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:\Work\Code-base\monthly-billing-workbooks\06-June\"/>
    </mc:Choice>
  </mc:AlternateContent>
  <xr:revisionPtr revIDLastSave="0" documentId="13_ncr:1_{5B75B5F6-4830-4D56-B484-8F0F83AD24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4" r:id="rId1"/>
    <sheet name="ReservedInstance" sheetId="1" r:id="rId2"/>
    <sheet name="Validation" sheetId="2" r:id="rId3"/>
    <sheet name="Total 9-MD&amp;4MD" sheetId="3" r:id="rId4"/>
  </sheets>
  <definedNames>
    <definedName name="_xlnm._FilterDatabase" localSheetId="1" hidden="1">ReservedInstance!$A$1:$X$1</definedName>
  </definedNames>
  <calcPr calcId="191029"/>
  <pivotCaches>
    <pivotCache cacheId="2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<sst xmlns="http://schemas.openxmlformats.org/spreadsheetml/2006/main" count="103180" uniqueCount="4750">
  <si>
    <t>Period</t>
  </si>
  <si>
    <t>Agreement Name</t>
  </si>
  <si>
    <t>Company Name</t>
  </si>
  <si>
    <t>Tenant Primary Domain</t>
  </si>
  <si>
    <t>Publisher Subscription ID</t>
  </si>
  <si>
    <t>Publisher Subscription Name</t>
  </si>
  <si>
    <t>Product ID</t>
  </si>
  <si>
    <t>Product Name</t>
  </si>
  <si>
    <t>Category</t>
  </si>
  <si>
    <t>Subcategory</t>
  </si>
  <si>
    <t>Meter Name</t>
  </si>
  <si>
    <t>Usage Start Date</t>
  </si>
  <si>
    <t>Usage End Date</t>
  </si>
  <si>
    <t>Quantity</t>
  </si>
  <si>
    <t>Unit</t>
  </si>
  <si>
    <t>Currency</t>
  </si>
  <si>
    <t>Resource Group Name</t>
  </si>
  <si>
    <t>Resource Name</t>
  </si>
  <si>
    <t>Location</t>
  </si>
  <si>
    <t>Tags_JSON</t>
  </si>
  <si>
    <t>Tags_KeyValue</t>
  </si>
  <si>
    <t>Tags_Count</t>
  </si>
  <si>
    <t>Total</t>
  </si>
  <si>
    <t>MD Name</t>
  </si>
  <si>
    <t>June</t>
  </si>
  <si>
    <t>Microsoft CSP Azure Plan</t>
  </si>
  <si>
    <t>Divisi Inovasi</t>
  </si>
  <si>
    <t>divisiinovasi.onmicrosoft.com</t>
  </si>
  <si>
    <t>a4cdaa2e-caa7-440f-b849-928a3ceb7e31</t>
  </si>
  <si>
    <t>AzureCSP_DivisiInovasi</t>
  </si>
  <si>
    <t>d1b730cd-fa60-492a-89e4-d395f69f7aaa</t>
  </si>
  <si>
    <t>Virtual Machines DSv3 Series</t>
  </si>
  <si>
    <t>Reserved Instance Virtual Machines DSv3 Series</t>
  </si>
  <si>
    <t>Reserved VM Instance, Standard_D2s_v3, AP Southeast, 1 Year</t>
  </si>
  <si>
    <t>2026-06-01</t>
  </si>
  <si>
    <t>2026-06-30</t>
  </si>
  <si>
    <t>IDR</t>
  </si>
  <si>
    <t>MC_RG-CAPSICUM_CAPSICUM_SOUTHEASTASIA</t>
  </si>
  <si>
    <t>aks-usereph2-12068651-vmss</t>
  </si>
  <si>
    <t>southeastasia</t>
  </si>
  <si>
    <t>Reserved Instance</t>
  </si>
  <si>
    <t>1 Year Reservation</t>
  </si>
  <si>
    <t>Shared</t>
  </si>
  <si>
    <t>aks-monitoring-24884941-vmss</t>
  </si>
  <si>
    <t>1eda1f54-5489-4762-a34e-0be41bb4b162</t>
  </si>
  <si>
    <t>MC_RG-ITC_IMBE_SOUTHEASTASIA</t>
  </si>
  <si>
    <t>aks-monitoring-30876736-vmss</t>
  </si>
  <si>
    <t>ITC</t>
  </si>
  <si>
    <t>aks-systemeph-38276485-vmss</t>
  </si>
  <si>
    <t>95b5baa8-5eb1-4e12-a91f-04cf4f4af224</t>
  </si>
  <si>
    <t>Virtual Machines FSv2 Series</t>
  </si>
  <si>
    <t>Reserved Instance Virtual Machines FSv2 Series</t>
  </si>
  <si>
    <t>Reserved VM Instance, Standard_F4s_v2, AP Southeast, 3 Years</t>
  </si>
  <si>
    <t>MC_RG-SAMADERA_SAMADERA_SOUTHEASTASIA</t>
  </si>
  <si>
    <t>aks-userpool-26961495-vmss</t>
  </si>
  <si>
    <t>3 Years Reservation</t>
  </si>
  <si>
    <t>6684dc4f-f5e2-4c1b-8540-0a6ed00f1dcd</t>
  </si>
  <si>
    <t>SQL Database Single/Elastic Pool General Purpose - Compute Gen5</t>
  </si>
  <si>
    <t>Reserved Instance SQL Database Single/Elastic Pool General Purpose - Compute Gen5</t>
  </si>
  <si>
    <t>SQL Database Single/Elastic Pool General Purpose - Compute Gen5, vCore, AP Southeast, 1 Year</t>
  </si>
  <si>
    <t>MOKITA-PRODUCTION</t>
  </si>
  <si>
    <t>marigold</t>
  </si>
  <si>
    <t>daisy</t>
  </si>
  <si>
    <t>RG-CANTALOUPE</t>
  </si>
  <si>
    <t>canggah</t>
  </si>
  <si>
    <t>CDN</t>
  </si>
  <si>
    <t>RG-AVERRHOA</t>
  </si>
  <si>
    <t>atambua</t>
  </si>
  <si>
    <t>Astra</t>
  </si>
  <si>
    <t>saliara</t>
  </si>
  <si>
    <t>RG-Loyalty-Prod</t>
  </si>
  <si>
    <t>mdm</t>
  </si>
  <si>
    <t>Loyalty</t>
  </si>
  <si>
    <t>RG-ANPER</t>
  </si>
  <si>
    <t>apitalawu</t>
  </si>
  <si>
    <t>Anper</t>
  </si>
  <si>
    <t>RG-Capsicum</t>
  </si>
  <si>
    <t>RG-DUWET</t>
  </si>
  <si>
    <t>dompu</t>
  </si>
  <si>
    <t>Daya</t>
  </si>
  <si>
    <t>waterlily</t>
  </si>
  <si>
    <t>9ca90139-1c4a-4f8c-b551-1de91a923236</t>
  </si>
  <si>
    <t>allamanda</t>
  </si>
  <si>
    <t>MOKITA-ANALYTICS</t>
  </si>
  <si>
    <t>detector</t>
  </si>
  <si>
    <t>Analytic</t>
  </si>
  <si>
    <t>MOKITA-DEVELOPMENT</t>
  </si>
  <si>
    <t>leon</t>
  </si>
  <si>
    <t>6ca84d76-a482-4d9c-809a-5227c0153370</t>
  </si>
  <si>
    <t>Virtual Machines BS Series</t>
  </si>
  <si>
    <t>Reserved Instance Virtual Machines BS Series</t>
  </si>
  <si>
    <t>Reserved VM Instance, Standard_B2s, AP Southeast, 3 Years</t>
  </si>
  <si>
    <t>MC_MOKITA-PRODUCTION_DEV-SHARED_SOUTHEASTASIA</t>
  </si>
  <si>
    <t>aks-agentpool2-37101054-vmss</t>
  </si>
  <si>
    <t>183cd2db-1c5a-434b-9306-2f2c654a8d02</t>
  </si>
  <si>
    <t>Azure Redis Cache Premium</t>
  </si>
  <si>
    <t>Reserved Instance Azure Redis Cache Premium</t>
  </si>
  <si>
    <t>Azure Redis Cache Premium, P1, AP Southeast, 3 Years</t>
  </si>
  <si>
    <t>RG-SAMADERA</t>
  </si>
  <si>
    <t>sanchan</t>
  </si>
  <si>
    <t>f30ef6e4-72c0-46ed-86c4-2965525dd258</t>
  </si>
  <si>
    <t>Reserved VM Instance, Standard_D4s_v3, AP Southeast, 3 Years</t>
  </si>
  <si>
    <t>MC_RG-LOYALTY-PROD_LIMESEE_SOUTHEASTASIA</t>
  </si>
  <si>
    <t>aks-usereph-11975611-vmss</t>
  </si>
  <si>
    <t>MC_RG-AMAZONLILY_AMAZONLILY_SOUTHEASTASIA</t>
  </si>
  <si>
    <t>aks-usereph-32105278-vmss</t>
  </si>
  <si>
    <t>MC_RG-ANPER_APRICOT_SOUTHEASTASIA</t>
  </si>
  <si>
    <t>aks-usereph2-32489559-vmss</t>
  </si>
  <si>
    <t>aks-slavepool-10702554-vmss</t>
  </si>
  <si>
    <t>MC_RG-CANTALOUPE_CANTALOUPE_SOUTHEASTASIA</t>
  </si>
  <si>
    <t>aks-usereph2-16230473-vmss</t>
  </si>
  <si>
    <t>MC_RG-AVYRA_AVYRA_SOUTHEASTASIA</t>
  </si>
  <si>
    <t>aks-usereph2-23359137-vmss</t>
  </si>
  <si>
    <t>DATABRICKS-RG-GIANT-TD4WYMKWESZZC</t>
  </si>
  <si>
    <t>cef9c16c8a644daa9e047b7798f516a9</t>
  </si>
  <si>
    <t>ef99ef82c0c94d088ad70f741bf1f7cd</t>
  </si>
  <si>
    <t>e0ae614db4214b3ca25ba06029d4167a</t>
  </si>
  <si>
    <t>f01a6b6a3c4e44b48695e6c1c1e88853</t>
  </si>
  <si>
    <t>dee1e58822ff455e988e8d479ff21427</t>
  </si>
  <si>
    <t>ba1750af2f76459aa25b1174cbdaaadd</t>
  </si>
  <si>
    <t>ddda72af31c24c14b22dc5a0db1087c7</t>
  </si>
  <si>
    <t>f9ebf1a93ed94bfca9c38c6512cde96f</t>
  </si>
  <si>
    <t>ca5937e8ce6c4428b84dfa19ee50204e</t>
  </si>
  <si>
    <t>dfefe14abce24471b0f6536033d2551f</t>
  </si>
  <si>
    <t>e68bfdb0aed84444bc2d00dd8f549d57</t>
  </si>
  <si>
    <t>fb231a7f3fd646528208d700b212edd0</t>
  </si>
  <si>
    <t>f9b3af6786d44219bdae4a91678fb569</t>
  </si>
  <si>
    <t>fb00ff8bcda74663be146732f833d898</t>
  </si>
  <si>
    <t>cc6deaff6abd432393c217fe5185337f</t>
  </si>
  <si>
    <t>eded7b5f9adf45b5a873d549fe3dbe9c</t>
  </si>
  <si>
    <t>d4bc76be34b14e1c870ce74c7d1a5642</t>
  </si>
  <si>
    <t>a4fa80e513ae44f7806417c39b397b36</t>
  </si>
  <si>
    <t>d77f52963df04908bc1808bef84f25df</t>
  </si>
  <si>
    <t>faf8ee6e6a63437fbf068d7e08201dad</t>
  </si>
  <si>
    <t>ef6e1d88aaf74cc8a03d08c14c42e300</t>
  </si>
  <si>
    <t>ff0ad8278b524251a7f424e4acf46c1b</t>
  </si>
  <si>
    <t>bc94952d2acc4bf98cfb8f4f5f4328d6</t>
  </si>
  <si>
    <t>b8bda945f14b4adaaca2b0787e93cfe5</t>
  </si>
  <si>
    <t>ff005180c3d44d0e8e618c195953defe</t>
  </si>
  <si>
    <t>fde9d4d73fe44e67b6dd1884e9bcef5f</t>
  </si>
  <si>
    <t>d2e52c09c9bc4255a789d7512b43485b</t>
  </si>
  <si>
    <t>d43490d95ac541c28f5364ea1901e189</t>
  </si>
  <si>
    <t>f7b25c6d0bb64120addd20e126c1b08f</t>
  </si>
  <si>
    <t>c58c12a924db4ea3993c881880d21da8</t>
  </si>
  <si>
    <t>cfad48608ca64fd186dd9c7ac7ece12b</t>
  </si>
  <si>
    <t>d17d4802a924471aaf97f6356e0cf996</t>
  </si>
  <si>
    <t>e645c79496864ac9a7fee107122d9ccf</t>
  </si>
  <si>
    <t>8ed92d4bd25541e384c6dde4ac4b4d79</t>
  </si>
  <si>
    <t>f5528b96e7b142ac9710486668590aa4</t>
  </si>
  <si>
    <t>75fb7374332e470288f1e8356f5ace62</t>
  </si>
  <si>
    <t>8cf11f8192534b56a6e990901115bd3c</t>
  </si>
  <si>
    <t>eeab9edd86094bb18eb83496fa00b10c</t>
  </si>
  <si>
    <t>6d6de48459d14889b784b496a0c2b5c8</t>
  </si>
  <si>
    <t>cfedd467bf7047f5b46bfe4ed8abc96d</t>
  </si>
  <si>
    <t>f575cd003b9e4ecab82ab49af7a3a97d</t>
  </si>
  <si>
    <t>ea3c218ddf524251a6f1b20d29c9b1aa</t>
  </si>
  <si>
    <t>feb097d5c6fa4b2590beda77a06c09e9</t>
  </si>
  <si>
    <t>ef8be0c66ea94987b3e9518d8a99452f</t>
  </si>
  <si>
    <t>f2ba8187cb6b461ca5a76b9c09b0048e</t>
  </si>
  <si>
    <t>8b74fa8cbc2642e19dddffc85265b731</t>
  </si>
  <si>
    <t>9da49666d00d4d62a5b12290976038f4</t>
  </si>
  <si>
    <t>be9ca1134fd047aabc7e41ab89e0d8a0</t>
  </si>
  <si>
    <t>b3cd0dc9efd94c1f8c306ee7ed2dfe08</t>
  </si>
  <si>
    <t>c3db19d9460d43d1be92572106b3b176</t>
  </si>
  <si>
    <t>ca7a7f45907f4f3a9504139782ac184f</t>
  </si>
  <si>
    <t>c8805d9dfd6c4861b2d014cbdc7db003</t>
  </si>
  <si>
    <t>a1e332de321b48c189c7dcb3f119beb3</t>
  </si>
  <si>
    <t>b0c730814c474805b21f51abc4fc11ed</t>
  </si>
  <si>
    <t>f521dd1af62244248d514f539bd21eca</t>
  </si>
  <si>
    <t>b836e5f10bad4da98bddb58dc5eba717</t>
  </si>
  <si>
    <t>a9d61325e4584b08aa8615a6337cadf1</t>
  </si>
  <si>
    <t>f436037168c14b749db56e1d6a8a4bbd</t>
  </si>
  <si>
    <t>dfb51cffa607497994d6f39eb842fd93</t>
  </si>
  <si>
    <t>f2e2862b2da741e4ae6b4f5aebea5663</t>
  </si>
  <si>
    <t>ebac03c80a2f479085fe5b7684df2a2e</t>
  </si>
  <si>
    <t>d21e01c16a2c4483b081e050d56399dd</t>
  </si>
  <si>
    <t>c00f899d687d4b3c88cc172bfb4b0ef1</t>
  </si>
  <si>
    <t>e0d437d385bf4571b4512b7ba51eb6a9</t>
  </si>
  <si>
    <t>ddd03147f36348a9ad71c248bfca3311</t>
  </si>
  <si>
    <t>c5e3f9a42b914211a1fb3de3c434a009</t>
  </si>
  <si>
    <t>e85132a0e8054eacbe4c009bedda3f76</t>
  </si>
  <si>
    <t>c0b90bf36da147cdbdef2be06223d5d8</t>
  </si>
  <si>
    <t>e6e229e9e3fb483bbd320dd7cb72140b</t>
  </si>
  <si>
    <t>bdf9c51855a74557b31fa9b3019116a8</t>
  </si>
  <si>
    <t>e6ad62cc74d549869452101630fcbc49</t>
  </si>
  <si>
    <t>c8769b0cb5514cf7a9442138e3d05100</t>
  </si>
  <si>
    <t>a10fbac9d5dc4694b0f43504a5e5b1cc</t>
  </si>
  <si>
    <t>db66f55a5c1147fca760d2c953f3d02e</t>
  </si>
  <si>
    <t>d3de441768d94a56b4865ff0dc398ad1</t>
  </si>
  <si>
    <t>cb946df7094044008af242ff0807bc80</t>
  </si>
  <si>
    <t>d1bbcf96213b4b1dbf84e870b4a75021</t>
  </si>
  <si>
    <t>be95079034bb49e7b0d34205f5a73482</t>
  </si>
  <si>
    <t>c37e63d63cc1425785466914e65479ad</t>
  </si>
  <si>
    <t>be085d5551a94684ac44d90230386a2d</t>
  </si>
  <si>
    <t>db3641ded4c145e8aea9f4c9705a853e</t>
  </si>
  <si>
    <t>ec37f23d8d4c44d38eb1f4f6c5bd03c3</t>
  </si>
  <si>
    <t>bd2a856416f54443aadf2d513f1b8ff7</t>
  </si>
  <si>
    <t>d0ea659fa167470a839e27452c45a102</t>
  </si>
  <si>
    <t>c977985f88174932b27feefb5a8e48af</t>
  </si>
  <si>
    <t>cf31d7543f4a429ab28d29447cbb13da</t>
  </si>
  <si>
    <t>e4c7503d8ff444f594d997d501f2a8b3</t>
  </si>
  <si>
    <t>fe0b3a8e21444433a412eee7a1fcd682</t>
  </si>
  <si>
    <t>d142e3e3669a48d292c29be7b704ad76</t>
  </si>
  <si>
    <t>b5069192e21546fcb6343bde70f36595</t>
  </si>
  <si>
    <t>d47e6ec5649b48358db09e8a5b2adc68</t>
  </si>
  <si>
    <t>a14fa23afdf54c11973ab597a700f91f</t>
  </si>
  <si>
    <t>f5a9cca4eb4c4a8e8fbb107e499df78a</t>
  </si>
  <si>
    <t>c1d9138883d241ef83748b750af5487f</t>
  </si>
  <si>
    <t>cc7774af15914e7ab7812f2f54dcf545</t>
  </si>
  <si>
    <t>e83e93b2a2e540f5a5475a320da20dd4</t>
  </si>
  <si>
    <t>e0d0e4816b134a4faf20574deafdae00</t>
  </si>
  <si>
    <t>ea4cb3ca92db4423861c88d9288c366e</t>
  </si>
  <si>
    <t>d1160cdc83214facb871b87c131d49df</t>
  </si>
  <si>
    <t>c1f0970a0f834bf2b97b6350fc09b3ee</t>
  </si>
  <si>
    <t>a6eaf7d34c374b61b2e12e7cf394eb07</t>
  </si>
  <si>
    <t>d082320a6199413683d4fadc7b6b2c59</t>
  </si>
  <si>
    <t>abd9bc0e51b34504810fe37bb957d08a</t>
  </si>
  <si>
    <t>d7236f53590046f687601c28d8d14f37</t>
  </si>
  <si>
    <t>d740156941284a10977622851b31b1f3</t>
  </si>
  <si>
    <t>bf3ad1b1659a456bb92aebff7681f3c5</t>
  </si>
  <si>
    <t>928934b00321442eb8d603dfad42fc3a</t>
  </si>
  <si>
    <t>5c2d9d37e70244f6ad168cecdd695942</t>
  </si>
  <si>
    <t>b4649c9fc4a74529b42275c76a066ad0</t>
  </si>
  <si>
    <t>f71e99bf73704a398cf0866902ad2831</t>
  </si>
  <si>
    <t>f1e8beb5c48a4151a93cf0531b79775b</t>
  </si>
  <si>
    <t>d297169879f84a4eba38bf4e5b274035</t>
  </si>
  <si>
    <t>940e7b923baa4f21b61314423ce52b2d</t>
  </si>
  <si>
    <t>e1f6b9d2ba59491c939989cd623f6d79</t>
  </si>
  <si>
    <t>da61aeb195f840d98e46c56aa7d6cee5</t>
  </si>
  <si>
    <t>d6c022ca731b4d30abf502d40fc872d6</t>
  </si>
  <si>
    <t>d2cbab903ca84b36bb38695a7d854c22</t>
  </si>
  <si>
    <t>cf0191e7983948a58781f9a64f6b138a</t>
  </si>
  <si>
    <t>e1508d7425e04a52a244f0022ebd2b44</t>
  </si>
  <si>
    <t>ef7275134b4b46449c6a898701d0c3d6</t>
  </si>
  <si>
    <t>fceb5334240f4f2fac4f0231822e0c9f</t>
  </si>
  <si>
    <t>c74d52a37370437394786d6a6dec75dc</t>
  </si>
  <si>
    <t>f00b7c8859a948efac4813f1b906789c</t>
  </si>
  <si>
    <t>d70a9fabd73945dd9aabd976c6f55de2</t>
  </si>
  <si>
    <t>e10ea33bd8434ad68c3f67e40e8d4ecd</t>
  </si>
  <si>
    <t>badb35def29447e8bd865df457dc5b5e</t>
  </si>
  <si>
    <t>e44ac0009e1d4c93b1a5c38b1cfe36ea</t>
  </si>
  <si>
    <t>b27b4eccc0414c529c3b98e540edb6e4</t>
  </si>
  <si>
    <t>cf29405a65b841948540b22dd1f2fd54</t>
  </si>
  <si>
    <t>a914aa2c75dd44ec95387c3ee206687f</t>
  </si>
  <si>
    <t>fa9d3ea7898241aea66bf920841c2d70</t>
  </si>
  <si>
    <t>d74e686e4ef24c03836047832d663779</t>
  </si>
  <si>
    <t>e2e18340e81342419237f8ce2024620b</t>
  </si>
  <si>
    <t>af26b38bd3dd457095ace5b5768f1d2f</t>
  </si>
  <si>
    <t>904728576e2d49babcd2cd2ebbab6a7f</t>
  </si>
  <si>
    <t>866091fa9ba0498a92638fa4f6d87824</t>
  </si>
  <si>
    <t>d2b4b3bed9c14685a85d0132ab30ff5b</t>
  </si>
  <si>
    <t>c9568f1a49254df38c93ad7323b7f06e</t>
  </si>
  <si>
    <t>e0f8cd90d16a4eeda55c13013566bf0f</t>
  </si>
  <si>
    <t>7e268ef47531427791a5d763e9ddb439</t>
  </si>
  <si>
    <t>f16f10be077d4db9b8344a1dd9b09d37</t>
  </si>
  <si>
    <t>92d57eeb8146425c9a3542d5a1c0a97f</t>
  </si>
  <si>
    <t>a0e5f235fe504d75a021a870d9908476</t>
  </si>
  <si>
    <t>ca516c3dabe9420e86cf91d20cba513e</t>
  </si>
  <si>
    <t>ef062715711b4480ac55861af4439812</t>
  </si>
  <si>
    <t>8df37bca34864271bb5f687b3e2a074d</t>
  </si>
  <si>
    <t>87f97d08a5eb4f8394e5bc69dfaecabc</t>
  </si>
  <si>
    <t>7c97bd7d65ac4b9ea1eadda4f6c3ae26</t>
  </si>
  <si>
    <t>47a066cba50140f59ebf06ff1817e409</t>
  </si>
  <si>
    <t>9673b0af047f47dcab71cc3127d8cdd2</t>
  </si>
  <si>
    <t>b9b003379b5e41499fac4b7e0b7bbd6c</t>
  </si>
  <si>
    <t>ad5a401628074e07a77712aba192c156</t>
  </si>
  <si>
    <t>c2314760fd604c49bda5e91ea26c0567</t>
  </si>
  <si>
    <t>d5c3a92d482f45598b6c6a9a031be5e0</t>
  </si>
  <si>
    <t>9068d7db2ec4431290e00fadbc846ffd</t>
  </si>
  <si>
    <t>812ee2e7995345ebb7d306c7dbe7d151</t>
  </si>
  <si>
    <t>ed6dee0e9f0f42a39416c1be404a79f2</t>
  </si>
  <si>
    <t>f155ccbbcd4443fe847828e900c20005</t>
  </si>
  <si>
    <t>96f6df7cd8634943a9fc39f20690e7bf</t>
  </si>
  <si>
    <t>d2e51d2d35e84ae994ba147f9e3c3fd7</t>
  </si>
  <si>
    <t>aeeb7371da8546aeb9364683156108d3</t>
  </si>
  <si>
    <t>fdbe4266b65443979253c9190cb6c575</t>
  </si>
  <si>
    <t>af2127de362949b19da32eaf8e3bb1b3</t>
  </si>
  <si>
    <t>ed94815873b441e9bed4b7c0e9d7cfd1</t>
  </si>
  <si>
    <t>efa1a30334f64cf29c5b507abec6709a</t>
  </si>
  <si>
    <t>edf7236cf9c445f0b41b5a168d714e77</t>
  </si>
  <si>
    <t>e594f0f1e9b940cfbd6ec82962896872</t>
  </si>
  <si>
    <t>f3f5ec00463945fcbf634be024ed50e6</t>
  </si>
  <si>
    <t>bc7035f58cc846bf8e003acfd3fd5d69</t>
  </si>
  <si>
    <t>e7f3a00a1d8e4075a8fca45979dc7080</t>
  </si>
  <si>
    <t>f152527bcd404e3fa1d0b0b8fcd282b2</t>
  </si>
  <si>
    <t>994732279dd0430f886835892dbceaff</t>
  </si>
  <si>
    <t>8dd0751a9e55462993c511feb9cdf09e</t>
  </si>
  <si>
    <t>aba6365131d142aaa9c5c655a96fcae9</t>
  </si>
  <si>
    <t>faaf30a37eed4be0a3e0663f61e45d74</t>
  </si>
  <si>
    <t>6cb28d5c6b6b41c895189ead559d2e1f</t>
  </si>
  <si>
    <t>d22bf10bf45e423fbb2cff66b242f384</t>
  </si>
  <si>
    <t>fbfd310692fd4feab45b9a597c47186d</t>
  </si>
  <si>
    <t>cb81c756fb144f05a0d3ddb31f4f6681</t>
  </si>
  <si>
    <t>b8b48057c00d49daa603dccfb73ae720</t>
  </si>
  <si>
    <t>d232782e5c3b4cc88e7e025611f67844</t>
  </si>
  <si>
    <t>b5d202c6e04b417a95a5e9a654ca6560</t>
  </si>
  <si>
    <t>7d30721bf22049b8abd9cfa34971e512</t>
  </si>
  <si>
    <t>e365e613b3bb4c969c693a5775dc8e31</t>
  </si>
  <si>
    <t>ffe9bef0b4ed4a3a93c86b6da5d78150</t>
  </si>
  <si>
    <t>ce2737d97bd04a798d9b2fd17063be18</t>
  </si>
  <si>
    <t>bbe63a6918724937983a83fac2c8843f</t>
  </si>
  <si>
    <t>c2bde09bc55049a49dabed95818d2aa0</t>
  </si>
  <si>
    <t>fb4660ad1a4a4b909893ec532795fd5f</t>
  </si>
  <si>
    <t>c6cfab3a8b1547a1abd6f3ad64dea490</t>
  </si>
  <si>
    <t>d7d1b00b5cf04172912b7e803def8d08</t>
  </si>
  <si>
    <t>f585d9740bc147d78dc26a287d6bfaa2</t>
  </si>
  <si>
    <t>b81b57d2c6c04002848785031f44d1ac</t>
  </si>
  <si>
    <t>a898bf52e8c744d6ba85be190ab9d092</t>
  </si>
  <si>
    <t>7611106feff344fd80d77baef3998a19</t>
  </si>
  <si>
    <t>b606c33f33da47cbaa1bc70e8b1f7328</t>
  </si>
  <si>
    <t>8fb85f079208407aa397a761fbf772ac</t>
  </si>
  <si>
    <t>d740009527664d3f8cae1df56a5f5c74</t>
  </si>
  <si>
    <t>b9e80239e68f4be19fe5dfcd33208697</t>
  </si>
  <si>
    <t>9f9970ce99cf4aa19f74e6da2a7f6020</t>
  </si>
  <si>
    <t>de81757707d748f988e19d3be7bc9982</t>
  </si>
  <si>
    <t>de00b17fb4b54a7e864696829cf90f86</t>
  </si>
  <si>
    <t>d7503a46f7654d90bce1718c66fecda9</t>
  </si>
  <si>
    <t>d6443b54a4854e71a0f5a70b074f9b28</t>
  </si>
  <si>
    <t>a5431808528348218f53b3aef79dd9e6</t>
  </si>
  <si>
    <t>a2f61b410f5f419ca69a24bea11bdc30</t>
  </si>
  <si>
    <t>fe1bf8cb94db48ce8d03d0f9d9ac5d4e</t>
  </si>
  <si>
    <t>b98c592e519844b7a5f3ca75ebbac892</t>
  </si>
  <si>
    <t>bc1c70f76452448691c4d8a863ca038f</t>
  </si>
  <si>
    <t>ef50d3aef090414eb09d344fc97c7f85</t>
  </si>
  <si>
    <t>cf69f45fc7544d609f4b743afe84801f</t>
  </si>
  <si>
    <t>9e517d616fde4e4db1cf2133db5c1693</t>
  </si>
  <si>
    <t>d2060738c45e43bf8bb7025f5e1c3d5c</t>
  </si>
  <si>
    <t>af6212f843654180ae53df315bf8d465</t>
  </si>
  <si>
    <t>d7f91fe0412f436482f610a3abf12ae5</t>
  </si>
  <si>
    <t>e6df9b5e83184a8faf191783a58a5dc4</t>
  </si>
  <si>
    <t>d7fb96527f154e1289e35000c1c20a34</t>
  </si>
  <si>
    <t>ac7fba72c2f2413fb84e7533e01abf42</t>
  </si>
  <si>
    <t>982d14ed9fba4cc8bf1279ff685ea92d</t>
  </si>
  <si>
    <t>ef48a2bba662450c8a03b37f84273df1</t>
  </si>
  <si>
    <t>fb696ed9b39f4a3eafd4ea487707f556</t>
  </si>
  <si>
    <t>c152b5238f7b428a944980362d0f5f15</t>
  </si>
  <si>
    <t>cd5efd1aa3214af4976cff586d4d61ce</t>
  </si>
  <si>
    <t>d7663b27347a43c4b2ee1be795e887ce</t>
  </si>
  <si>
    <t>c9bcf44e0edf480ca0e1e82a1ac89616</t>
  </si>
  <si>
    <t>ef3be7739f134493b8635a834ba6b22e</t>
  </si>
  <si>
    <t>a16950b1a3bb4da3a582aff24ff41766</t>
  </si>
  <si>
    <t>f6821242871c443fa2c0d368c0bcdfc1</t>
  </si>
  <si>
    <t>ccf496d1d5aa4ac5bd09120358c7d0b8</t>
  </si>
  <si>
    <t>fd902da919b7446ebdba5fbe824efeb8</t>
  </si>
  <si>
    <t>d94451bd42444b5e9c7a2595a84087cf</t>
  </si>
  <si>
    <t>95550b6d160344c6a8db4a079c33bdb7</t>
  </si>
  <si>
    <t>e4d02bd0face4832b0cc50a91215394d</t>
  </si>
  <si>
    <t>88902647680c4b318055afb82dd4a7d7</t>
  </si>
  <si>
    <t>efc7395660dd4ad5b2b2f557b3f581e8</t>
  </si>
  <si>
    <t>c35eea9c745b4c83b7483c5a95f4c020</t>
  </si>
  <si>
    <t>f86aa9657c794dd5bd70389bad3a2535</t>
  </si>
  <si>
    <t>f664594c14ba47bb9e429d39c32ce82c</t>
  </si>
  <si>
    <t>df907a0cba7448f6b0033e9014ab273c</t>
  </si>
  <si>
    <t>7cfa6bcb69d547619330e5bbd2a174d6</t>
  </si>
  <si>
    <t>f1a78e73a0954430990b04ebd3f56ed4</t>
  </si>
  <si>
    <t>c27686d055bf4cfe8f1881df9b403add</t>
  </si>
  <si>
    <t>80484127f64a43748b7dfef64f1318a5</t>
  </si>
  <si>
    <t>863b081b8599483b90d36bc5e0c3f363</t>
  </si>
  <si>
    <t>af1fee73767846c9963d4554cccf0aca</t>
  </si>
  <si>
    <t>d8be7dfb91ce4bffb5b96a6ab1dd2a94</t>
  </si>
  <si>
    <t>f2c227bf6e5e4e86a918b8e2ffff4ecc</t>
  </si>
  <si>
    <t>ca0acf11391a4662a311e81b3fe16fd8</t>
  </si>
  <si>
    <t>fefa9accc38f40bcac1356c9d2568b23</t>
  </si>
  <si>
    <t>c745d41a57d44b2c837e29d385f5b81b</t>
  </si>
  <si>
    <t>c4ca1ee2b2a64074bae02ad271cd7851</t>
  </si>
  <si>
    <t>c383b14d12f24ee48af56522ab5bc317</t>
  </si>
  <si>
    <t>fb8cd9f693fc47a8b77c3d5fad0d5230</t>
  </si>
  <si>
    <t>ecb94d400fa94401b8ed7f71648c1555</t>
  </si>
  <si>
    <t>9d698bc6d10a4c82847ed60fa066d6cd</t>
  </si>
  <si>
    <t>79ea067e2f574b119a4d8d8f3a2cf5cb</t>
  </si>
  <si>
    <t>bb5d1a14a04c46a59da73e0f2985d287</t>
  </si>
  <si>
    <t>b5461d947ea54cc3a56e6d1d658fc7ae</t>
  </si>
  <si>
    <t>cfc4a4f4e6ce4848a040ce4b1033b4aa</t>
  </si>
  <si>
    <t>e26270f6b1fc412cb336a4f49e13dbe5</t>
  </si>
  <si>
    <t>e8a86aa2a4b44562b3e7f329051c276a</t>
  </si>
  <si>
    <t>8000713ed89541e5ba0b559ce0b309cc</t>
  </si>
  <si>
    <t>a76dbcabc45b4c0fa1c1754286172605</t>
  </si>
  <si>
    <t>e86e8e18717442f5845378a8c90fe09b</t>
  </si>
  <si>
    <t>afc649a0a1194a2286c405e1ebf3ab39</t>
  </si>
  <si>
    <t>ab8ad40e39d54008be539cb1a4bd29f5</t>
  </si>
  <si>
    <t>ec9ea8039be344eb93f72ad4d41b08d4</t>
  </si>
  <si>
    <t>b4c2748d1deb47c586f5865dcf35e25c</t>
  </si>
  <si>
    <t>e6644cad81d74caf88fd119e634f22fa</t>
  </si>
  <si>
    <t>f445c9272e74442ca49ef2e5062cc08e</t>
  </si>
  <si>
    <t>afb5d20c10d94f2391c3c043a82db225</t>
  </si>
  <si>
    <t>e9927c7329194f91832ccc6e147b27e7</t>
  </si>
  <si>
    <t>c2f9abb845e54a7889c97cd4fb3e71a3</t>
  </si>
  <si>
    <t>9dbe7b0141fd45d6a79a4ceff72e850e</t>
  </si>
  <si>
    <t>df5346ff1e5e4378b79b270c183e16d3</t>
  </si>
  <si>
    <t>cf2605ccd1b742a2bdbc3bcac7cfab7a</t>
  </si>
  <si>
    <t>fde30d4219224a69bed84a566c824892</t>
  </si>
  <si>
    <t>f304b0c127034bcc8ac7b775a7f7948b</t>
  </si>
  <si>
    <t>deb1ce1533414450b47385e6e5265214</t>
  </si>
  <si>
    <t>d3f811d9724743bcaada539f49efd95c</t>
  </si>
  <si>
    <t>dfba0502f3f14f31ba25b8cf6e7acce5</t>
  </si>
  <si>
    <t>f593cc836022421d9180d42ca925e616</t>
  </si>
  <si>
    <t>ea861b13ccc9493db26a350e6dd8ad0a</t>
  </si>
  <si>
    <t>dd04ab4fb90e466f82c0da7043812079</t>
  </si>
  <si>
    <t>d27c44e23a784130b35f28b8ca3d41bd</t>
  </si>
  <si>
    <t>b47851af3e5546cc948a0a86a3892c58</t>
  </si>
  <si>
    <t>ee3e67b2138649dd8f0335528e4de823</t>
  </si>
  <si>
    <t>fdb91bde6a17461ead575907b3930610</t>
  </si>
  <si>
    <t>95ba7c1ea9394924ab5fe59a75fd13fd</t>
  </si>
  <si>
    <t>da59ca72c93b4ac89e860e89534f18c4</t>
  </si>
  <si>
    <t>c69ee8995f654934b2a46cd677efed7c</t>
  </si>
  <si>
    <t>a8beea6109bc446c9e634e9e44002c21</t>
  </si>
  <si>
    <t>98241b1360764580873f225173a38d18</t>
  </si>
  <si>
    <t>728bed0c867445ee9918f06ad78080bb</t>
  </si>
  <si>
    <t>aa98a199e9c94fecb4c48949afc0f5f8</t>
  </si>
  <si>
    <t>f83e29a34a1f49c7a4b7b81b9a4bd23f</t>
  </si>
  <si>
    <t>b7f07243d7864cd8a84cddb25ed4ccea</t>
  </si>
  <si>
    <t>e57d5a77922541f9bfbb61b501c7b380</t>
  </si>
  <si>
    <t>e1ac0163711842478f9abda08ec5368e</t>
  </si>
  <si>
    <t>fd7ad1d1985245aabcc50f01dac670a6</t>
  </si>
  <si>
    <t>eab9f473666c45c0a6c81dba77bd31d8</t>
  </si>
  <si>
    <t>aa7d0db5daf6449588bcca511736bd12</t>
  </si>
  <si>
    <t>dc231ca5191e4084a4c807f1240e3947</t>
  </si>
  <si>
    <t>db5557e1e6b34cbbbc2a316d7df12275</t>
  </si>
  <si>
    <t>f853082a48624affabfcadc02f7cfae8</t>
  </si>
  <si>
    <t>c89fc7291fc04e21a360203533abafa9</t>
  </si>
  <si>
    <t>62abbe470f804af0927519782fc6afd6</t>
  </si>
  <si>
    <t>f6dc50fb135344b49fa5332c99b2b90e</t>
  </si>
  <si>
    <t>ed86395bcb2b45ce84857a64702d80ad</t>
  </si>
  <si>
    <t>da6da8833e31495b8d1f856074b7d02c</t>
  </si>
  <si>
    <t>db22ac37efc84ae784d182c857a49d37</t>
  </si>
  <si>
    <t>cae61d5075b84987a9461b82d0c0f984</t>
  </si>
  <si>
    <t>cb6a42e35c4a49a5b54cdf3d2d5e8e00</t>
  </si>
  <si>
    <t>7ce479fa2111409484ccf216be63a4cf</t>
  </si>
  <si>
    <t>5de3df7e60fd4b22859aa8185abe8350</t>
  </si>
  <si>
    <t>c09b1531466e42ba9aa817165d8817e2</t>
  </si>
  <si>
    <t>fa50a6841b0f4acbae4b32a7a4800e97</t>
  </si>
  <si>
    <t>a5b33bad0cac42779b155d137ca420df</t>
  </si>
  <si>
    <t>b718ee4abd134800a29c86f4523e36b2</t>
  </si>
  <si>
    <t>f3659f159b2e43a69c1b8a828e6efa1f</t>
  </si>
  <si>
    <t>b4ef64e5feaf4e7fbac9731f1c53e384</t>
  </si>
  <si>
    <t>d1ad2d7bc62746b688882340003b7c6e</t>
  </si>
  <si>
    <t>fd97b33be9ba4d56934cd0b5be9b2755</t>
  </si>
  <si>
    <t>be29f2f1e2de4add9aedd4b0422ce3ba</t>
  </si>
  <si>
    <t>d837aa66d10144538d900b883f965014</t>
  </si>
  <si>
    <t>a51c8048d4ac4b5d96adac51bb5b73f8</t>
  </si>
  <si>
    <t>c0e5b3970f6a4a5badded9bfa9ad8a54</t>
  </si>
  <si>
    <t>91811300037d4789abcb9fea53209a89</t>
  </si>
  <si>
    <t>c8ab6994842e4a69b86388a71f8cc644</t>
  </si>
  <si>
    <t>b22bc8cf54eb4f3696b18807b4c585ab</t>
  </si>
  <si>
    <t>b1d0b6aa29b244ee8f7ae688c3b86da6</t>
  </si>
  <si>
    <t>95cfe4d8a4a64b9a901d7f02bec0d8be</t>
  </si>
  <si>
    <t>ea0e5727f7414297a32bd9157265d0f0</t>
  </si>
  <si>
    <t>d57ccfc00f314388b10038eda843a1cb</t>
  </si>
  <si>
    <t>a84da20a69b74f12a1161afca61e4163</t>
  </si>
  <si>
    <t>9b5420244a5849a8914faae018d92c03</t>
  </si>
  <si>
    <t>a4f8d52bf32c4bd5873ccfad6c3cdab7</t>
  </si>
  <si>
    <t>ae46a4329f3f404ebb21a4de76f2f6f8</t>
  </si>
  <si>
    <t>90e0143347a64f10b08b2c9408d04b02</t>
  </si>
  <si>
    <t>b4bde12347a2418b998cc55a56da6f53</t>
  </si>
  <si>
    <t>f37614c1a6c14749a7f63f6daab7df2a</t>
  </si>
  <si>
    <t>f85467b062e945c0b3cea2a7864f1211</t>
  </si>
  <si>
    <t>c935c968246d472b9e3f1d32cdeae463</t>
  </si>
  <si>
    <t>b0e8aa31ad3e45bfb95897670b55afdf</t>
  </si>
  <si>
    <t>b1eb9c6975d446d88e9d87f24b6968ac</t>
  </si>
  <si>
    <t>9e16f05ce2f741ef82dce185259c406a</t>
  </si>
  <si>
    <t>c46cfd3687a94f00aad570a3acfd6c23</t>
  </si>
  <si>
    <t>cec23abc336c4f6db2cae18cb961cc72</t>
  </si>
  <si>
    <t>6d6f19498b2440bbacad7b17a1204815</t>
  </si>
  <si>
    <t>e7632ed92678478a87b1a454a72ae307</t>
  </si>
  <si>
    <t>acf9671e49ca4682ae0423d410f8f0dc</t>
  </si>
  <si>
    <t>fb200c16bf9c4a1ba8c2204ca3a571ea</t>
  </si>
  <si>
    <t>bde3834e43f041e995a4ed8db1eb7c81</t>
  </si>
  <si>
    <t>a43ee22b90d846dcb9c321b1632c01fc</t>
  </si>
  <si>
    <t>b44da8844c0c4f9d99096a6424a5578d</t>
  </si>
  <si>
    <t>ec666b4721ed4d4bb29e4e403ff60247</t>
  </si>
  <si>
    <t>e8139d30608e4548bcf5cb0c561c535f</t>
  </si>
  <si>
    <t>a16b9d1c46cd4b3b944b5f6bbd63a5c7</t>
  </si>
  <si>
    <t>dc56fa888e974c77bbfecbddb545f045</t>
  </si>
  <si>
    <t>d2b830094f1f443e89663d7b5cfc28d5</t>
  </si>
  <si>
    <t>b6f2d9b78d384253b769c7ee5cfc57dc</t>
  </si>
  <si>
    <t>579f1d27def841d09a11d59a3cc6cf5c</t>
  </si>
  <si>
    <t>e8942f41d3464674b0a1a5dc9a5a8dd5</t>
  </si>
  <si>
    <t>e0c5eb8b0cb14182a3c9d0f2de1f041e</t>
  </si>
  <si>
    <t>d536e7412ada44f0b5afdc9bbd7d27a5</t>
  </si>
  <si>
    <t>ddcc74dc6ba7455ba8358c6b2fadee03</t>
  </si>
  <si>
    <t>a8250379c2e343d1a4aef915a0f37493</t>
  </si>
  <si>
    <t>f03d699e28ab445497f9e5e963650dfc</t>
  </si>
  <si>
    <t>b58084d9fadf4f1783ffde44a1071f2c</t>
  </si>
  <si>
    <t>fff6564e1a2346599af984b1c3f0321a</t>
  </si>
  <si>
    <t>d8cdc23085724cf59ce93ad0b6f29f4a</t>
  </si>
  <si>
    <t>da3ed495c4df4ac2b606250f65460430</t>
  </si>
  <si>
    <t>f07ade9007bb4e5a89d8036e541d9767</t>
  </si>
  <si>
    <t>9cf57fd395ca4d45b83fc5143d936084</t>
  </si>
  <si>
    <t>f4e2a106c65d4e4cb7cb4bfa77cd20fa</t>
  </si>
  <si>
    <t>7253715e50984f56b6b500a344f3ecc3</t>
  </si>
  <si>
    <t>c42e984e18a3481f9dc2977f5d54d631</t>
  </si>
  <si>
    <t>7e546ae2cefc43d5a152ccd378beb3b7</t>
  </si>
  <si>
    <t>ed73500bc5604f2fa1197214a1f47fb1</t>
  </si>
  <si>
    <t>80ad92af98d04e4fa549448eb39e9a6e</t>
  </si>
  <si>
    <t>ad6b9dd932764ac3b6dd81b54b824234</t>
  </si>
  <si>
    <t>b4d7133b415f419aae9ed3b1b91845ce</t>
  </si>
  <si>
    <t>db972e6a901f4656b205d507466c0e9e</t>
  </si>
  <si>
    <t>c196cc6ba0064ea79311abbb255cc826</t>
  </si>
  <si>
    <t>d266e687f4ba4c45aa9dcd857a417eae</t>
  </si>
  <si>
    <t>bf5d1228eae54162abade9620f15e5ee</t>
  </si>
  <si>
    <t>b24deb7cc5d449e686f74539c9010626</t>
  </si>
  <si>
    <t>ef179e8769734fc093c391736e804415</t>
  </si>
  <si>
    <t>f918a16eae904d70a77cc5cbd9c67b96</t>
  </si>
  <si>
    <t>c3d47b5468a446479274181b53e41179</t>
  </si>
  <si>
    <t>e0db751ee17c4d0ca9c3ff2f34be7d1b</t>
  </si>
  <si>
    <t>7bfba3a5902d444dba83691f471da518</t>
  </si>
  <si>
    <t>8320eb9969654762bbc76877c5f58400</t>
  </si>
  <si>
    <t>b781196a31a44935848c59eb7ca748d6</t>
  </si>
  <si>
    <t>c862bf53746e47b291981b1c17243862</t>
  </si>
  <si>
    <t>d84e51a683bb43f08508eb15d9505372</t>
  </si>
  <si>
    <t>d2d5fd0e6686430391f1e9b1cf58d9fc</t>
  </si>
  <si>
    <t>e66a0fb3310941c39f1329e5148c3bf2</t>
  </si>
  <si>
    <t>e4839c6ce9174cea910fa23a83d191ad</t>
  </si>
  <si>
    <t>5dfa69e2dcf449e0af650bda223ad829</t>
  </si>
  <si>
    <t>c62045c8718b4cb3b7c264d38ef64490</t>
  </si>
  <si>
    <t>e6d88c3b20834539817c04dee557fdb4</t>
  </si>
  <si>
    <t>51c7cd7b302f4c0c93aa5893872bc24c</t>
  </si>
  <si>
    <t>7d72e22e323b424b89768e00a4772b54</t>
  </si>
  <si>
    <t>7480c0e40c5848cbba7ef1d20eccdc6d</t>
  </si>
  <si>
    <t>f00549abf21c4517abb708d99b1d9268</t>
  </si>
  <si>
    <t>e5c5556c94cf414aa1b438f9d04a8ea9</t>
  </si>
  <si>
    <t>9afeec58551247c6a296b3d24f3e2322</t>
  </si>
  <si>
    <t>81b0f0c6707545db9a8f33d3a87d5619</t>
  </si>
  <si>
    <t>ca4cea5e0410466d9bc608153af2cd64</t>
  </si>
  <si>
    <t>b16da71cbdd2486988741bcd713d9054</t>
  </si>
  <si>
    <t>6769df79c6004e4bae0d6f4af7d69758</t>
  </si>
  <si>
    <t>f3cdf50185e0481cb92207f0cd81a2bf</t>
  </si>
  <si>
    <t>743ada9dcfb4494d9594b0c21b2a6f56</t>
  </si>
  <si>
    <t>de0fab35c1a24e27882eec81384c4e13</t>
  </si>
  <si>
    <t>83fbc0a89fb74834b79468b03f7ab319</t>
  </si>
  <si>
    <t>d48f709a657c48ec88e949eb622ef980</t>
  </si>
  <si>
    <t>8d742f6b12e34f519963265760199911</t>
  </si>
  <si>
    <t>c233e3bd94ce4f5ab52441b60fbffb32</t>
  </si>
  <si>
    <t>afbe20a596aa4c7faed0813fcb1a0ef5</t>
  </si>
  <si>
    <t>a9093d0dd975465ba9b4c8e4c2cf2e0d</t>
  </si>
  <si>
    <t>eafb0cb1a9cc41f6bde96ce264105bc6</t>
  </si>
  <si>
    <t>ba15c3d3853d435ca02c82a406d792db</t>
  </si>
  <si>
    <t>d21c2c9fb5264f0d90641bb005462320</t>
  </si>
  <si>
    <t>5e7546beea5f43c0bf9cdd79778b8f65</t>
  </si>
  <si>
    <t>67f6746f49644e2bbc850c5c5d50f3c7</t>
  </si>
  <si>
    <t>ade45af7b8ad46d4a803405c2d615f5f</t>
  </si>
  <si>
    <t>f0d5b7981a9c448a9722c1cbf8dc517a</t>
  </si>
  <si>
    <t>c5e1fe49726b48da80a8277e549d2339</t>
  </si>
  <si>
    <t>9335357c48e743f4969fa396281340e6</t>
  </si>
  <si>
    <t>b94dcc0f51794fdcace1bf06b06292a6</t>
  </si>
  <si>
    <t>f5d8d8cdca5b4e82bff1b93e2e606cc4</t>
  </si>
  <si>
    <t>fe78050e028c4682bf93970d0dd01a8f</t>
  </si>
  <si>
    <t>cfc43293b0154fca97ac829d3accfb77</t>
  </si>
  <si>
    <t>f4e7500a68874ca597a87acaf54e8faa</t>
  </si>
  <si>
    <t>d483da5de38140fdba2e80a58573c52c</t>
  </si>
  <si>
    <t>9dd6f1689a70449eb43ee262b85817e3</t>
  </si>
  <si>
    <t>9c21dcf4438e4419810c23fad52e8bd3</t>
  </si>
  <si>
    <t>f8a5713527e04059bb2e1da5b7867416</t>
  </si>
  <si>
    <t>9edbc10f3aa64819b7120174eab81db2</t>
  </si>
  <si>
    <t>d0f62fb0445f4c0ba9ca6b6aed43aa71</t>
  </si>
  <si>
    <t>b5db8b9d87514e859273c46f884f25e1</t>
  </si>
  <si>
    <t>fb9c762acf004cfe9e7f8cbeb8a16c82</t>
  </si>
  <si>
    <t>bf7461af5e204fdc9eb6ab964ce94249</t>
  </si>
  <si>
    <t>f5d1f4f651234eaba9f23c096ab599d3</t>
  </si>
  <si>
    <t>67b0fe385d524da2b350b87207cd7205</t>
  </si>
  <si>
    <t>cfe0593fc6a4441eb061c37fb9776115</t>
  </si>
  <si>
    <t>f469ebeb32624c6ca7a374468cb9e845</t>
  </si>
  <si>
    <t>cb97edcebcfb421fb3310d8224ba6c1a</t>
  </si>
  <si>
    <t>f2980f002ddf4572afbc107a79fe6e28</t>
  </si>
  <si>
    <t>da2a57ccbdc64beeb2e16ea730aba75e</t>
  </si>
  <si>
    <t>a8d6cee2c795473586096b0eb453d11b</t>
  </si>
  <si>
    <t>fb11e53fd04242dd833f3c4f175c639d</t>
  </si>
  <si>
    <t>bd4fbe1277f84751883aead15bb1ba46</t>
  </si>
  <si>
    <t>b256fe84007d4b91bace3772312a5be4</t>
  </si>
  <si>
    <t>d1131879870a498a98287c9240e55aa9</t>
  </si>
  <si>
    <t>cc500adcf6654e1a98fc89bdeff644dd</t>
  </si>
  <si>
    <t>e00bfb36a72f4bed9e3207b07f0d76e3</t>
  </si>
  <si>
    <t>c657dc5727064624bd0b5beba1420677</t>
  </si>
  <si>
    <t>84165389a8cd4099b7d218f5da0e3e46</t>
  </si>
  <si>
    <t>8aa2ff80ddc445818aaabb766b388179</t>
  </si>
  <si>
    <t>e996c7993cad4f15ad6f4abd333351b4</t>
  </si>
  <si>
    <t>d7acb4ef10ae417da28f6cf5c8321533</t>
  </si>
  <si>
    <t>d97dea60af76460992e726bcc25e194d</t>
  </si>
  <si>
    <t>ddb92944e18b4655a4cb08ccbb25b750</t>
  </si>
  <si>
    <t>da81f78c111f48c88e99a055b622f032</t>
  </si>
  <si>
    <t>d149e3f2c0a54fdeb4d7dc833bae3b0b</t>
  </si>
  <si>
    <t>b0b4c0645efc47e284795542028128c8</t>
  </si>
  <si>
    <t>c4017a70cedc400da23c9b166c13a03c</t>
  </si>
  <si>
    <t>f993c430768f4a31ac6ae496608a0030</t>
  </si>
  <si>
    <t>b869af7847934c9f8623ebdb2516ffe8</t>
  </si>
  <si>
    <t>d74244d9bd5943f990fd60ca2f4b1e96</t>
  </si>
  <si>
    <t>954f4b8fe5524c319b14df68636f91a5</t>
  </si>
  <si>
    <t>fde7a68583d54a63a8de37854c9bda2e</t>
  </si>
  <si>
    <t>e9d001e41c6a454c946995da1ac449f5</t>
  </si>
  <si>
    <t>fcaf637e7aff49fc9274950357842044</t>
  </si>
  <si>
    <t>e85f44dae8af4b26a8b2aaa271565b63</t>
  </si>
  <si>
    <t>57f140887892468fa7f915b57050e4b9</t>
  </si>
  <si>
    <t>8d86c49f66754a1b884751b18bfb1e52</t>
  </si>
  <si>
    <t>ee938c6917d34ab3af355ad3e4347e9a</t>
  </si>
  <si>
    <t>da53dfa2fd67461db2c04a6151c0648c</t>
  </si>
  <si>
    <t>b4c90b80237847d7aae6fa41da37db52</t>
  </si>
  <si>
    <t>f38675362ad74083b91b4492ee5630c1</t>
  </si>
  <si>
    <t>ce4fd62148c0416aaec11b1361b864f3</t>
  </si>
  <si>
    <t>e8a78e1c3559469cae6d803c9eb30811</t>
  </si>
  <si>
    <t>f6fd58a94e264e689e8fef3390a198ed</t>
  </si>
  <si>
    <t>bca1ef848a8942d0b5196b5823c9bf2e</t>
  </si>
  <si>
    <t>e641a7746cb04f2b8327d0f7d44a10ed</t>
  </si>
  <si>
    <t>eb6b646c291f4bdc940c888aa9b53099</t>
  </si>
  <si>
    <t>d62463032819402c86a7a8a30a9666af</t>
  </si>
  <si>
    <t>ef6d046a0eb24e4b91d77b11eaf6e592</t>
  </si>
  <si>
    <t>cc73cdf8bf52464ebd159c15490c815f</t>
  </si>
  <si>
    <t>db1d6c1f98dc4263988c49402d370ef3</t>
  </si>
  <si>
    <t>b9ec14e34f2440b4a2d123e3941bcdc8</t>
  </si>
  <si>
    <t>ca1db3a29c504f2a9c4227b1a5f4f47d</t>
  </si>
  <si>
    <t>f0389dc9b5504bc0b186c50b39b33e97</t>
  </si>
  <si>
    <t>f640c0cefa584b35bda81dfc0e4a9fca</t>
  </si>
  <si>
    <t>e53e46ba99104844b74260c79916b39c</t>
  </si>
  <si>
    <t>924ec166e8fb4e188025d9d6d27be5cc</t>
  </si>
  <si>
    <t>9272abac04ac4f96bba160dc42084ee8</t>
  </si>
  <si>
    <t>d81b109c47404418bc638f956cd391e7</t>
  </si>
  <si>
    <t>d6e76cecc2984ef7a5cc911bd06d3955</t>
  </si>
  <si>
    <t>cee0eff32f37440f837033feb115bbe9</t>
  </si>
  <si>
    <t>582ef48c0ad940589a16825ffaa5787d</t>
  </si>
  <si>
    <t>c9ad59007c1749c493b968556657dc2d</t>
  </si>
  <si>
    <t>eef0da5dae0545c78866955921d97a95</t>
  </si>
  <si>
    <t>f4c24961fa154434986e9235a1e0cc80</t>
  </si>
  <si>
    <t>d3daa57f68774ed894b1c685e037533a</t>
  </si>
  <si>
    <t>ddceaa94c71c426a9deba06b6ae570c8</t>
  </si>
  <si>
    <t>e222e2c07ca84d92ae4a533a695c78e7</t>
  </si>
  <si>
    <t>c537e6561c294211974d0d3a5eca2829</t>
  </si>
  <si>
    <t>3e2ba02c750941cd89d2f65421aaf9c0</t>
  </si>
  <si>
    <t>54b758f1469040559785e9db7a31d347</t>
  </si>
  <si>
    <t>d9040960795f4aae8de4492e7a4d2eaa</t>
  </si>
  <si>
    <t>d438de92fc524957b910af5a041c5fbe</t>
  </si>
  <si>
    <t>a917f6556ff84b25902be59a7bd0270c</t>
  </si>
  <si>
    <t>f12e8e390c2f41a5ad6f69d1e725033e</t>
  </si>
  <si>
    <t>ce90c2815d6e484d8ce50ad677407686</t>
  </si>
  <si>
    <t>94d9c738ccc4437d874fba2fd6b84249</t>
  </si>
  <si>
    <t>785217ce63d748b3b50528f597732d21</t>
  </si>
  <si>
    <t>ac0b1fa2d2454e86a2602e34b5dda5d0</t>
  </si>
  <si>
    <t>e77a14635db74826aab97a18d85a2769</t>
  </si>
  <si>
    <t>f364f16949c8468ba7c3bdcea94e3a3e</t>
  </si>
  <si>
    <t>e809480cee114288a8abbe03a6c8cf5b</t>
  </si>
  <si>
    <t>c5b70d3bcf7d451ca9ce1f47b807f7ab</t>
  </si>
  <si>
    <t>d5dc920c926e43f19340aae3b6d66b8a</t>
  </si>
  <si>
    <t>f08833349ac1411992b18acdb47d2868</t>
  </si>
  <si>
    <t>d7ce2c0d7572439a880719205e37aaf5</t>
  </si>
  <si>
    <t>ff8abb2a38c242889f6599cdd2782333</t>
  </si>
  <si>
    <t>ba53ca6443504a61b931391f5fc93700</t>
  </si>
  <si>
    <t>ce22bd8548554b85bc5c2d706babffc0</t>
  </si>
  <si>
    <t>e8ebea0192ce44dfac62f2033e3a99c1</t>
  </si>
  <si>
    <t>c1c6ba9190194802923365173bb7f030</t>
  </si>
  <si>
    <t>b429f93d88f34b4e8cb5835865927c53</t>
  </si>
  <si>
    <t>c22b366fd2c2484a8e2871a62994e54b</t>
  </si>
  <si>
    <t>c1e67168916a456595cbc5a8154c7a2a</t>
  </si>
  <si>
    <t>d5ac3d278cf14b7aa1828d30bc4d78fd</t>
  </si>
  <si>
    <t>c4c8067fa2964d8eb149773b272c6f2b</t>
  </si>
  <si>
    <t>8d64981b994948c59be2ba66de554a65</t>
  </si>
  <si>
    <t>f7cc53fd68594a7b961510d37afb2d31</t>
  </si>
  <si>
    <t>e3d038794a9441dfb69309aaec653c0f</t>
  </si>
  <si>
    <t>d679466466414869b06e39234b6b637e</t>
  </si>
  <si>
    <t>e6c15eb16cca4bae885f36fded44ad4c</t>
  </si>
  <si>
    <t>b018d1fa6af04cc6889ce732667958c4</t>
  </si>
  <si>
    <t>b670fc38f8484301925018440f9b60b6</t>
  </si>
  <si>
    <t>da95008ed82d49b5a32821bafa8da9e8</t>
  </si>
  <si>
    <t>d45a7881e46b4d47872e4957139b56c4</t>
  </si>
  <si>
    <t>9b3d7039bb5f47b8a33ad294af3c1456</t>
  </si>
  <si>
    <t>b5138c478a8e4cc191593961fc16834a</t>
  </si>
  <si>
    <t>e75bd1e28b5747008b0fd78c4b653e77</t>
  </si>
  <si>
    <t>ac334dfbbdb940ba9c85dd817966aa0d</t>
  </si>
  <si>
    <t>eccf763b22aa43a3a1b531683eb8198d</t>
  </si>
  <si>
    <t>b1f14557ec804677ad4b18d6c5a264d0</t>
  </si>
  <si>
    <t>ed93c4a8142f4a698c2299b7b3cc71da</t>
  </si>
  <si>
    <t>a06b2e5b6bef400bad73b1c3d82ae88d</t>
  </si>
  <si>
    <t>f44b6588770345abb11573fc85fedb5d</t>
  </si>
  <si>
    <t>b4dccbd172634619891907c278dac9db</t>
  </si>
  <si>
    <t>8a1303a3873f4a709dcff8688fbf18bc</t>
  </si>
  <si>
    <t>a433c82a304543c0bc29172e54b47995</t>
  </si>
  <si>
    <t>e3a4ecb6b0bd467399741ff8b7402c9a</t>
  </si>
  <si>
    <t>f91be8b57cb14c1b80b44e80ca76a9ce</t>
  </si>
  <si>
    <t>86bfb3d28be9421eab8202f1a6d44d84</t>
  </si>
  <si>
    <t>c628f957fdc24c889d54b8b5d5683211</t>
  </si>
  <si>
    <t>cf96ebff0a5a4c71951e1878657a0940</t>
  </si>
  <si>
    <t>cf7cb8b5427e4a4cab9abb5ac81068da</t>
  </si>
  <si>
    <t>bbc253e0dd494f3b8878003e6dcf2c5a</t>
  </si>
  <si>
    <t>f3f7fc8148b643a4b135b30e09d31911</t>
  </si>
  <si>
    <t>a1e1f9fad2b54f579291d8c1ca342cad</t>
  </si>
  <si>
    <t>c3e48934b2644f9e93b0550c907dc98c</t>
  </si>
  <si>
    <t>f6a0eddc493242a18c6ef06c5b0ad149</t>
  </si>
  <si>
    <t>e68f331e7f2245668eaf654dfc6cc540</t>
  </si>
  <si>
    <t>f28f2639904a4e0fa6385c41436c5822</t>
  </si>
  <si>
    <t>911f6080fd07450dae1bbd03af98822f</t>
  </si>
  <si>
    <t>df2f42fd804d4b68819ced631948191b</t>
  </si>
  <si>
    <t>d5a6500df02346d8b2af7996d5832517</t>
  </si>
  <si>
    <t>d7688d3db4b94f45aec37eb2a29b2d99</t>
  </si>
  <si>
    <t>d0b11d1bad2f46d289ea98e53bc1fffa</t>
  </si>
  <si>
    <t>f8a1990cff10404fb6393ff451580a11</t>
  </si>
  <si>
    <t>f6ac73a5c6704edf8d8b65aacf73371a</t>
  </si>
  <si>
    <t>dc7e2a693101418fb0fb42c1a3a223e4</t>
  </si>
  <si>
    <t>e127a00d2bb4494e85110e1107146d96</t>
  </si>
  <si>
    <t>c4168c9b680e4dfaaebe5b501a2c7c6f</t>
  </si>
  <si>
    <t>b80eb662157d4bfb8082fefd2893f46c</t>
  </si>
  <si>
    <t>e70e2e2b0cd94ecc8d03fac34f4dcb3b</t>
  </si>
  <si>
    <t>e8decdbd8f24450a810cc390643caf9c</t>
  </si>
  <si>
    <t>b163f7fa33a84310825db7ea4e0e31d9</t>
  </si>
  <si>
    <t>b723b90267964c32940f189dea0c6f3b</t>
  </si>
  <si>
    <t>f46198b385dc4ea0817a136842451eb1</t>
  </si>
  <si>
    <t>79af93cba5b244fe98e3d7e56c4b5fc6</t>
  </si>
  <si>
    <t>a79c6c64f7a84efda3ad0dbbcd970d49</t>
  </si>
  <si>
    <t>d3c8724363b645e2951274c7e078e851</t>
  </si>
  <si>
    <t>d821e363626c4a6dac7c309db0773c82</t>
  </si>
  <si>
    <t>f83f59de7f384e3e875eca76eaa8083d</t>
  </si>
  <si>
    <t>96a8bb2254084379a7fdc1b9e6715623</t>
  </si>
  <si>
    <t>cfd8e2185f2a4d12b8de4b6956f4a2c7</t>
  </si>
  <si>
    <t>e3906dc6915d429b90fbf7dd6a9ce80e</t>
  </si>
  <si>
    <t>ed0713d9d3f04f299ee1f84cdc58be8b</t>
  </si>
  <si>
    <t>bf2c891d63c24fed89bcf2281ac28f30</t>
  </si>
  <si>
    <t>b91928433da54ac6b1bf8b38b3408606</t>
  </si>
  <si>
    <t>f0fc417f0ccb4064ba035ed309878899</t>
  </si>
  <si>
    <t>b42abee21c3b4e298defab637520d3f2</t>
  </si>
  <si>
    <t>dc731171ed674e869e8ee71d5ef27d8d</t>
  </si>
  <si>
    <t>e57a9bbe703d4e4d964810a6c29e0366</t>
  </si>
  <si>
    <t>f8d26c3b9d8048218db3c00daec59fcb</t>
  </si>
  <si>
    <t>9583bc3eaebe48edb581d8761655422d</t>
  </si>
  <si>
    <t>d42475e9b855441e9a19676121590154</t>
  </si>
  <si>
    <t>b01cfa820b074c6abca27c2094038605</t>
  </si>
  <si>
    <t>cc50d73412084d839047c530fdc75cec</t>
  </si>
  <si>
    <t>f3c3a8143601455caea0f29f4f71156c</t>
  </si>
  <si>
    <t>c8928acef196456b9b3e06902d8647bd</t>
  </si>
  <si>
    <t>5e9b847cb5ec479493b04da33e4e7b19</t>
  </si>
  <si>
    <t>c0980fb8127845cc9e37ef8053875a60</t>
  </si>
  <si>
    <t>edc901e02605410891bb7e6430a089bc</t>
  </si>
  <si>
    <t>6802e41c79314a0ab2ee44994bc74cd1</t>
  </si>
  <si>
    <t>abcf06f4c4db4749a6cc48a29788ccfd</t>
  </si>
  <si>
    <t>f3d3da6abfd84e88a2910b265f1a6a51</t>
  </si>
  <si>
    <t>ea27e1837ac9405ab7ae9fe2715f8043</t>
  </si>
  <si>
    <t>efe2d5fad04c4e8ca1211bf6b7fc1fe2</t>
  </si>
  <si>
    <t>91cb42f6e2d747d3984c1d0b573aaf16</t>
  </si>
  <si>
    <t>d3104dc8af4f43e3a73e264d3c3cbbab</t>
  </si>
  <si>
    <t>df9d26d6684549b3872013c1adfef634</t>
  </si>
  <si>
    <t>b06890c1c2d54a9db8da7a2ea0197163</t>
  </si>
  <si>
    <t>e51493dcd7a74ab8a24cf6ead9d65114</t>
  </si>
  <si>
    <t>e9d433bcefb148c79eb6e87faf931226</t>
  </si>
  <si>
    <t>7ffa867022724cc1b5f75057cd2f8a8b</t>
  </si>
  <si>
    <t>be59a55f424c4d2ca58c51ed10fd60e0</t>
  </si>
  <si>
    <t>ba423cd29cbe4606b377a4b2fb5c69a1</t>
  </si>
  <si>
    <t>d5b3da988bd14a9a9d0bb672c6837e75</t>
  </si>
  <si>
    <t>c1362374f33c4a8f94214e88f60a4863</t>
  </si>
  <si>
    <t>eca1670c5d7b4fe3ac0ee6045bb16ae9</t>
  </si>
  <si>
    <t>f0b260cc5c26467b82ba01f931d93479</t>
  </si>
  <si>
    <t>da881b0883d049149413c540d2134f6b</t>
  </si>
  <si>
    <t>b5895624e55447eabe486cd36983c570</t>
  </si>
  <si>
    <t>bb4421ff21aa4e6e8017e8f86bcf8c5d</t>
  </si>
  <si>
    <t>e2c40adc7568426296a9011cd5553bf8</t>
  </si>
  <si>
    <t>f140d1f3784444cb84415e9af8142da1</t>
  </si>
  <si>
    <t>f03d3f6fb0bd4ea9993dbc17f9bd0d56</t>
  </si>
  <si>
    <t>7a572fc0bc9b45b58af99336aa97c127</t>
  </si>
  <si>
    <t>9581ea58e4ab4b5da3edb97ea61e427f</t>
  </si>
  <si>
    <t>e4b6a27654dc41bb8213602fdf97cca4</t>
  </si>
  <si>
    <t>db7437f6b35745dc86097145f8900c09</t>
  </si>
  <si>
    <t>d05d05f5d2cf4535ab7f16613d407f59</t>
  </si>
  <si>
    <t>d88273a264ea45fc911d4005ab731939</t>
  </si>
  <si>
    <t>fbd1a798725a4828a364d4ea30fceae0</t>
  </si>
  <si>
    <t>a322fc0a151843bf87e120af08303776</t>
  </si>
  <si>
    <t>c04bf988cf2f4cd399b582b37fcb926d</t>
  </si>
  <si>
    <t>d187333fd7304684bd4f57eaebde2101</t>
  </si>
  <si>
    <t>ef898b0aa2e94e41bd098da6f7c764b7</t>
  </si>
  <si>
    <t>f970e56c4aeb448cb34b0029bb3be135</t>
  </si>
  <si>
    <t>8f8ac9145fcc48ddb633de670c3e1c5f</t>
  </si>
  <si>
    <t>ecff4e19c7354636b36381aa139aa901</t>
  </si>
  <si>
    <t>df274b42e169414f822dd957636070cf</t>
  </si>
  <si>
    <t>c5b8a9128848477e9092dfa5f020041d</t>
  </si>
  <si>
    <t>f96b4491614b4ee7a2347d1b794380ef</t>
  </si>
  <si>
    <t>86c096dc8feb4493ba223f6309bfdce6</t>
  </si>
  <si>
    <t>ca00ec34c7344d65876073abe4b6966e</t>
  </si>
  <si>
    <t>e307b9abbe9847999acea46ef2ddc569</t>
  </si>
  <si>
    <t>f7afd06eb8784dbf9012838fce484824</t>
  </si>
  <si>
    <t>efe8d3ead48f4d47b90913976057bbbe</t>
  </si>
  <si>
    <t>ceec83e1ef0941f897b1a0ac28de2224</t>
  </si>
  <si>
    <t>dd59e820d3bf4d2885be2f201ec596da</t>
  </si>
  <si>
    <t>d4c57d9cb2e74d6ba621905783565c8c</t>
  </si>
  <si>
    <t>e04c470621ec431a80b0771c1931e3be</t>
  </si>
  <si>
    <t>cec07a5c55d84308bf4a6c605d462434</t>
  </si>
  <si>
    <t>aa36dc7b852647d2b945e7533eba9352</t>
  </si>
  <si>
    <t>bf535cfedf544e5c8f95c4c384ba6741</t>
  </si>
  <si>
    <t>8c8d846cf50349d6ba5a5c5f6f6fdece</t>
  </si>
  <si>
    <t>ed081433fd094f1f8042d085dab54580</t>
  </si>
  <si>
    <t>e4eaf50429254bca9d722a784fe2055f</t>
  </si>
  <si>
    <t>eb4b1854a15442d7a5bce337405bee60</t>
  </si>
  <si>
    <t>d028464ab49f4e75838153bfcfe2de63</t>
  </si>
  <si>
    <t>7da0a61b55264b0798b11f15a1f672ba</t>
  </si>
  <si>
    <t>ff85933a56c448c0a106fb6f3209938e</t>
  </si>
  <si>
    <t>deda0edd939d4e9fb1c4a0d9650b48d9</t>
  </si>
  <si>
    <t>97288850ec1441b78b5e73eae803fa60</t>
  </si>
  <si>
    <t>e37dc29ef21f455c82d50de48fb3cadf</t>
  </si>
  <si>
    <t>c7b067d65ee245e2b56c41536790799f</t>
  </si>
  <si>
    <t>fc7ebea70d9d4a90885b03a49782d403</t>
  </si>
  <si>
    <t>bff21bdfbb8e4396868157f1185d29ba</t>
  </si>
  <si>
    <t>ec1f82fceaac4fe7a902c9aface75017</t>
  </si>
  <si>
    <t>f94d8d56c5934ed18ced43af4d2baffd</t>
  </si>
  <si>
    <t>e2a34768eab847a3a313b26d4ed8a5b8</t>
  </si>
  <si>
    <t>717d2b9005544663876fd0f4d0252ff3</t>
  </si>
  <si>
    <t>c70e8561b9a84277840c24567ea634cc</t>
  </si>
  <si>
    <t>e551ba15de8e41c8aeae24b93942a237</t>
  </si>
  <si>
    <t>7789f9866d0f44df8a9c4f42719e819e</t>
  </si>
  <si>
    <t>afd0f82f5bf34e3785fd169bd0529a6c</t>
  </si>
  <si>
    <t>d0c5edb57b3742e88f67e9020340b75c</t>
  </si>
  <si>
    <t>b030605e6e07485796820e50a3b10d38</t>
  </si>
  <si>
    <t>e45a208231284d55acc630286e9a4c71</t>
  </si>
  <si>
    <t>f7554ff5667d4b3cbee554900eb85d17</t>
  </si>
  <si>
    <t>bf921c58dc834e199a0603e2808f57f1</t>
  </si>
  <si>
    <t>e0d41c0d14b44b80acfcb9ca53a5a5d0</t>
  </si>
  <si>
    <t>dda70e71ef5b45c9ab748d1035d9915d</t>
  </si>
  <si>
    <t>cd1d4bb9e3864ac6a6d0ac727a0f334b</t>
  </si>
  <si>
    <t>e2c5659245ea43259a090c05d6027765</t>
  </si>
  <si>
    <t>d9c5e514f4e742d7bc782618c01c8a87</t>
  </si>
  <si>
    <t>eaa7f468817e4781a2801faf2978b43e</t>
  </si>
  <si>
    <t>d03cb549b9104ad795c434fa053ffbe2</t>
  </si>
  <si>
    <t>d28ca8e402ec4bbe87e13c90bad6ac1e</t>
  </si>
  <si>
    <t>c2f60ac9b70a4cd9b2d6d298f4056e01</t>
  </si>
  <si>
    <t>9baac408ff3540f68d7b071b4cc20ea2</t>
  </si>
  <si>
    <t>817fc75cc10c4b8e843cfb6fb6fe96c7</t>
  </si>
  <si>
    <t>c6a91bd6ab62482088de5bd34d7e7b0f</t>
  </si>
  <si>
    <t>aeb5105bdb2e4af0be78753edf554836</t>
  </si>
  <si>
    <t>d227e12be49348d8be23b75483004230</t>
  </si>
  <si>
    <t>f61d1310803747499bd20bb156e92249</t>
  </si>
  <si>
    <t>fa8695fdbafd4877a9984f2946786b33</t>
  </si>
  <si>
    <t>e8350e28e05c4362ba304e392a45ad7c</t>
  </si>
  <si>
    <t>d6077b8c0f42474e81ff0ce79543dc49</t>
  </si>
  <si>
    <t>a9b6ad9f59f849998ec5c274225509fc</t>
  </si>
  <si>
    <t>90e8e2ce4ec9403f80dfd3c3b7923bcc</t>
  </si>
  <si>
    <t>f3525f7fb82145168e08b32fe421501f</t>
  </si>
  <si>
    <t>bd9fd9df0dc94f08b72058ef424f6af3</t>
  </si>
  <si>
    <t>ca4aea0799284d5c95c00b8dcfe943e4</t>
  </si>
  <si>
    <t>a49ec99832de438cbd2834fc07277b69</t>
  </si>
  <si>
    <t>92a7f114e12a41d98069582643fb79a0</t>
  </si>
  <si>
    <t>f21b1a23d58d4be682a0b00529bc07ea</t>
  </si>
  <si>
    <t>e2ed532b902a44f893631c1e837f1c86</t>
  </si>
  <si>
    <t>e45cc7b10c1147bbb0c52b9aee278806</t>
  </si>
  <si>
    <t>e5adfaa624404bd28e8b321bfa189a5b</t>
  </si>
  <si>
    <t>fe64d731f38d4cb686f179a430ce0f96</t>
  </si>
  <si>
    <t>b239e274c6c940bc84ddb6084f33f631</t>
  </si>
  <si>
    <t>aa54c9d341474e748c420a0c4484f90e</t>
  </si>
  <si>
    <t>8a1d8076a8bf48a4b420d9ae0d62f7c5</t>
  </si>
  <si>
    <t>8acb08e423f74ab68e7aee012ce3275d</t>
  </si>
  <si>
    <t>e2422e8a9ecb462c8218093e88c4a131</t>
  </si>
  <si>
    <t>d51f83cdaba04e689c5ac5331cdfe30d</t>
  </si>
  <si>
    <t>d6eb32c9bb00474bbd33f9bd5a1bce7a</t>
  </si>
  <si>
    <t>9b63b8469f1f40ffbab60acc06c99295</t>
  </si>
  <si>
    <t>c17c9e8e0b754259a9b61f44a84f554d</t>
  </si>
  <si>
    <t>fc1970bd908e4eb28d1569cd865fc182</t>
  </si>
  <si>
    <t>7a407fee5d364ccaa78eec3cb26b7f49</t>
  </si>
  <si>
    <t>be93420ee0cf4735af9669c4e83c2767</t>
  </si>
  <si>
    <t>e903aca8552f4eb08c85635f52c53859</t>
  </si>
  <si>
    <t>c7b4513813f24f499ad03ea0442d1ee0</t>
  </si>
  <si>
    <t>f6341d1626dc4242a0ff4f094455d17b</t>
  </si>
  <si>
    <t>d264902cc3b44371bbae20351618b6c2</t>
  </si>
  <si>
    <t>f04559d5f62144ef887896c3f9099771</t>
  </si>
  <si>
    <t>b973c7f0042d42c99e4aeee8f65d75f5</t>
  </si>
  <si>
    <t>b3c4c3f5b9974874b5a5bdf17271bc8c</t>
  </si>
  <si>
    <t>eb398420093a4b9d9eb839740e1814de</t>
  </si>
  <si>
    <t>8707af9a7ffe425697e3942669111437</t>
  </si>
  <si>
    <t>e870641ed3744dd7bacefb7fa7fa0bcc</t>
  </si>
  <si>
    <t>c522b5be96dc4bde87e697c7a1f5f93c</t>
  </si>
  <si>
    <t>ddb153a65f284c8cae5ba3c62feeaa98</t>
  </si>
  <si>
    <t>a2c07f5c8f6641b58df0eb16de9a4b32</t>
  </si>
  <si>
    <t>f75cde5130b844b28453dfcdfc9a1e1a</t>
  </si>
  <si>
    <t>ac356adb11d849bcaf659549655863dd</t>
  </si>
  <si>
    <t>d741e36511c9426eba02a0955b6ebeac</t>
  </si>
  <si>
    <t>e140a879d2014456b418a64a7ff1e59a</t>
  </si>
  <si>
    <t>c5eceb3b0a4541abbd07e51444c226ef</t>
  </si>
  <si>
    <t>ac68e28f71424114b8a50f26703f95f9</t>
  </si>
  <si>
    <t>bf87c7f5a9d94f478dd8dd22c348335c</t>
  </si>
  <si>
    <t>db309e3a238249a186bc4dcaf76b41cf</t>
  </si>
  <si>
    <t>a61e328f88e7417283eb9fb4e9fbd42c</t>
  </si>
  <si>
    <t>f15ee091133e49f88183dda88b90b33b</t>
  </si>
  <si>
    <t>deb373eb17d94c77a3728d9a3c4774d8</t>
  </si>
  <si>
    <t>f7aedbfdcbb04cc1a674b526c68414a9</t>
  </si>
  <si>
    <t>cd9a8d6a182149308c2698bba8ccfbbc</t>
  </si>
  <si>
    <t>d5233e7cd6b246e6a447bee759e0e4c2</t>
  </si>
  <si>
    <t>ab8d86ddcc1b4fd2aebc7df74a72b2a0</t>
  </si>
  <si>
    <t>c947e5fc78134c508db87a7725a39391</t>
  </si>
  <si>
    <t>b2a5273411b2493a8a631c7819adf682</t>
  </si>
  <si>
    <t>9073170028a2460fbd105fcb1e4e4947</t>
  </si>
  <si>
    <t>b11ca78c56114b9ea124a074a96d8456</t>
  </si>
  <si>
    <t>ace614c171fb4e4789a5e2cc0e27b6d9</t>
  </si>
  <si>
    <t>dd70245cbfba4285bdba9a4a191d370e</t>
  </si>
  <si>
    <t>aacbda5cfffb445fbc7e74d10c97f67d</t>
  </si>
  <si>
    <t>4a8372550e7445d5a5c7d2ffb7a0ddb7</t>
  </si>
  <si>
    <t>c83af98cc633470995dd435a707133e2</t>
  </si>
  <si>
    <t>e743a237ead2491493ae477cfcbfbe44</t>
  </si>
  <si>
    <t>a97dc616e54a480191b952fcca06fb82</t>
  </si>
  <si>
    <t>edc6ad6d921949ab92801539c9fc3235</t>
  </si>
  <si>
    <t>b458c0e207484224abb3f940851e0e6d</t>
  </si>
  <si>
    <t>aee997b6795b494bb63f55a9ee3c7364</t>
  </si>
  <si>
    <t>ce186b0a8eb6499b8bf4d20b835f74ed</t>
  </si>
  <si>
    <t>eb71ff7faa3c433ca464ca1004bd191f</t>
  </si>
  <si>
    <t>e393c55fe57b4d4db1e54851dbef38fa</t>
  </si>
  <si>
    <t>a5b229fedd814d65a34a942380bd904d</t>
  </si>
  <si>
    <t>bdb583db810b4cabb553322a75e80fb5</t>
  </si>
  <si>
    <t>7bad2c5368c545c990d36b99ea499ffa</t>
  </si>
  <si>
    <t>c95e0e21605f4e5faf4c164fc212e76a</t>
  </si>
  <si>
    <t>cc5c1950863c471f95685f29bdc8f47b</t>
  </si>
  <si>
    <t>98e1d48a00ab4cc397c2f34d845fe83f</t>
  </si>
  <si>
    <t>c6d5e15a49d6437387c98c0f020436ae</t>
  </si>
  <si>
    <t>84d4bf6faeb04511805c2cb2f7146d72</t>
  </si>
  <si>
    <t>ad837fce343e498a80215f9ec87d6312</t>
  </si>
  <si>
    <t>50cd6d94b41d48969ef480e100c07724</t>
  </si>
  <si>
    <t>98be210c7f404ae7b0773c6deea8452a</t>
  </si>
  <si>
    <t>a8dc7834740642d1a6147bb308cc4434</t>
  </si>
  <si>
    <t>f57adc1daac340ddbed14ef0058e074c</t>
  </si>
  <si>
    <t>770980ad117b417a99b9eb0ffb49b147</t>
  </si>
  <si>
    <t>e554d2790d8b4178a28e8815f35079fc</t>
  </si>
  <si>
    <t>f65d3d896c5643d1985fabb34cbcafc7</t>
  </si>
  <si>
    <t>7cc2983aff8146cfa19d436e6bc0804c</t>
  </si>
  <si>
    <t>71a8be55d3904406b8c045fe4f7659a4</t>
  </si>
  <si>
    <t>c2585ae0c3384a3ba0fcd72576059176</t>
  </si>
  <si>
    <t>e210158768034de785a860e9b803e157</t>
  </si>
  <si>
    <t>702f4f321ecc4ff6aebf1606102b1f16</t>
  </si>
  <si>
    <t>cb39a79f6971410eac83f4f66b4cc039</t>
  </si>
  <si>
    <t>7d5c66fb0e024199b6ab28d06d80cbac</t>
  </si>
  <si>
    <t>594f845663cc4f3a93cdd63cd3fdbc16</t>
  </si>
  <si>
    <t>b712b1cad1c94d6baa18c9880cd27514</t>
  </si>
  <si>
    <t>add90efba4a849aaa1392a1316b65c6e</t>
  </si>
  <si>
    <t>a76e0041a272492e8661cac2f489baa2</t>
  </si>
  <si>
    <t>fd5c07ae690c4998a91c306a37e4deee</t>
  </si>
  <si>
    <t>adac446bd015475cbe3bb0e59a3f5dff</t>
  </si>
  <si>
    <t>6a0f3e31044c4c97b3f58513a6f3c284</t>
  </si>
  <si>
    <t>bc19fc4399ab4cc1902d8a6353cd5cfa</t>
  </si>
  <si>
    <t>c4d4f768e7ca438db95d4dd238dd7732</t>
  </si>
  <si>
    <t>e871f48e169c4d9fb2d8b4abbbb8d002</t>
  </si>
  <si>
    <t>7de859a5c2fa44aea2ade8dc6b948656</t>
  </si>
  <si>
    <t>ead8202fe8ee44f29ec015aa5bc8074b</t>
  </si>
  <si>
    <t>b52b28a719d44a9ca08e4cd3e82cc303</t>
  </si>
  <si>
    <t>c094ae13159244708aa86b534973de1d</t>
  </si>
  <si>
    <t>e2da2f05773d4a18818db748cd4f0623</t>
  </si>
  <si>
    <t>aec63c9ba18944eb9b8329ed4c9a0674</t>
  </si>
  <si>
    <t>e2582af5645d428c9708214bff85c576</t>
  </si>
  <si>
    <t>e2b5de7e6dfa4b2396c543b94457a0b4</t>
  </si>
  <si>
    <t>d3784db6b08c477bb13357264104ceb8</t>
  </si>
  <si>
    <t>e5ae1f5655dd4e59b9317a2a8d64bb59</t>
  </si>
  <si>
    <t>9387520077e24fc1a51f6199f3126c98</t>
  </si>
  <si>
    <t>79f8e956a6984997be05ec2da29a8ddb</t>
  </si>
  <si>
    <t>75ab5cfadbcc4aef95fdd2f1ca47ef34</t>
  </si>
  <si>
    <t>a33536079a2a4a9e93c56d9f3204cd3d</t>
  </si>
  <si>
    <t>bc0114bc1cca470ab22de3e65c701d1f</t>
  </si>
  <si>
    <t>5b7570303324441fbb59f42a1c81b390</t>
  </si>
  <si>
    <t>c1461a186cc04924b9f8a53a2b43eef6</t>
  </si>
  <si>
    <t>f686404722cd46f8b45ca26ac1698b09</t>
  </si>
  <si>
    <t>f6765473468d407c9d784418bf38ad6c</t>
  </si>
  <si>
    <t>a8083310e1f84ffcac165430fb25184c</t>
  </si>
  <si>
    <t>980c93e5cb574a8fa016a8d79e282b4d</t>
  </si>
  <si>
    <t>812c0486-66f5-409a-9461-988892b201d3</t>
  </si>
  <si>
    <t>MC_RG-STAGING_SALVIA_SOUTHEASTASIA</t>
  </si>
  <si>
    <t>aks-usereph-34459618-vmss</t>
  </si>
  <si>
    <t>aks-detectorpool-30314313-vmss</t>
  </si>
  <si>
    <t>ff8a3021-189e-4985-86d9-0d6ec98acbbb</t>
  </si>
  <si>
    <t>Reserved VM Instance, Standard_F4s_v2, AP Southeast, 1 Year</t>
  </si>
  <si>
    <t>Data-Gateway-PBI</t>
  </si>
  <si>
    <t>f9b6ee02-5a28-4140-ba1b-bde7ad8bcbc9</t>
  </si>
  <si>
    <t>MC_RG-SINSEN_SINDORA_SOUTHEASTASIA</t>
  </si>
  <si>
    <t>aks-usereph2-34334888-vmss</t>
  </si>
  <si>
    <t>Sinsen</t>
  </si>
  <si>
    <t>aks-systemeph2-13731054-vmss</t>
  </si>
  <si>
    <t>65281c59-50db-491d-83fe-6f4c75763e6c</t>
  </si>
  <si>
    <t>Virtual Machines Eadsv5 Series</t>
  </si>
  <si>
    <t>Reserved Instance Virtual Machines Eadsv5 Series</t>
  </si>
  <si>
    <t>Reserved VM Instance, Standard_E4ads_v5, AP Southeast, 1 Year</t>
  </si>
  <si>
    <t>adenium</t>
  </si>
  <si>
    <t>e6fbf6df-e050-4864-8054-e639ebd5449e</t>
  </si>
  <si>
    <t>vm-data-gateway-dev</t>
  </si>
  <si>
    <t>Dev-Elk</t>
  </si>
  <si>
    <t>a5ba5d9f-eabd-4ad0-bdc3-7652992ed311</t>
  </si>
  <si>
    <t>Reserved VM Instance, Standard_D4s_v3, AP Southeast, 1 Year</t>
  </si>
  <si>
    <t>MC_RG-LOYALTY_LAKESIDE_SOUTHEASTASIA</t>
  </si>
  <si>
    <t>aks-usereph-29326849-vmss</t>
  </si>
  <si>
    <t>aks-udbziumeph-39962470-vmss</t>
  </si>
  <si>
    <t>6d79bb2b-e9a9-470a-b315-b5735a6b2447</t>
  </si>
  <si>
    <t>Virtual Machines DSv2 Series</t>
  </si>
  <si>
    <t>Reserved Instance Virtual Machines DSv2 Series</t>
  </si>
  <si>
    <t>Reserved VM Instance, Standard_DS3_v2, AP Southeast, 3 Years</t>
  </si>
  <si>
    <t>vm-victoriametrics</t>
  </si>
  <si>
    <t>aks-monitoring-17595035-vmss</t>
  </si>
  <si>
    <t>MC_RG-LOYALTY-PROD_LOCKSMITH_SOUTHEASTASIA</t>
  </si>
  <si>
    <t>aks-monitoring-70266679-vmss</t>
  </si>
  <si>
    <t>93fd9b7227d34d798fa0ce173cc4b623</t>
  </si>
  <si>
    <t>ae97b5ea57494f6cab70d1e01e7b14ec</t>
  </si>
  <si>
    <t>4c97802abcb34511baf24384a4377625</t>
  </si>
  <si>
    <t>386068c63e4d45d489e870729dbe7d73</t>
  </si>
  <si>
    <t>2c218e4b134b4acba9c2728241bfd008</t>
  </si>
  <si>
    <t>c25d8a17bee848dc9e6bfae8f260d437</t>
  </si>
  <si>
    <t>2df5136c65d5483e8c2ed5c240110447</t>
  </si>
  <si>
    <t>ffbb664295cc4bc4a6e58000ef669ab5</t>
  </si>
  <si>
    <t>871c4fe76d6e477faaf8d1b0048d1a6f</t>
  </si>
  <si>
    <t>11d11f388563483b8a0ea49a295c1dc0</t>
  </si>
  <si>
    <t>4d050c76ddc24f4d97301b504f753b2b</t>
  </si>
  <si>
    <t>2714fd6076b2439f82de7cc752553d21</t>
  </si>
  <si>
    <t>0af0afc7910545a0976ec1e2929cf4e1</t>
  </si>
  <si>
    <t>1199cf8853a948b99a2ef356dfd2cc5e</t>
  </si>
  <si>
    <t>360ac3057c314a5ca93265ff8bc172fe</t>
  </si>
  <si>
    <t>01d874c2469341dba2f13b3c802f7c2d</t>
  </si>
  <si>
    <t>0166bbd169064293b627cf0a8b04f467</t>
  </si>
  <si>
    <t>15572ab3877448538c211864fb533ddf</t>
  </si>
  <si>
    <t>008f4376942a40e988573dba55414db7</t>
  </si>
  <si>
    <t>4ccdfb42fb6e40c18768317bdc4e01d5</t>
  </si>
  <si>
    <t>4648908bf98f4b17b930c9c230c9b31e</t>
  </si>
  <si>
    <t>8e57909739164d3ab1b52039dbb966cd</t>
  </si>
  <si>
    <t>70cb33e9cb864e4790564ff079d92160</t>
  </si>
  <si>
    <t>9523d25946b143d1b53fb92ea0e8e83c</t>
  </si>
  <si>
    <t>9cd0c8df01ba42299dc8dd49d9bf4841</t>
  </si>
  <si>
    <t>40902d73fd734b4a942fa3241d18f80b</t>
  </si>
  <si>
    <t>649b8f99992b412e8094c494ef69a30c</t>
  </si>
  <si>
    <t>2db65b4e2fbc4c75ac8d30f71b4d31f9</t>
  </si>
  <si>
    <t>394d7727d01e4dc586c36a5cea896d16</t>
  </si>
  <si>
    <t>5b1002b3c017409e9eeaca704550a3f4</t>
  </si>
  <si>
    <t>9242d91d3bf8466d95c46b746342cc52</t>
  </si>
  <si>
    <t>5ad01d499cfd4a83af52e8b3372c7413</t>
  </si>
  <si>
    <t>0cffab9cdb0f48e9bfef458ad87399a1</t>
  </si>
  <si>
    <t>7c0b3a26ca9e427e98cc11172b6e4daf</t>
  </si>
  <si>
    <t>451e2f0f04284e5ca40924d3203924ae</t>
  </si>
  <si>
    <t>e31c6144afc844d0be2e69666dae6fd7</t>
  </si>
  <si>
    <t>10474badefe34db983a020dba8b20de6</t>
  </si>
  <si>
    <t>25cc559340bc4679bcbea8a17f5b095b</t>
  </si>
  <si>
    <t>03e4f32498e445e28c684ad1bf5e21c8</t>
  </si>
  <si>
    <t>51cc1659c20d48b5869cb5d8645d7e62</t>
  </si>
  <si>
    <t>8e4ba51ee4f4460297122ae19c07887a</t>
  </si>
  <si>
    <t>06f35f24b7434f64acb9e668790a58fc</t>
  </si>
  <si>
    <t>5695a0953913424185691693d1d9cb4f</t>
  </si>
  <si>
    <t>422b49110ffe42688509b54c51344c22</t>
  </si>
  <si>
    <t>1023a7e8b47b4c6c9eeaba52b06b6c67</t>
  </si>
  <si>
    <t>24f2c52f03c94155a03b56304387be21</t>
  </si>
  <si>
    <t>64eea042547d46ac96a3d3732d9ba6b2</t>
  </si>
  <si>
    <t>9cb4c9e0b79742d28378101f1988eac1</t>
  </si>
  <si>
    <t>b291517544d54f2e907c0b3ab12d3f4c</t>
  </si>
  <si>
    <t>8b87b0430be24f87803a4b7bc02119e3</t>
  </si>
  <si>
    <t>1331e7745f6e4d14897eba919611f960</t>
  </si>
  <si>
    <t>b42054cfa1ec47969fd1a6ec14025f70</t>
  </si>
  <si>
    <t>36b08ba7d57a449ba5589b66ed6fe826</t>
  </si>
  <si>
    <t>ad14c7b8a45749b8a46b31b9ed8c1eef</t>
  </si>
  <si>
    <t>4e18c82b6f6c42479c602d3a53c3bc84</t>
  </si>
  <si>
    <t>7b13ba6c51374c77b7d365242f606982</t>
  </si>
  <si>
    <t>00995a34223b4b16b14d200edfcf3c5a</t>
  </si>
  <si>
    <t>00b948579c764da1834fbe345a590391</t>
  </si>
  <si>
    <t>06292d3c8f724640931e597e20339e07</t>
  </si>
  <si>
    <t>462a57a005a544959dff5fb90019e54c</t>
  </si>
  <si>
    <t>4db7bbf0973b41ec889341e26163efac</t>
  </si>
  <si>
    <t>072a2177e2ba4bcbbd6b159e4a13c651</t>
  </si>
  <si>
    <t>13836aaab0dc4f89b3a48b30d8db48d2</t>
  </si>
  <si>
    <t>2711f4f87bac4a11a2d6c6c82192a7b0</t>
  </si>
  <si>
    <t>15ee4b7fae8f43afb3105cc174e5c8b6</t>
  </si>
  <si>
    <t>0b01f20175874dfa9ff4c7e066ff7675</t>
  </si>
  <si>
    <t>00e3908f1ed5494e9d230cc9eb539785</t>
  </si>
  <si>
    <t>21ccfa9ef51f4e7290baa91e24aaac54</t>
  </si>
  <si>
    <t>01b5afa0db1f4718b13b1f38739d3753</t>
  </si>
  <si>
    <t>02bae4bafaf04dc0842844c3d46201cb</t>
  </si>
  <si>
    <t>09f5bfba1a024a69ba45989d9a4f4c41</t>
  </si>
  <si>
    <t>0e5435c346e24ef1808cdfb528dc8cf2</t>
  </si>
  <si>
    <t>7ebcc197795d42a2929adfa2a49e8d68</t>
  </si>
  <si>
    <t>6cee78f54a1942fdb84bb22115a4dd93</t>
  </si>
  <si>
    <t>116c15d6909e49ab8a470957529e9e67</t>
  </si>
  <si>
    <t>84321cb84c244e4c9081552ab9108198</t>
  </si>
  <si>
    <t>0c1c5b8e89aa47ad8bfe28c221925015</t>
  </si>
  <si>
    <t>101fe82a16684241a09bf095395945f1</t>
  </si>
  <si>
    <t>0e5d9bf2529e41838c9911489e48653a</t>
  </si>
  <si>
    <t>04d8e72fc7b54bff936494145e4dc030</t>
  </si>
  <si>
    <t>13ec24a152064256b6540d21269c41f3</t>
  </si>
  <si>
    <t>75dec770de294fa0a9f0d4a5e8178d9b</t>
  </si>
  <si>
    <t>2112fc91081047eb9976fdc953055134</t>
  </si>
  <si>
    <t>05b2921f480041a185186a7ae860e852</t>
  </si>
  <si>
    <t>07aa07d28686449997a11f6259d070a9</t>
  </si>
  <si>
    <t>12c297a8784146559fedc35d53b3e375</t>
  </si>
  <si>
    <t>01ef21d4122c47d08dade46c10803a81</t>
  </si>
  <si>
    <t>ab559b22776149c4b1430bac7ee07ecb</t>
  </si>
  <si>
    <t>8abf47f270d34715a1f9af7260180218</t>
  </si>
  <si>
    <t>3efe0ef6da5d4e1d80b0eed339741bbf</t>
  </si>
  <si>
    <t>52348a99625c4cdf9e33c6de80057acc</t>
  </si>
  <si>
    <t>0d6603b31d7e4e9ab1ad0bdefcca0ee2</t>
  </si>
  <si>
    <t>277a97e3a9114abdaddc68f44d8560f1</t>
  </si>
  <si>
    <t>9ed402097ac54e209c2da20d8623709a</t>
  </si>
  <si>
    <t>3f874d5d17e74cb081b8aa3eb7bad365</t>
  </si>
  <si>
    <t>11eea162bb0546f78df8ba63083173d2</t>
  </si>
  <si>
    <t>2053a241f5194c549c03818a4ae37757</t>
  </si>
  <si>
    <t>5a20153fd3574f97bdce6ac8917b9df4</t>
  </si>
  <si>
    <t>7ff49dbaa2944d39818c3200f94d6551</t>
  </si>
  <si>
    <t>91c164f7a9394b9b918efef8f3b0d1be</t>
  </si>
  <si>
    <t>54d0be3427374dd39b99324a2519d576</t>
  </si>
  <si>
    <t>b5af1b6a17944ea6a19306b8ef92c99c</t>
  </si>
  <si>
    <t>1d32b30b2692429499ea6212f52a47d4</t>
  </si>
  <si>
    <t>2d2c133c0c0a494ea58a23bb2965cd70</t>
  </si>
  <si>
    <t>2343d096eb1a448daa6a1c8ae9436b0b</t>
  </si>
  <si>
    <t>8aec0ee4377f4e0cbd2248ef288956c9</t>
  </si>
  <si>
    <t>3dfcfc229d614f38bf3c525ed9a079e4</t>
  </si>
  <si>
    <t>1adf44519eb84b6c977c6041cca82063</t>
  </si>
  <si>
    <t>294cdbf654a6474aa8564e3e3bb0d68a</t>
  </si>
  <si>
    <t>e2fa20e298bb4bc8be14f005162ecf02</t>
  </si>
  <si>
    <t>045e3f510d6440d588085a8f1916fbad</t>
  </si>
  <si>
    <t>50d2d6765dda4f1baab612a13c85b6f5</t>
  </si>
  <si>
    <t>1caed3efba1b461a8c5f9df5ae450e66</t>
  </si>
  <si>
    <t>529c42331c3a43deb227c918b7dd60e8</t>
  </si>
  <si>
    <t>aea60d97fc6540e1b1cf9987a093189a</t>
  </si>
  <si>
    <t>6e5e6bb50a9443cb9a82e4371f198d4e</t>
  </si>
  <si>
    <t>330b038fbdec4287922fa401afb12c0d</t>
  </si>
  <si>
    <t>8c3cb77ae56e41dca83afc81762bb848</t>
  </si>
  <si>
    <t>96d76ba270714abab2bc45880511a84a</t>
  </si>
  <si>
    <t>797af32f2cb84152a4bf04f949bb204f</t>
  </si>
  <si>
    <t>945e362960344716b7476aa1f42313c6</t>
  </si>
  <si>
    <t>9eab06986dcf443bb771c9229ebcc3e8</t>
  </si>
  <si>
    <t>1a5930341b8145e798eaa108b644c06d</t>
  </si>
  <si>
    <t>5ea6278d32d14584b73aae0965a58332</t>
  </si>
  <si>
    <t>958e9efa76de44c2a801c973773c89b5</t>
  </si>
  <si>
    <t>d2b26ff72df64b958a386b49572b6ce9</t>
  </si>
  <si>
    <t>15a501dd46b94d8bb8732a0963bcb2e6</t>
  </si>
  <si>
    <t>d22296bfe7bb48929e6dfa4efe09f5b9</t>
  </si>
  <si>
    <t>1d35714b67b74f5b83d1bde3e8ae91d9</t>
  </si>
  <si>
    <t>085d9a57a4ab4737a0f2040951a81579</t>
  </si>
  <si>
    <t>3e53aa0899dc4a7da417e6ce42e53536</t>
  </si>
  <si>
    <t>156084cba03a4ae98ac14651ec22ef0c</t>
  </si>
  <si>
    <t>3a467047985e42fa87ef99c961571e37</t>
  </si>
  <si>
    <t>72949f22913b4fd29e685b4023b20ab4</t>
  </si>
  <si>
    <t>30e469681c26489894dd8b3ef3ed2537</t>
  </si>
  <si>
    <t>134c8e719ba6406ca58b58909dd8ad2e</t>
  </si>
  <si>
    <t>861a449f77b848e6b6f19f5daccc4346</t>
  </si>
  <si>
    <t>1e624e8e22c04160bb8b64475effaa01</t>
  </si>
  <si>
    <t>ca10c373cca243e580c570f5e40854e4</t>
  </si>
  <si>
    <t>2341a0b6e2a3400caf0f6f0464d4cf53</t>
  </si>
  <si>
    <t>cea35ca96298419693d8f16c96936de9</t>
  </si>
  <si>
    <t>16d431cb1f984c449734938e6b9023f1</t>
  </si>
  <si>
    <t>3036399efb774551ba809ddba8b0908b</t>
  </si>
  <si>
    <t>399eb6266d6b444ca0a4334d46fac514</t>
  </si>
  <si>
    <t>4e71d21f9d2b4ccb9b941efe5dd23a2d</t>
  </si>
  <si>
    <t>362d6fd71b2e47a38ecde92285799536</t>
  </si>
  <si>
    <t>a05c866b65a64dada9da7c8040375697</t>
  </si>
  <si>
    <t>deacc5c1e5784bf98af79e0a3f4a02a2</t>
  </si>
  <si>
    <t>1ae75471b94e47bd94aca4f8fbb35298</t>
  </si>
  <si>
    <t>99b7480473524275b5e0d002f0c778cb</t>
  </si>
  <si>
    <t>038d73d960c24673b7c31309bfc9839a</t>
  </si>
  <si>
    <t>1baec216e7dc45b2b5b8a2090ad440c9</t>
  </si>
  <si>
    <t>99d615eddd0044b59ed8b482b258fed6</t>
  </si>
  <si>
    <t>e1207d07ac3345a0947a86f4eebc4535</t>
  </si>
  <si>
    <t>16a658107ba54c59ae5e09d891772c80</t>
  </si>
  <si>
    <t>babc37181dc743b3b9c1246a47ae9cc4</t>
  </si>
  <si>
    <t>b324a43198a54063aab1dfc55026c25c</t>
  </si>
  <si>
    <t>1d34b541d7dc4cc7af058b6ef04e64f3</t>
  </si>
  <si>
    <t>4ed243fdcf62406c86443e26b5f3a2a3</t>
  </si>
  <si>
    <t>4ef436463ccb4cf3ab9148a88bea39b5</t>
  </si>
  <si>
    <t>4ba08f4e497e48e2bf1b1c9868cb73a8</t>
  </si>
  <si>
    <t>49b03c4ba3234bdfa08087270da8f58a</t>
  </si>
  <si>
    <t>291a697e24614fd8a6e0ee36f719111f</t>
  </si>
  <si>
    <t>47139c2313574397b2bb506edae9a10d</t>
  </si>
  <si>
    <t>290cbf74ebd549d0a9baeb16e88bab45</t>
  </si>
  <si>
    <t>34e96eebbe96448e9be241b29ac60bf6</t>
  </si>
  <si>
    <t>78476129d07847b3b4db82b8ba8c5270</t>
  </si>
  <si>
    <t>3964f93855764d79b5ce6ef62d06ee1d</t>
  </si>
  <si>
    <t>505fb1db834241c89dda24947a4c9f6c</t>
  </si>
  <si>
    <t>b04cd113730b41c882adc304a2a417af</t>
  </si>
  <si>
    <t>81ed6445a2fd40e9a21927bfce9e686c</t>
  </si>
  <si>
    <t>3a7c8f22faa543fd8d1f55cb097a861d</t>
  </si>
  <si>
    <t>33206acace9d4dd6b6ece6dec1bc7537</t>
  </si>
  <si>
    <t>75335e26840d42e1b7723f8ea2c4c21c</t>
  </si>
  <si>
    <t>07165ee0b7924a7d8932c9024d3f19a3</t>
  </si>
  <si>
    <t>ae34b7ed44a1418da0ad7a081e6e142e</t>
  </si>
  <si>
    <t>873e9314b0274d5eb7fde9422daf01d1</t>
  </si>
  <si>
    <t>0b15897f707d4242a18abb55bf629711</t>
  </si>
  <si>
    <t>878bb13401bf40db93b39d77207a18f0</t>
  </si>
  <si>
    <t>9789cb83fcd8479a8237bde59b0f6624</t>
  </si>
  <si>
    <t>a5bc03dcfade4cb88476b9088d17e172</t>
  </si>
  <si>
    <t>58efb1bccee448bfbd7862cbb8fb51fb</t>
  </si>
  <si>
    <t>107579ef2df84116b8deb6d9c655e324</t>
  </si>
  <si>
    <t>94d7aeaa0cd141a48ed15f63a2ca98ae</t>
  </si>
  <si>
    <t>14248bb9c9044048a92f1d3cb85e9da6</t>
  </si>
  <si>
    <t>fd8bf1f0dc944bcfaecd572724a45cda</t>
  </si>
  <si>
    <t>380868c8598a4506b814035d5a7c82ef</t>
  </si>
  <si>
    <t>2432c490dfe54974b85922876c0144b6</t>
  </si>
  <si>
    <t>10c49dacb30543099d398749e61cc7ec</t>
  </si>
  <si>
    <t>4c65d00199f14fe897843a62b7145aa6</t>
  </si>
  <si>
    <t>be225569ac894ba79b3667d417a4d4f6</t>
  </si>
  <si>
    <t>7a1170ea585d4f2c9511e9293cb60cf9</t>
  </si>
  <si>
    <t>577b5139087a4eb9a2879f2cb22000e2</t>
  </si>
  <si>
    <t>1b6e90d238b94bc4b1db21b2e1f45346</t>
  </si>
  <si>
    <t>242bfae744ee4de69468ef6247ccecd5</t>
  </si>
  <si>
    <t>39f7097832a34254bb985816fb8dda98</t>
  </si>
  <si>
    <t>111cc9f77c274507afd1d9e759939651</t>
  </si>
  <si>
    <t>4c63aec2b413427c9553774f60292789</t>
  </si>
  <si>
    <t>1adc1cb6c13741619271d149b194e212</t>
  </si>
  <si>
    <t>7c93f7e9de264a5483c3b67bd4e0a37f</t>
  </si>
  <si>
    <t>14341fb399f1420785c2777c74419f06</t>
  </si>
  <si>
    <t>4e8d9222b510408daf4a76f69424adcb</t>
  </si>
  <si>
    <t>124d12f9c83d41a9a805d20b14a3892b</t>
  </si>
  <si>
    <t>30511c323ae74360a206391199a1a566</t>
  </si>
  <si>
    <t>2fa8692a31864b1aa0241e3847931869</t>
  </si>
  <si>
    <t>5712e4a742e249f7914e4798fd6372f5</t>
  </si>
  <si>
    <t>6d51202a3d9b40bbad14bd0e461fae69</t>
  </si>
  <si>
    <t>11388e3ea08c4b98a63a737f6fd24baa</t>
  </si>
  <si>
    <t>21272212fec44a8c9ce16f056d3bb348</t>
  </si>
  <si>
    <t>75e3e1b6b2474989b7cebf49d533ba7e</t>
  </si>
  <si>
    <t>2cc3a39657db4517b7a0ddfb1fe8f95e</t>
  </si>
  <si>
    <t>7b0b377c0e98482c82e20e0cd810a277</t>
  </si>
  <si>
    <t>a1fd8b6841ac4d25b477346f454f14c3</t>
  </si>
  <si>
    <t>7c7590300b194e428ce7334ed581e63c</t>
  </si>
  <si>
    <t>0666d157579440cda78e12d132069151</t>
  </si>
  <si>
    <t>331d317e6dfb4143baab3cea7b56a148</t>
  </si>
  <si>
    <t>42b9884932d149dda02dadb4ec8c51d6</t>
  </si>
  <si>
    <t>b88f4a5dc2ac4e23bd38aaaf10468e4d</t>
  </si>
  <si>
    <t>0847d449d9404aaeaf9d91985bc1c3a3</t>
  </si>
  <si>
    <t>4435752dd4034b0a8de8c18e11ba7b58</t>
  </si>
  <si>
    <t>31747520bce7494fb0ed2fad6269f8b6</t>
  </si>
  <si>
    <t>02f4c5d871e74e1f9feb5d7d683cc3a7</t>
  </si>
  <si>
    <t>17009b863b214db19e93a811afab76fc</t>
  </si>
  <si>
    <t>3d3fb59a29cb46579800a2f8c1988e91</t>
  </si>
  <si>
    <t>665178fa1d2a41c99ba884a871c0eb4e</t>
  </si>
  <si>
    <t>066d59f00a0f44f2b0ec3fdee6cf65ab</t>
  </si>
  <si>
    <t>0fe5242d1ee048988ea2d43303ee476b</t>
  </si>
  <si>
    <t>361b58069fa44be6a8e133088f29d2db</t>
  </si>
  <si>
    <t>25f5e68ec45d468096969df08d0c4443</t>
  </si>
  <si>
    <t>3065e017af6c47e0b3a48a814180e6e9</t>
  </si>
  <si>
    <t>48e749e914264e57a3159254ae7ba274</t>
  </si>
  <si>
    <t>128f0f6994634eb080a23a643dec2d78</t>
  </si>
  <si>
    <t>6c1e6f8a5ce94b2a9727102acead2023</t>
  </si>
  <si>
    <t>55cb56beaf7a4b938f574c3775ad923c</t>
  </si>
  <si>
    <t>60be2ca89967475ebb533ac84d9ef4fe</t>
  </si>
  <si>
    <t>080b109020cf4f438754901e2e96aa07</t>
  </si>
  <si>
    <t>325626be66a046a483792d7607d0e33c</t>
  </si>
  <si>
    <t>2fee754e45c34f458b34a52c6574344e</t>
  </si>
  <si>
    <t>78550d7a16634e2d99d95d091cd89b40</t>
  </si>
  <si>
    <t>092e1ca0781949239d6255ff0c900cd6</t>
  </si>
  <si>
    <t>7626cf28d3274196a2df087ca5c39d39</t>
  </si>
  <si>
    <t>5a4ad62be2464562a091d638944636e3</t>
  </si>
  <si>
    <t>2c6fb2b6a2cc4faab29074c8b06cc529</t>
  </si>
  <si>
    <t>090aa6c1d5484a65ad43fb6b734d59ee</t>
  </si>
  <si>
    <t>1c4e7353294944c195bff27a98923ecd</t>
  </si>
  <si>
    <t>226e9e3c5d724486a2e10662ca437634</t>
  </si>
  <si>
    <t>0ae226c1c011456285e2447f980c5923</t>
  </si>
  <si>
    <t>11a654e2d6e545348c908f657ef11f6c</t>
  </si>
  <si>
    <t>324f021d6d324095bc3fc63a72b044c5</t>
  </si>
  <si>
    <t>2e567001dfb2443784705ab088f43ddf</t>
  </si>
  <si>
    <t>05e5532daf9d49af932e436230680a65</t>
  </si>
  <si>
    <t>8bbf2c2751b84731a83af1424d42508a</t>
  </si>
  <si>
    <t>3482b903acd84a158d5a0bf83f6e5917</t>
  </si>
  <si>
    <t>2a6134a5c7cc42fba1488a2c9101c6f8</t>
  </si>
  <si>
    <t>10c5c4a22c3347b8b7d5d7cbf27d6598</t>
  </si>
  <si>
    <t>0ab95e978a7d4dac98a98cf338c24777</t>
  </si>
  <si>
    <t>4bbafd499aa94559a8f7ed2feaab35af</t>
  </si>
  <si>
    <t>9eb4c17b919044f78c595e0ce3beff22</t>
  </si>
  <si>
    <t>0ee4685168fc4dd9a2d8c0808196d92d</t>
  </si>
  <si>
    <t>65465b43f98d4947882abbc7d5fdc070</t>
  </si>
  <si>
    <t>036264c603ad4de0bd22776a6b9ca0ac</t>
  </si>
  <si>
    <t>0a8039b2dac5491dad6564f035643fc2</t>
  </si>
  <si>
    <t>f466129d6a544154afedd5765edc2051</t>
  </si>
  <si>
    <t>0b02b74cb13b4b9a9ccc905a49bb392b</t>
  </si>
  <si>
    <t>86c6e1ea582847b9bc0cbc60f4752f32</t>
  </si>
  <si>
    <t>18d97cea06554f8f8bf2d30a2d136bfb</t>
  </si>
  <si>
    <t>13bf756ca0124631a3e9d5cd6a4da13e</t>
  </si>
  <si>
    <t>ec4ac0cfb8de43049c599055180b1df8</t>
  </si>
  <si>
    <t>047a74981fd84b798144ac5d4904ea03</t>
  </si>
  <si>
    <t>78521bbf4a744e9385d5df1c697aa494</t>
  </si>
  <si>
    <t>5425c93a93e24bb28ea3ceb7fe05566a</t>
  </si>
  <si>
    <t>5a0fc2c06d7943ada5b4362e8048f90c</t>
  </si>
  <si>
    <t>0fdc014d1c434aa1869971d42445c460</t>
  </si>
  <si>
    <t>5714a5bb55584cc0a8037074fe00c5f7</t>
  </si>
  <si>
    <t>0e1b4defca4047cbafabdf5dc0ec3756</t>
  </si>
  <si>
    <t>16634ca50cc444019559de3ffebc23c4</t>
  </si>
  <si>
    <t>04743baa06c24972ad259bff3803d6b8</t>
  </si>
  <si>
    <t>10f503c298a145e6a6c1682d282e6bd6</t>
  </si>
  <si>
    <t>068bac25803e414f952acf0f49dd2c32</t>
  </si>
  <si>
    <t>080b9eb99f0c4a0c8e800311a1690a88</t>
  </si>
  <si>
    <t>306de031c0c9462fbaf661a5057ae736</t>
  </si>
  <si>
    <t>0ec3059995df46b6a79b38e5eb1b97c8</t>
  </si>
  <si>
    <t>430592f5a79746a788735a96dac0eb20</t>
  </si>
  <si>
    <t>4f53e29de3b2429982e31c2c7f599a01</t>
  </si>
  <si>
    <t>5117d75b9c1d4e2cb14083218ba6266f</t>
  </si>
  <si>
    <t>015d1787b01243b593ff8fd46be95684</t>
  </si>
  <si>
    <t>15ef0ffeeba641bba05a4e42ec60002b</t>
  </si>
  <si>
    <t>22deb8d21f66477db15289c8e4f03f81</t>
  </si>
  <si>
    <t>0b6daee73e594ec4958795f95781e984</t>
  </si>
  <si>
    <t>cc79fe8d87274efe91307703cbdf6581</t>
  </si>
  <si>
    <t>018d42234f6e46fda8afc4c5c36c8c0a</t>
  </si>
  <si>
    <t>6f0953a1cadb4be0938a1de967704521</t>
  </si>
  <si>
    <t>0e67a0427d754fd883331f7c2373c34c</t>
  </si>
  <si>
    <t>4cf8b75deb8143efb943e79c2d50ffde</t>
  </si>
  <si>
    <t>7b0e2d9829dd42eebc3e082a78d6be52</t>
  </si>
  <si>
    <t>0f2f8727014a4cc0875cb4d8285043fa</t>
  </si>
  <si>
    <t>03e294aacd3c44199ee0a34a78a818b9</t>
  </si>
  <si>
    <t>34b8650bc5b5434e8fea04ed1775a501</t>
  </si>
  <si>
    <t>006bce5a9bd148fea9c7b130a9ac1235</t>
  </si>
  <si>
    <t>413e1f7c66e3446b9d020fa1d97c6047</t>
  </si>
  <si>
    <t>c32f689e91214f40a8dbfc472f56cb16</t>
  </si>
  <si>
    <t>5d8d4dbf8aaa40e78f4a97050bf6d112</t>
  </si>
  <si>
    <t>0cebe40e982c47dfbb11debe7aefbce8</t>
  </si>
  <si>
    <t>03aadc3279394a82bcb0847fe94f83e6</t>
  </si>
  <si>
    <t>365efb2875df437f92603296c4a1e40f</t>
  </si>
  <si>
    <t>043fca12b26c46a5b536e30f10584eab</t>
  </si>
  <si>
    <t>248ba9f3393a421589106c4a3fd31e75</t>
  </si>
  <si>
    <t>22ba849abf5846c69dbea1409537b7ad</t>
  </si>
  <si>
    <t>4afa806358054d59a59f889a39c2d14f</t>
  </si>
  <si>
    <t>1a5233635ffe412081b6e6ae6f68defd</t>
  </si>
  <si>
    <t>22807028888d4d5ca46408cbcca1505c</t>
  </si>
  <si>
    <t>0ef18e367e624607b4ad0622ed2d473c</t>
  </si>
  <si>
    <t>0727d0a82cd6430d82f154fbf6ab216d</t>
  </si>
  <si>
    <t>362a500196174693aa1a132dc0f9fb92</t>
  </si>
  <si>
    <t>1dd3b6bc7a484b9f9416a687691adaaf</t>
  </si>
  <si>
    <t>79f28cd3bf8b4271a3e84def4046331e</t>
  </si>
  <si>
    <t>821ace2d6434424b9c97d4068dcd21ba</t>
  </si>
  <si>
    <t>1750995d6d434283abbb8259e720a8b0</t>
  </si>
  <si>
    <t>79c4e1012a2e489f9b8dc4dbfc555dbe</t>
  </si>
  <si>
    <t>0ed5d4ec77b146fb9acaa688a5a0e69b</t>
  </si>
  <si>
    <t>29ba00c6c9cd41ee8523f5e5bc938bc2</t>
  </si>
  <si>
    <t>36dcc465dc9340cf846d6a092ffc9578</t>
  </si>
  <si>
    <t>dccf8c8571284c4db49c1b06c3126d5a</t>
  </si>
  <si>
    <t>101a8aac115d4a0da366e837837e66f0</t>
  </si>
  <si>
    <t>384ee4184ac044f788536c06de520025</t>
  </si>
  <si>
    <t>4fbf91d2e9e54ea889429fd5a512c75a</t>
  </si>
  <si>
    <t>82de6d78c7164cab8a360eb4fd8eb37c</t>
  </si>
  <si>
    <t>b45bf39109cc4992b2f6defac9cd2563</t>
  </si>
  <si>
    <t>16d23d1913894aec8e863010a9785f35</t>
  </si>
  <si>
    <t>484420adfc3a460db76f958031492535</t>
  </si>
  <si>
    <t>47ea6191e0574481b154344aba19cd7c</t>
  </si>
  <si>
    <t>1215f52f79fb40699a7996322e3a9f37</t>
  </si>
  <si>
    <t>1b5f14e5d7c1436299e428f180a5bfe8</t>
  </si>
  <si>
    <t>3bb4303733164360aae4d7d27f7a4b85</t>
  </si>
  <si>
    <t>99722bd12b594f39b23dcdbe8fb982fe</t>
  </si>
  <si>
    <t>47569fce544a45859477ab09fde680f5</t>
  </si>
  <si>
    <t>1bfee29573c14a478b124b5f1d687d2c</t>
  </si>
  <si>
    <t>250f95669cde4568bcb200e3df83e604</t>
  </si>
  <si>
    <t>dbb7b85cfad4446489f4cbcd2a030463</t>
  </si>
  <si>
    <t>2affd41d56fc49bc9bd7cbb133be6315</t>
  </si>
  <si>
    <t>3ba12481170e49b88d1cbc0252e070ae</t>
  </si>
  <si>
    <t>e9ae9d8b-9452-4b2e-9602-0b9058094f64</t>
  </si>
  <si>
    <t>e00deb42-1a2c-458a-80be-b4d30ba7f17a</t>
  </si>
  <si>
    <t>aks-mastereph-24898538-vmss</t>
  </si>
  <si>
    <t>6854cb4d-e9bf-47af-9063-86aff59d73f8</t>
  </si>
  <si>
    <t>MC_RG-MINERVA_MINERVA_SOUTHEASTASIA</t>
  </si>
  <si>
    <t>aks-usereph2-22657212-vmss</t>
  </si>
  <si>
    <t>MPM</t>
  </si>
  <si>
    <t>aks-systemeph-76450387-vmss</t>
  </si>
  <si>
    <t>4ac6986b-04bc-4780-94ed-78d6023844ca</t>
  </si>
  <si>
    <t>aef310a7d25140719da36c5f8b1dac74</t>
  </si>
  <si>
    <t>f49e44e4488c4529b6b66f29258d05e2</t>
  </si>
  <si>
    <t>985d09eee3ac4e5da4664d7a058a7732</t>
  </si>
  <si>
    <t>ebae0c0512654461b4337d2072af8e79</t>
  </si>
  <si>
    <t>c7b902d457cb441aaf56a2946ae324b5</t>
  </si>
  <si>
    <t>b1d8129acf524bcaa72d6346d53ec377</t>
  </si>
  <si>
    <t>cf710d6e691840dda43c358c75038545</t>
  </si>
  <si>
    <t>83b5cbd877e74c808e3a05dc19dafba2</t>
  </si>
  <si>
    <t>bf7fabec86b6451b971a3904cb9af119</t>
  </si>
  <si>
    <t>af4e0416925843d3afb7c33a21aabaab</t>
  </si>
  <si>
    <t>60604f320d764d969648319bc0d53d40</t>
  </si>
  <si>
    <t>eeefd837443b4b028021f7b42e117d59</t>
  </si>
  <si>
    <t>98c787ed7e63481e848f36fb981fa035</t>
  </si>
  <si>
    <t>beeabbcb34ee4874921f1596310c0fbc</t>
  </si>
  <si>
    <t>66946486073f4471ad88d970cd2bd9c0</t>
  </si>
  <si>
    <t>9f3ab9fff3234a1e8b5beea1ce643f97</t>
  </si>
  <si>
    <t>6edd0495a0a84d3686035f1a97755d57</t>
  </si>
  <si>
    <t>a7530837a65d4ee5a4c2a9cdf95b1975</t>
  </si>
  <si>
    <t>4c4ca7a0f5574c97a205a5fdf3e4d169</t>
  </si>
  <si>
    <t>a1a35022992144469dc651e8fc40f03a</t>
  </si>
  <si>
    <t>7ae44d377ff040199f8df2875a26d733</t>
  </si>
  <si>
    <t>cb91354acbee42f1af909b1b7c3f8bd0</t>
  </si>
  <si>
    <t>c54a8c8511314ecf85ddf9d889973b80</t>
  </si>
  <si>
    <t>93da5f82c2e8492fad675499129522f4</t>
  </si>
  <si>
    <t>ec5aeb71c93a41e394d1fb7660d98a0b</t>
  </si>
  <si>
    <t>6ccd1c17d9d5456abc1bc7508c524d59</t>
  </si>
  <si>
    <t>b5e586583d3f4479a60d1f87205cf79d</t>
  </si>
  <si>
    <t>db933224b3db4328b7451193363c26c7</t>
  </si>
  <si>
    <t>9da04ae6de5847bba0b01466833db08f</t>
  </si>
  <si>
    <t>85dba05b06924abb938e3bbfea5cbfdb</t>
  </si>
  <si>
    <t>74e5103870664b4c9f80719f7344d47a</t>
  </si>
  <si>
    <t>97ef448913724a0395c63b86a7efad05</t>
  </si>
  <si>
    <t>8e80af472dac4d89a92ed8f279f64214</t>
  </si>
  <si>
    <t>867b5338b7a444069e7fac3eda9eb184</t>
  </si>
  <si>
    <t>d08829a181d044ff862718d71f458cc2</t>
  </si>
  <si>
    <t>e40ad02d2ad54a4c81b9da4bed278ab4</t>
  </si>
  <si>
    <t>a4bb3c4d55f547d9941555c8f669225a</t>
  </si>
  <si>
    <t>62c6ea49008149f98bbd3435d414ecb4</t>
  </si>
  <si>
    <t>670d9e674b3c4ff9bcea59083358d663</t>
  </si>
  <si>
    <t>5b1aeb01c57f4033856372b495afd39d</t>
  </si>
  <si>
    <t>ce4d9c8ad0a94f889c73a463463f1890</t>
  </si>
  <si>
    <t>bcfde3aeac55475fa34de9ff990fb50d</t>
  </si>
  <si>
    <t>72758ee010494908947eb5621076df7c</t>
  </si>
  <si>
    <t>86412b84be7b4b59863d807e4dc1a66a</t>
  </si>
  <si>
    <t>eb6764d1f7e34433ae8f3d543fcba58b</t>
  </si>
  <si>
    <t>6d4e5a62899a488b9cf0b62fd6517396</t>
  </si>
  <si>
    <t>8d35c61cfb204652818266272654bdf9</t>
  </si>
  <si>
    <t>83ccadf5b386482a81171e8b80627071</t>
  </si>
  <si>
    <t>69ae6c2c35ed40fcaa9a1033189d42a7</t>
  </si>
  <si>
    <t>56961a759d6e40458514a2b3c3f10261</t>
  </si>
  <si>
    <t>a78aaee6a2c34890a985db897bff37bd</t>
  </si>
  <si>
    <t>7795e3206fd84e399e53085304ec5596</t>
  </si>
  <si>
    <t>bc1b7d369bda4361b44753c9d5a6ce83</t>
  </si>
  <si>
    <t>68c25d479747449a9ca10671cb1b2e8b</t>
  </si>
  <si>
    <t>6a90c6d2eb8e479f924f1fb8ef3acaf8</t>
  </si>
  <si>
    <t>d4561f721f6e411db7ad7e1f17fa82d0</t>
  </si>
  <si>
    <t>c8c0602954a64a86bab6b5137007e8d9</t>
  </si>
  <si>
    <t>72541db32eb6462cbdba6d299dfce9d0</t>
  </si>
  <si>
    <t>a737f1c2860c41dcac160dac7a75711d</t>
  </si>
  <si>
    <t>9c27a5b900434a0facb680dab8100042</t>
  </si>
  <si>
    <t>5f4f302b58a6417f9fc975e5529e9e3e</t>
  </si>
  <si>
    <t>cb0cd1fbdffb407e97eb5935707fd8fa</t>
  </si>
  <si>
    <t>76dbb9335c57444ebae002c8f8957214</t>
  </si>
  <si>
    <t>f18e00eea3f74c759973dc6398fd7d52</t>
  </si>
  <si>
    <t>d88d934bebb94805bcd03fdac53487aa</t>
  </si>
  <si>
    <t>626e03e445584cd8ba4650d504202967</t>
  </si>
  <si>
    <t>64fba55579ec4d26b0b332ad847e47e6</t>
  </si>
  <si>
    <t>66dc91c2b3d14887ac82e6299cf8db1b</t>
  </si>
  <si>
    <t>e4f7c13ab4bc43fc8b70de5afa77e07a</t>
  </si>
  <si>
    <t>c46c2ed11c524025a54ffa442aeac11d</t>
  </si>
  <si>
    <t>6c8b073bcd47422fa0062399f5913187</t>
  </si>
  <si>
    <t>4c107b8577234fdab6196099def1a3b6</t>
  </si>
  <si>
    <t>57f05763ebe9457c8c52db4981b7e123</t>
  </si>
  <si>
    <t>55b3fbc21b614826b61df26ab4ddf5a5</t>
  </si>
  <si>
    <t>ebaf410c67474ddd9092f71f692fa42b</t>
  </si>
  <si>
    <t>f4d356f82a36492495f76fa5881ebb22</t>
  </si>
  <si>
    <t>98daa3a49b9f4adaac94bf7a049aee05</t>
  </si>
  <si>
    <t>f3888c35fe5b41bcb8d944f054835401</t>
  </si>
  <si>
    <t>5454179e4d884aefa9abe3e2b82401c7</t>
  </si>
  <si>
    <t>ab1a9aaffa6149ec9ab7bc99fddea2fc</t>
  </si>
  <si>
    <t>7290df7e9e9c4d1b8dabc829148950c9</t>
  </si>
  <si>
    <t>891934a6b25e48dd83f71dfd6bf0047d</t>
  </si>
  <si>
    <t>ebc8f483ddb945f7a4ebf86a30fd2170</t>
  </si>
  <si>
    <t>9ecee2ec4cda403ba7cde1c7a05261e7</t>
  </si>
  <si>
    <t>985d342f81be4b8284b8da42d46cb84c</t>
  </si>
  <si>
    <t>a1c91ae7d57140e7a4d31c1df6d2cc48</t>
  </si>
  <si>
    <t>a8beb147059143fc910455b97304aea4</t>
  </si>
  <si>
    <t>9d8b8072cc744c61a8c2209ad4107253</t>
  </si>
  <si>
    <t>aad53df1a6bc4676a59470298d230c94</t>
  </si>
  <si>
    <t>b3edb4e6236b4b4484757fb702129c1c</t>
  </si>
  <si>
    <t>3ed4866aec7649a78d2cc976e4912e86</t>
  </si>
  <si>
    <t>42563033a9a748e09cf9cec02cf3934e</t>
  </si>
  <si>
    <t>9e21aeabb54d46b7b68d584f2c8e0fa4</t>
  </si>
  <si>
    <t>96b4c95d17694eff8d83f7d34381ce9e</t>
  </si>
  <si>
    <t>8fad541c64bb44f1b56ffbae79b9bc05</t>
  </si>
  <si>
    <t>b19126c63bea42569c7460424836f817</t>
  </si>
  <si>
    <t>5065d27a0ebb486fae84473881c7e4a4</t>
  </si>
  <si>
    <t>9abcb52f44ef47cab631237b78ff9d86</t>
  </si>
  <si>
    <t>a26883d6096f479eb06af8ac71e6f972</t>
  </si>
  <si>
    <t>789e217887f54f878e50fdbc39d669e4</t>
  </si>
  <si>
    <t>9a3c8cebb6384420b0523cee0648b454</t>
  </si>
  <si>
    <t>c819d4a7c8f046eca0a53ff4bbb689bd</t>
  </si>
  <si>
    <t>f1d2d038ee374d01b3d1b79121ecd770</t>
  </si>
  <si>
    <t>b9a5da85dc5b4bb48907b9405dc9e4ec</t>
  </si>
  <si>
    <t>77411e80ba404c139efcbc61a83a5262</t>
  </si>
  <si>
    <t>7a716a02fb6a4060951b80ea2280b23f</t>
  </si>
  <si>
    <t>97710635a6854344ae37c32ef6b8d63b</t>
  </si>
  <si>
    <t>bf69dccbcc7e476ebbae3885a265e289</t>
  </si>
  <si>
    <t>bf82ceb819364a90bd564d502cac2da9</t>
  </si>
  <si>
    <t>e3b2055025424e0f937583ec4daae155</t>
  </si>
  <si>
    <t>a220427a342140da9f5d352ebc00808f</t>
  </si>
  <si>
    <t>5a69cb350cbc48e9b3acb8ed986eb2af</t>
  </si>
  <si>
    <t>e6e9d190e10c4bdb8845794ba3130c4e</t>
  </si>
  <si>
    <t>b21795a1e22149e09d31b22669119da9</t>
  </si>
  <si>
    <t>fbecc3caa4b34e96bb77c2b3e85ac76f</t>
  </si>
  <si>
    <t>8f77d9472e6343f09493d23d719de27f</t>
  </si>
  <si>
    <t>9a98f8e2d35641e29cfb45242f7d4944</t>
  </si>
  <si>
    <t>318d8163b5e947c6aa7926f235945cae</t>
  </si>
  <si>
    <t>5e81c8d3bb1345cc8b06dcae79d60610</t>
  </si>
  <si>
    <t>ebb7d42c6e964ab7b677c95a43d3f7c5</t>
  </si>
  <si>
    <t>71d4b62a68ac45668897b8b398947472</t>
  </si>
  <si>
    <t>784934f0bc8d42c2bcc7d7f3546b4d28</t>
  </si>
  <si>
    <t>c5d2c8d88b2440d2919468e874b5323d</t>
  </si>
  <si>
    <t>9bf7089bff2e4977aa25361ee453c5da</t>
  </si>
  <si>
    <t>b1c8e6ed8c8944d2a25da1dd44db2b15</t>
  </si>
  <si>
    <t>a3e5a56ced4a448a94fe822a01fb0d9c</t>
  </si>
  <si>
    <t>76dd1219a19042ad8eb89dbd666d033a</t>
  </si>
  <si>
    <t>cac86745202747f0a143e0165100d0cd</t>
  </si>
  <si>
    <t>ebd96e2f44764683afce2d85eb9d5926</t>
  </si>
  <si>
    <t>ff85e5a3f5364e62bc49fb5ac405c707</t>
  </si>
  <si>
    <t>88e1d20d39ba4a528de097fd52af84da</t>
  </si>
  <si>
    <t>5c7c732b6d4245d8940b5eb19d00cc95</t>
  </si>
  <si>
    <t>b5b0cdf077ec4757b52d8c4459fc97d0</t>
  </si>
  <si>
    <t>c0764cbbb63b4b15bb5055e5cecd75ff</t>
  </si>
  <si>
    <t>727d9ffef04c4f0ba05e48926aa84c6b</t>
  </si>
  <si>
    <t>5956c218d5f340689fd0665852251471</t>
  </si>
  <si>
    <t>6e152707f35e47d6bae4f54bf6c37202</t>
  </si>
  <si>
    <t>5bf217c705be4dfe9f4dff505497e9ea</t>
  </si>
  <si>
    <t>a968ec6b30324ba99cd1c3239efd873c</t>
  </si>
  <si>
    <t>57cdafb7138d4c1ea19c08bbb792ca47</t>
  </si>
  <si>
    <t>af67ae15c05e4931901fb0463f32496e</t>
  </si>
  <si>
    <t>8f1a0b943b66410a8d93dbbf00a63cf3</t>
  </si>
  <si>
    <t>4a0dc3efb10941e6b771ec2e43a22f33</t>
  </si>
  <si>
    <t>354de6d6a3a34e12aa91cc179dfdf6c3</t>
  </si>
  <si>
    <t>d63942ca13df42b4975b649ca09ee0ce</t>
  </si>
  <si>
    <t>b8e12fb0872d4ddca4fe5a23ab22c99c</t>
  </si>
  <si>
    <t>f44e2706ea87482aa9d58c3fe65feccd</t>
  </si>
  <si>
    <t>7ff9b3123f0e40d2bd062760fadbb097</t>
  </si>
  <si>
    <t>ad113ed506794194ace3c7ecadc62228</t>
  </si>
  <si>
    <t>99069c0c8af24cee8fbfe18a8882723c</t>
  </si>
  <si>
    <t>8a1209f8b96e4951a13b51ba46ba5279</t>
  </si>
  <si>
    <t>f3be351986a841cdae0ca8655bf7b233</t>
  </si>
  <si>
    <t>c7e0902bd67e482b929fd3e0141a927c</t>
  </si>
  <si>
    <t>a75bce6dcb0f435fbe10b8cd6928e6e6</t>
  </si>
  <si>
    <t>af7bc4cb525a40849c09ad0e8cb2fd75</t>
  </si>
  <si>
    <t>8c0837f787f94845b976f28953f96098</t>
  </si>
  <si>
    <t>8a8e8d520e024b4784a38f1551b5b034</t>
  </si>
  <si>
    <t>d8d64028d3334a4cb955812fc556f694</t>
  </si>
  <si>
    <t>bd8eff3275c9401cb9da39851b089efd</t>
  </si>
  <si>
    <t>ada1d6208c574cacb1ab6edcbcd1eba8</t>
  </si>
  <si>
    <t>b431826371d94adcb2a041685f1eed99</t>
  </si>
  <si>
    <t>da0a69ea42a146c083dea58bead06bc7</t>
  </si>
  <si>
    <t>3533fb6a0b1344739e667cc85f790ff9</t>
  </si>
  <si>
    <t>9efed25b03d7440c97950044f34b2a50</t>
  </si>
  <si>
    <t>e46152f3a36141ee940f47babc6766b4</t>
  </si>
  <si>
    <t>d63f9bd03e094a3db9744a9fe344aee7</t>
  </si>
  <si>
    <t>9d9234633c8848c9849954ec6f44cce1</t>
  </si>
  <si>
    <t>99ea6b90075644049fe0d0602110e5b6</t>
  </si>
  <si>
    <t>8d4a12cd240f47bb8df6003e098b134c</t>
  </si>
  <si>
    <t>f376a451438340289354a61e83092c47</t>
  </si>
  <si>
    <t>e3b90ac6f4b04be4a878a8b374004ef1</t>
  </si>
  <si>
    <t>f228a232fdc84dd4ba989d05a7a07726</t>
  </si>
  <si>
    <t>a3c91d44241649aebf28b7763a463bc9</t>
  </si>
  <si>
    <t>aa2c7f07f97547ef9b5e3bf64b76a2eb</t>
  </si>
  <si>
    <t>592810bd266e4e3c81e49a31ad8dcc04</t>
  </si>
  <si>
    <t>8ecd6e58fe264dcab8ca6ee2513b49be</t>
  </si>
  <si>
    <t>24e9ecea284a47f998acef304a2dccd7</t>
  </si>
  <si>
    <t>c23636514fdc46edb2c38a093e83c91a</t>
  </si>
  <si>
    <t>ce2abbbb65834c0ab5507349ce2dfc5a</t>
  </si>
  <si>
    <t>def8a4f078bb47d198baf8ae8e020a9f</t>
  </si>
  <si>
    <t>4a67930495e64b508023d8298e5ed8a1</t>
  </si>
  <si>
    <t>c6adc0b388464ba3b33f7cb83006123b</t>
  </si>
  <si>
    <t>8fa35caed4e64bbf92de4df1c1391bbd</t>
  </si>
  <si>
    <t>a78068d1305a4813a7afb91d5b43a482</t>
  </si>
  <si>
    <t>5d3445c5baf04390bc13829de2db3c25</t>
  </si>
  <si>
    <t>db7bff919e4e4514a05a0cf2b6dbfd98</t>
  </si>
  <si>
    <t>ca77e220b19c481eba9b1e4b86f344be</t>
  </si>
  <si>
    <t>ec3bc7fdac3848208fc84f5c66833a53</t>
  </si>
  <si>
    <t>3d5668cae62e4d64bce1e39f1d864722</t>
  </si>
  <si>
    <t>dd3a07f7231e41bc807605baf253e22c</t>
  </si>
  <si>
    <t>aa4f838a6dee4e3a91e537f5cc2485a4</t>
  </si>
  <si>
    <t>c09db1b0345e4fb99c4e457270279a65</t>
  </si>
  <si>
    <t>a265cb24db394d0abc65e11b0e04aab5</t>
  </si>
  <si>
    <t>ea93d2f9eada4e3cbc78f5945acdfeb5</t>
  </si>
  <si>
    <t>e5ce0e6914134b9db1f31cba20754442</t>
  </si>
  <si>
    <t>a2840ec32bee41459a51379f15bf36ed</t>
  </si>
  <si>
    <t>9c0842dffe674905bb93d3c85ffe013b</t>
  </si>
  <si>
    <t>f0c727291004483ebfdddc5a700c844b</t>
  </si>
  <si>
    <t>6c12c877cf064709bb8bd98474c6ac52</t>
  </si>
  <si>
    <t>c44989daac2b4fcd8844d5600c501705</t>
  </si>
  <si>
    <t>8309d5e5e1c14037ac9ff53b52fabc2d</t>
  </si>
  <si>
    <t>904f58f240394fecb5569000afc9c509</t>
  </si>
  <si>
    <t>997e7a7b7a2d4ece902826fe3d2c9eed</t>
  </si>
  <si>
    <t>87e645a7fd2f47a98af2b4ffd351534c</t>
  </si>
  <si>
    <t>8961349d880d45e48d046ee5004277fd</t>
  </si>
  <si>
    <t>d92498e58cb24eeb9b7fa2097321a745</t>
  </si>
  <si>
    <t>d67cf742181541108ab2b9df83e4f9a4</t>
  </si>
  <si>
    <t>f0592e4de60b454daaa39159987ab073</t>
  </si>
  <si>
    <t>613e03b9c9774be9b320e71c5663f6cd</t>
  </si>
  <si>
    <t>9d4502035aa44884803b306699dfc73b</t>
  </si>
  <si>
    <t>bcb494d20ed7460a8295f5e54d129ac6</t>
  </si>
  <si>
    <t>fcf75114a6cb4033aec5c853d1bbdd82</t>
  </si>
  <si>
    <t>b95e8d0b47b34044a99c51f11e5834ec</t>
  </si>
  <si>
    <t>2cfd0296963a4a468a7f6e9661729992</t>
  </si>
  <si>
    <t>699cb1c4d30248179983b8d9613a7494</t>
  </si>
  <si>
    <t>83347310bd844eca9b791f891728784f</t>
  </si>
  <si>
    <t>f8a313c1f57e4d4297a5be9719b0b752</t>
  </si>
  <si>
    <t>9930c5a905c9405a9df3d296d967709e</t>
  </si>
  <si>
    <t>d2d1ee90666c4aaf99e67e118c20d7f5</t>
  </si>
  <si>
    <t>873dd769b650425fbf0947fcec7f952d</t>
  </si>
  <si>
    <t>d5f94ec132054556b9201afd31081728</t>
  </si>
  <si>
    <t>d0aaf963cf534fc4877739fbee376703</t>
  </si>
  <si>
    <t>b788217997ff458f82fa590a2daedff7</t>
  </si>
  <si>
    <t>dadeb8eabaa54a4dbbe05ce9c21769a4</t>
  </si>
  <si>
    <t>f4fa5008521747c58b9295a49378065c</t>
  </si>
  <si>
    <t>ccb2a7ed6dac41e69de253340839e997</t>
  </si>
  <si>
    <t>49825e74e7e04393a8adfb384f407158</t>
  </si>
  <si>
    <t>8ee27efc57b641a3b83e17b32e0576e5</t>
  </si>
  <si>
    <t>eef838d3469b46b6af712ae2fa759dcb</t>
  </si>
  <si>
    <t>69811fe446f44099aa8e91e2096a4990</t>
  </si>
  <si>
    <t>905f0d136eea4001af0e6d1c015cbb0f</t>
  </si>
  <si>
    <t>860b7d98efb24a0ba0b5de408965c63b</t>
  </si>
  <si>
    <t>db394e8a722a496d980c84588e4b88b6</t>
  </si>
  <si>
    <t>30663e81138644ef96377ee001ebf21b</t>
  </si>
  <si>
    <t>e1cdab00b256407daccd86960ae24dda</t>
  </si>
  <si>
    <t>897e36a1d2764b75bcf0cceb0729fdb6</t>
  </si>
  <si>
    <t>8ad9821ee8114baab4857367a7d0e797</t>
  </si>
  <si>
    <t>d0fe4b04b7e9477eb11dff497848fda1</t>
  </si>
  <si>
    <t>899a8457313a4f3c86eeffa0b3375b9b</t>
  </si>
  <si>
    <t>9bfa482b942340c5b1c91aacb1ba53fb</t>
  </si>
  <si>
    <t>8285bc3907d449e392ccdfc66a18983d</t>
  </si>
  <si>
    <t>7aca9186261347a2aeb5c58be33f020c</t>
  </si>
  <si>
    <t>6c71f350197a43ec8ac45fa51873ecd0</t>
  </si>
  <si>
    <t>7bc213a7015f428e9ba5c50d4af67b9c</t>
  </si>
  <si>
    <t>80ac48ba894c485d9c2e33336426ad52</t>
  </si>
  <si>
    <t>b0b2501b75da43418b80b3bd96d9c7ec</t>
  </si>
  <si>
    <t>918a8bd1007f4eb9990efda9f7dbb3a2</t>
  </si>
  <si>
    <t>f32a63771f174f0597c9ebd8b92c7b41</t>
  </si>
  <si>
    <t>8622c57055da413d99f21c9d767912d8</t>
  </si>
  <si>
    <t>605230a2cf32423e961583b69b95ffc1</t>
  </si>
  <si>
    <t>60d55081f9ef4146b06b567614afb89d</t>
  </si>
  <si>
    <t>a2b83490e60848a59ef3c22ddf26b141</t>
  </si>
  <si>
    <t>c1c71e91e1b74b8cb6469f1780ecd13a</t>
  </si>
  <si>
    <t>9d957eb03e54486f9d8db98c5a567039</t>
  </si>
  <si>
    <t>e1ff017c25d34c4caa2efbdff69bc3cd</t>
  </si>
  <si>
    <t>3ace19a6f8bc4d50a4ce9aea873167f6</t>
  </si>
  <si>
    <t>d314dcd6119240db9ebe57705ad7be2e</t>
  </si>
  <si>
    <t>a222ffc981a14504a04e5646a1cfe612</t>
  </si>
  <si>
    <t>3c010db125eb4e5e8a89393fd2edf159</t>
  </si>
  <si>
    <t>d25d988d5858422c86d2f37a42996c04</t>
  </si>
  <si>
    <t>aaa8ed656818414d993f3c0e469cb541</t>
  </si>
  <si>
    <t>63d7e3565e794f9b81226223fc7c3424</t>
  </si>
  <si>
    <t>a8bef8c335744824822b8a331d604230</t>
  </si>
  <si>
    <t>b6f5bc86a79e44528b549746f0b1a7e2</t>
  </si>
  <si>
    <t>d7ca302a0df64e1db2b8cd2f9362b1b9</t>
  </si>
  <si>
    <t>c0c64bc2f2354fe0bcfa8d41fa748626</t>
  </si>
  <si>
    <t>7f9ba87e619542129201db3c48989199</t>
  </si>
  <si>
    <t>d86d9604628f431d9fd1cdf6f1d2ce69</t>
  </si>
  <si>
    <t>fe15dc2acdad4803b3ebae7ea907b381</t>
  </si>
  <si>
    <t>ef67f155344143bcbf17ff59ce53e16f</t>
  </si>
  <si>
    <t>9b18ffd3a51a42d2af80ae1dbbac0da6</t>
  </si>
  <si>
    <t>4489a2cb0f2847cbac036dbdd9782bee</t>
  </si>
  <si>
    <t>a0078259cd3449ed854ae0fb22391c92</t>
  </si>
  <si>
    <t>91cc5814b63d48e790152a93f026a297</t>
  </si>
  <si>
    <t>74533dba3dce457d9b8f01b92223704d</t>
  </si>
  <si>
    <t>74cf190080764392a9df7d7674b98c31</t>
  </si>
  <si>
    <t>bc8ea026e5f344d2a5454d2e3be2aa15</t>
  </si>
  <si>
    <t>adb39179388a42d1a247a1167b7e9e7e</t>
  </si>
  <si>
    <t>ab28eacbb771421b8950debd4655e78c</t>
  </si>
  <si>
    <t>6abf83ca0f054e6db60667712ce1c733</t>
  </si>
  <si>
    <t>a883d8c7b3d6460bacb6ca6b60c59289</t>
  </si>
  <si>
    <t>e8f483f5c7a143bb91afe6ac329d8936</t>
  </si>
  <si>
    <t>4e5494c82b3546f584ee05f00a06588b</t>
  </si>
  <si>
    <t>95a78edf65ae4725ba8ca763ea119832</t>
  </si>
  <si>
    <t>cfa1455a6d52447c807e079bd1175d78</t>
  </si>
  <si>
    <t>4c9bc85086ee4b9682522df849215a8e</t>
  </si>
  <si>
    <t>ba52f33fc7264aeaaea285ffa0f2bf0b</t>
  </si>
  <si>
    <t>977d629f07314d4aae564fb51fd453c8</t>
  </si>
  <si>
    <t>94922345d0a041f0a45eb6c43a6c9f1e</t>
  </si>
  <si>
    <t>d9b6e88fd7bc4fc58a7297383a7ccf49</t>
  </si>
  <si>
    <t>a49a2ec06bc846d199ce6fde9932f991</t>
  </si>
  <si>
    <t>f6248d49407e4570bd6c5f036bb2165d</t>
  </si>
  <si>
    <t>eebc49ad27cb4351ab421981f828245e</t>
  </si>
  <si>
    <t>9865f089c0e34dec92fa78bfae95244b</t>
  </si>
  <si>
    <t>40141eee6de54617b13cb62371d6a676</t>
  </si>
  <si>
    <t>bf6bddb2fbfa4acbb712752a33761ef1</t>
  </si>
  <si>
    <t>79dbc58063d44a29ab42779f539bba01</t>
  </si>
  <si>
    <t>523c5f7c4b5f465e9fbd0a16ee866309</t>
  </si>
  <si>
    <t>4ef71dcf705c4388898470d873ff3b9c</t>
  </si>
  <si>
    <t>5dcb8490c91c4be4a08c53ad171c5f26</t>
  </si>
  <si>
    <t>645c2a9022f747ca909f85ba00d21b83</t>
  </si>
  <si>
    <t>e878a86bec9542af9c3a60bb69170f35</t>
  </si>
  <si>
    <t>ff8690a1bd87460bae3548b12c6c73a0</t>
  </si>
  <si>
    <t>b8ffeee1a52342a3ac58127eef6fd654</t>
  </si>
  <si>
    <t>7564f5b2e4c240bf949c6a23a8ec1cc7</t>
  </si>
  <si>
    <t>5318616efff345e7b6020bd8ac7190e9</t>
  </si>
  <si>
    <t>9f98f4e4318042e8a279d743094ee78a</t>
  </si>
  <si>
    <t>b113a4ba9e734486933e717c39b9ebe4</t>
  </si>
  <si>
    <t>82a114994d2b429190ef2a27e7da0db6</t>
  </si>
  <si>
    <t>87a08e3a266f492fa655fe8acc7062c5</t>
  </si>
  <si>
    <t>e305efd6157445d198ad78eaba273eff</t>
  </si>
  <si>
    <t>8406a1aa505a42729590417f9513532a</t>
  </si>
  <si>
    <t>976b2a4bac67408cbd117d6acf022fd4</t>
  </si>
  <si>
    <t>bba4508b8e11400da4c03a1a73121bcb</t>
  </si>
  <si>
    <t>a14a859ef76045b3879afbfaab9736af</t>
  </si>
  <si>
    <t>519a1a13e2834a2ca474b7d89a3c836f</t>
  </si>
  <si>
    <t>88d48616f80247faae4b65e9973ffacb</t>
  </si>
  <si>
    <t>e7b4083509f5473ba4e643501c958931</t>
  </si>
  <si>
    <t>a22ad2edad5c497dbb5a9dad8e051ebe</t>
  </si>
  <si>
    <t>bd67ab8c56984a10a8688d377f99f9ae</t>
  </si>
  <si>
    <t>dd63b520147a4b608060aed1847979e4</t>
  </si>
  <si>
    <t>eda55bb267e0447cbcd0e83f36145ebc</t>
  </si>
  <si>
    <t>f429d5a32b2549939cbfcf6e47579fb9</t>
  </si>
  <si>
    <t>e28e6e3c6aa6422696264bc53967b8de</t>
  </si>
  <si>
    <t>ae86c30363e34d67899c620bcf409aac</t>
  </si>
  <si>
    <t>b0559c19c66945c0987cc53486f09b8b</t>
  </si>
  <si>
    <t>98cb1bfb734f4ac5bfecc4795b117153</t>
  </si>
  <si>
    <t>e1497a7c07024fa4abbfb8d6db260d25</t>
  </si>
  <si>
    <t>e07f55d9fa124c218378af5360fe416b</t>
  </si>
  <si>
    <t>587b14504fd941918bbc7f7070db1cb6</t>
  </si>
  <si>
    <t>621b3c11f38540bab8a5f5d393a980a4</t>
  </si>
  <si>
    <t>f316f5d9f1f645e5b7669b8c6fdeaa46</t>
  </si>
  <si>
    <t>518999c5f28e4f6f9a29ec986bf1751e</t>
  </si>
  <si>
    <t>fd5057c330f04ea4991fd0fffb66981e</t>
  </si>
  <si>
    <t>d5dfd3b691f34e3dab642f94975ce506</t>
  </si>
  <si>
    <t>f405c71eadef4dd2a6f66b2656305a6c</t>
  </si>
  <si>
    <t>ab4b1e8f0e9c4bbf87278ad190c7d463</t>
  </si>
  <si>
    <t>d6ce094c946248e7b61397514778d712</t>
  </si>
  <si>
    <t>cb6dd1c83ce445599629bcc2d8db86e2</t>
  </si>
  <si>
    <t>3b842e0b20184ea7a2c7ab46aeed3556</t>
  </si>
  <si>
    <t>b5f9092c3f2b4501975911dbe571bfb9</t>
  </si>
  <si>
    <t>4a94dc74f3c24d7d8eb4590f95628e34</t>
  </si>
  <si>
    <t>290f9f45bc22420fb4bd6ebc8879bd87</t>
  </si>
  <si>
    <t>b318dd08ef5046df91f50fe96417e6af</t>
  </si>
  <si>
    <t>bc9e1d18d629429da8f27312cde29571</t>
  </si>
  <si>
    <t>a8f04649c5974644b794e14d6330cd72</t>
  </si>
  <si>
    <t>bb9b075bdc8b420cb8c9422c30829219</t>
  </si>
  <si>
    <t>d5b6cb7f156b4b55874a854d72106146</t>
  </si>
  <si>
    <t>b1c2607f9c8245968f4289660ec9dffe</t>
  </si>
  <si>
    <t>a3cbf8c618b248c591c6de61e1895fc2</t>
  </si>
  <si>
    <t>ef38c2b764c04e68a4c104d279cf5854</t>
  </si>
  <si>
    <t>3b669cf4302e44d0886557e27cddf041</t>
  </si>
  <si>
    <t>840786139fe9441ba7cb2ed2a4937eef</t>
  </si>
  <si>
    <t>a99804b8cbb446c7af0a2f5d6cb69122</t>
  </si>
  <si>
    <t>6dabfb951da74020bfb5bea82e6e2781</t>
  </si>
  <si>
    <t>264242aca458402592a93444d98eb67a</t>
  </si>
  <si>
    <t>6b7053f3e5594aafb9f7e8c820bdc2d3</t>
  </si>
  <si>
    <t>a605974143e04ccb95d761a73c871cdf</t>
  </si>
  <si>
    <t>7c22cab2fab34f8389d725bacc7154b6</t>
  </si>
  <si>
    <t>55e48b455c47420cb2b4d5d7a6b94f2a</t>
  </si>
  <si>
    <t>7612659508a94f029979c827a30a700a</t>
  </si>
  <si>
    <t>dbe300becdd24b23863b318010f5fd42</t>
  </si>
  <si>
    <t>9c4e495d3f7d484398b657d9cffe8504</t>
  </si>
  <si>
    <t>e4b21227c6624ec486e27d32603be806</t>
  </si>
  <si>
    <t>df2a2972f823417994c5f1d3d4199d60</t>
  </si>
  <si>
    <t>9d71eb589aef4e54bac173a4da33250a</t>
  </si>
  <si>
    <t>f059358a1d7f48b6a12539ad8a9a1750</t>
  </si>
  <si>
    <t>b2153b7609644b1abca9c62c8843814c</t>
  </si>
  <si>
    <t>a1eb1836d29945b68fc72fa204a101f6</t>
  </si>
  <si>
    <t>6cbe03bf36e24aba958d71969878dd53</t>
  </si>
  <si>
    <t>eacbfdcc57a644059fa253959e13f951</t>
  </si>
  <si>
    <t>bd01edeb75f145fa9047cc40791bae44</t>
  </si>
  <si>
    <t>fb25360e7424408095675244bb87e677</t>
  </si>
  <si>
    <t>c2b376b3da6149f6bf57eaedf402e5e1</t>
  </si>
  <si>
    <t>c82c7e68c34e401daac1388add3d75c0</t>
  </si>
  <si>
    <t>b0702ed5cd604376bd9456b6dba90785</t>
  </si>
  <si>
    <t>6adbcfc3c51a43dbbdc6fdf0d82e40cc</t>
  </si>
  <si>
    <t>a6abc26a2c9146d5a30b09d8d8bbc74a</t>
  </si>
  <si>
    <t>aa96fb27750d41b6b88dd8e83afe9e1c</t>
  </si>
  <si>
    <t>ff538a2c363146878c63f1923fcffd05</t>
  </si>
  <si>
    <t>88aa7aeb70af44d09f5478389ff5507b</t>
  </si>
  <si>
    <t>65cf33d68b2848ca962cc585e701356b</t>
  </si>
  <si>
    <t>52bbc9ef28184874b13f8bc1da84ea0b</t>
  </si>
  <si>
    <t>939bcef93e8645208e5c68998776e1b7</t>
  </si>
  <si>
    <t>77da0d0e3e2e4395856bfe223d15fea8</t>
  </si>
  <si>
    <t>fc000bafb13241d9b74120ee11013944</t>
  </si>
  <si>
    <t>644d1288b6764231a09cd02929e3d2a7</t>
  </si>
  <si>
    <t>b994e4cf37e2485c81d4b8808682bbe3</t>
  </si>
  <si>
    <t>a0ed0b844d4e4ef2848b6e5d4d14f3cf</t>
  </si>
  <si>
    <t>76f1adbffcd94ef584c74d4c0489360a</t>
  </si>
  <si>
    <t>aa98b79b03664a7bb0fecc72ae4c3500</t>
  </si>
  <si>
    <t>f8fe0eabb2464aa395a597d3da781599</t>
  </si>
  <si>
    <t>c3a07edf86dd4e88baf242e7edd80835</t>
  </si>
  <si>
    <t>dca2953218cb40aa990a17f62f4b2cae</t>
  </si>
  <si>
    <t>d83e4c72022641a5a096be934dfbdb07</t>
  </si>
  <si>
    <t>b9d651f05f3c4261b4f825f70d2f5fc6</t>
  </si>
  <si>
    <t>4d498f87425444c8915a9e4697be8f67</t>
  </si>
  <si>
    <t>7efc5a53dc694fe780c406d5736a9be7</t>
  </si>
  <si>
    <t>d56255fb644b41ee8846c4c81ddf2cb9</t>
  </si>
  <si>
    <t>e6d8cac5caa64237bdabee6c7ebdfb3e</t>
  </si>
  <si>
    <t>d06e9bd6f0f74bbbb9fc74d6a9f07d67</t>
  </si>
  <si>
    <t>b37728b1643a48388942ecdf12736fae</t>
  </si>
  <si>
    <t>5c3a0da354af49458e9a38d48fccb55d</t>
  </si>
  <si>
    <t>e46532d9511642fd91b257f334a56147</t>
  </si>
  <si>
    <t>797b699fae874e7f9eb6020103fdd574</t>
  </si>
  <si>
    <t>50bbb42116e14773901d0051a5df53e9</t>
  </si>
  <si>
    <t>601911d321ff432fae96c0562568ab6d</t>
  </si>
  <si>
    <t>45a8a6a8881f42c6acbfa56e1a2b2e1f</t>
  </si>
  <si>
    <t>6844d6a999ad4d95a8b232080f3a4670</t>
  </si>
  <si>
    <t>b67128b3d65f4e7b81aab91bdfbd9b4e</t>
  </si>
  <si>
    <t>9e8ffa61300d487da4e3dc865c8f97fa</t>
  </si>
  <si>
    <t>d6521687ae8743db9c0ddf3b63d34ffe</t>
  </si>
  <si>
    <t>d581a4677ab645f1b8d703ed487003af</t>
  </si>
  <si>
    <t>f7a4d70becb142a3ab8a6a0e02c476c8</t>
  </si>
  <si>
    <t>51547c891d6348d8ad166f3936c1c616</t>
  </si>
  <si>
    <t>34697b07307e458e8021f240af38d957</t>
  </si>
  <si>
    <t>7dbff16ab6314ffa8fe50f7c510832ad</t>
  </si>
  <si>
    <t>b367b17aaf7c45c195fcce246621b4e7</t>
  </si>
  <si>
    <t>bcef354a2b6b43679b47a082327bb817</t>
  </si>
  <si>
    <t>ece91f2936534a21943677eee580b479</t>
  </si>
  <si>
    <t>80adcc71a6284152a5890cf212ba4f80</t>
  </si>
  <si>
    <t>c88bf76c1ba04fadadda8feef211e518</t>
  </si>
  <si>
    <t>b0947473aea243fb809ce0c10f7c1b61</t>
  </si>
  <si>
    <t>b8e3a107d5594412b090cccdd8d6de8c</t>
  </si>
  <si>
    <t>93d2f43eb44c44b1b8c041b50bc2bb90</t>
  </si>
  <si>
    <t>c541f4e1f65743c1a4656ac0e00d8876</t>
  </si>
  <si>
    <t>c51d710e87bb471da352ca64786b2181</t>
  </si>
  <si>
    <t>b9719f3138df4845b5aeec6289cdd954</t>
  </si>
  <si>
    <t>64f04ba252524c39bbd6e520b2918318</t>
  </si>
  <si>
    <t>fa529221b64948bcb2b166d2baf19887</t>
  </si>
  <si>
    <t>85b902f9e0174747ae77f150e1b411a2</t>
  </si>
  <si>
    <t>a92e1d1432554fd5958ef120e358dc53</t>
  </si>
  <si>
    <t>957d3080b19b44cb9d5b336fb0130e4d</t>
  </si>
  <si>
    <t>ba1a9054e01b49cfa4403ea767758428</t>
  </si>
  <si>
    <t>81148ba798fd42ad9764474769e22823</t>
  </si>
  <si>
    <t>e0a7452363c2418c891a1504d67c0350</t>
  </si>
  <si>
    <t>971f47dc7ce042b7a596252beb022d97</t>
  </si>
  <si>
    <t>e811a6fe4df345768d43f60c428ad9e3</t>
  </si>
  <si>
    <t>b4287c8db528484ba457a329dc35459f</t>
  </si>
  <si>
    <t>b77ae3b65e994345a8f56a94487140f8</t>
  </si>
  <si>
    <t>a9bd1f0c406b495d8eee4ea7c54cd9bb</t>
  </si>
  <si>
    <t>91e0f20eb90447988f6cd4e03bf63cea</t>
  </si>
  <si>
    <t>500fcf0f4fd242c5af449a307d4fe803</t>
  </si>
  <si>
    <t>9b49fed809c44025bb9a0e9b49a1e1e1</t>
  </si>
  <si>
    <t>7cbe6716103642cf8fa85bbe4c58d7db</t>
  </si>
  <si>
    <t>b29cac1e1c9a42ff8f7936ec37eb2e55</t>
  </si>
  <si>
    <t>97f45e6eb2a643488cc6ab63af0d2502</t>
  </si>
  <si>
    <t>649ae08902734019842ea1defa6d2d85</t>
  </si>
  <si>
    <t>8eef86bc01424db888d762df03f6f295</t>
  </si>
  <si>
    <t>e0d2fa849fcc4c00bfa04cc92865f7de</t>
  </si>
  <si>
    <t>ceef5c28ab8642b199042e2fca0c9182</t>
  </si>
  <si>
    <t>9363188288f84601bf72482f790ec65c</t>
  </si>
  <si>
    <t>69753a05d4bc490c929ff8673a068708</t>
  </si>
  <si>
    <t>880784010bc84c368ed17b4a88e0b5d6</t>
  </si>
  <si>
    <t>8e23d9f4c5274abb814b38b82007eef3</t>
  </si>
  <si>
    <t>f3d6c2c10f8b4c30919303b655477136</t>
  </si>
  <si>
    <t>98ea7e08768d4c96add177c8a23aaea8</t>
  </si>
  <si>
    <t>8c07145946c04280b6609e475a2bfc72</t>
  </si>
  <si>
    <t>754a3e5a4b8c44bda420ae881f193e3e</t>
  </si>
  <si>
    <t>c332f8a87d2f44209f204f2f8505408f</t>
  </si>
  <si>
    <t>c7e0874950394b11b0555a26d7174feb</t>
  </si>
  <si>
    <t>acea9cfcd7244cba8bd6d066c7670478</t>
  </si>
  <si>
    <t>dc1d62f80a17474db13b8a2380da3301</t>
  </si>
  <si>
    <t>6cd2bcf8c1db4cb8abf678d1859bce46</t>
  </si>
  <si>
    <t>d3382cbc21eb4c1b84468856f510ab26</t>
  </si>
  <si>
    <t>b9030267d7c24e22918a8790c792f880</t>
  </si>
  <si>
    <t>7cc73b7ba8b74fbe865feda2b1336b99</t>
  </si>
  <si>
    <t>dac5e4c8c9ca4d90a428908e12e925d7</t>
  </si>
  <si>
    <t>8b32ca09ea5a41ac9ad11f2866704f98</t>
  </si>
  <si>
    <t>76912a3ac1244b2d99691a3ca774b7a6</t>
  </si>
  <si>
    <t>f6ca4f20c4b242a99a6c92793af9f506</t>
  </si>
  <si>
    <t>6d254513857e471c82807ac763cad69d</t>
  </si>
  <si>
    <t>852ade77bc224bbc9a5ec0e6f43e9a48</t>
  </si>
  <si>
    <t>c8612c0eb2f941ffb5cb5d4e61472da8</t>
  </si>
  <si>
    <t>a1eb857f91524983b03c20d478028c68</t>
  </si>
  <si>
    <t>da08b8d2c0be4c0e994faf1de7a30547</t>
  </si>
  <si>
    <t>c3eb5c50139b4e32a809213fb1a83245</t>
  </si>
  <si>
    <t>a20555aa2d464ae4bfc1adef3cdcdcfd</t>
  </si>
  <si>
    <t>7a7decad59ec4045b0aa74d9d5783302</t>
  </si>
  <si>
    <t>9b1dbaa2facd4b46ad22b69ce2d9da7c</t>
  </si>
  <si>
    <t>ae756b1ea44742a7bef205c502c86dbb</t>
  </si>
  <si>
    <t>ef678a3cfbb5427e91ff1d0cd5cc43e6</t>
  </si>
  <si>
    <t>9f7ed0f29deb421da29d4f54ae443b2d</t>
  </si>
  <si>
    <t>a725bbba15ff4c97b26b0263acd08e79</t>
  </si>
  <si>
    <t>614c9fa6df87484f88b2d25cc1f2f11d</t>
  </si>
  <si>
    <t>dc2fa774b0d74ace82f14219e513e735</t>
  </si>
  <si>
    <t>5b93fda92a304711ab2c83c68744b0fd</t>
  </si>
  <si>
    <t>bf9d096b92c54728824b637ccefdeac4</t>
  </si>
  <si>
    <t>8498292695d241b1b9e89efc971f7446</t>
  </si>
  <si>
    <t>693155523177429ba5df92270cc865a2</t>
  </si>
  <si>
    <t>a566fed081ba4be48701d225e2193af6</t>
  </si>
  <si>
    <t>868132acf76d48ba98a198f7e92b0c84</t>
  </si>
  <si>
    <t>c66cd14b58304a4bbcfe17dada6b99a1</t>
  </si>
  <si>
    <t>98ef04a53a464e448c01a981d837c7a0</t>
  </si>
  <si>
    <t>9e124c5ead884137a6260fbe2223b98b</t>
  </si>
  <si>
    <t>75f273d06fad40869dd7e6771567ad7b</t>
  </si>
  <si>
    <t>a38d61c52e844694b80c6ccb84f701a5</t>
  </si>
  <si>
    <t>d888eacab6794ab3b00290b41da9e8a4</t>
  </si>
  <si>
    <t>d2f68a434aad42b3a00142b637a457b4</t>
  </si>
  <si>
    <t>c09aee0606784391baa8d3a06f01e2ff</t>
  </si>
  <si>
    <t>b218d3078c314903a5e6b4791302b095</t>
  </si>
  <si>
    <t>b2cf5a27a47d4ac4bce47a2c45afa0f7</t>
  </si>
  <si>
    <t>e142a99931414de9a130e29199db8326</t>
  </si>
  <si>
    <t>85c31c26845642fe8b66c0c842e5b3cc</t>
  </si>
  <si>
    <t>5fc5f2c473694df887797f2707f654a9</t>
  </si>
  <si>
    <t>67a4406ae1f14d0594d847088b0c81c3</t>
  </si>
  <si>
    <t>afc2e1ee12c74e9aa7e6cb6896b0dc1c</t>
  </si>
  <si>
    <t>996d192b766c44169bf1914873ffc9d7</t>
  </si>
  <si>
    <t>5af5dcab6a9e416584c45b09a41da4de</t>
  </si>
  <si>
    <t>ac60a35d754543518a3799b34dd70c8b</t>
  </si>
  <si>
    <t>bd242e10f8c94396bc69d80681314502</t>
  </si>
  <si>
    <t>816af9c4abfe404fb61026fb703758bc</t>
  </si>
  <si>
    <t>c9094da230bf4f0e8b0cabdaeb9189fb</t>
  </si>
  <si>
    <t>abb11f811f874aa290fce69703173da5</t>
  </si>
  <si>
    <t>e5974a417fc94a1487811c274d497d38</t>
  </si>
  <si>
    <t>b7e137dc99914957ba1c68165b1466ad</t>
  </si>
  <si>
    <t>6929dd9f61784cc09cdd515a43ac3aab</t>
  </si>
  <si>
    <t>6ddcd3fbf4bf4e5eaeea2802b48a3789</t>
  </si>
  <si>
    <t>c8fcefc8f6734c139bfe0ff781cced61</t>
  </si>
  <si>
    <t>f896ef236c18480384433f98d7a621d3</t>
  </si>
  <si>
    <t>7dee7eaa87ce4b16b190dfa4ad8a2802</t>
  </si>
  <si>
    <t>8c5e10d419e54738ab23ce3cd0ecb255</t>
  </si>
  <si>
    <t>a73ec0b212e74f4c8d07dc99251f4962</t>
  </si>
  <si>
    <t>94675e611add41729993feeec6a403d1</t>
  </si>
  <si>
    <t>3b46a5c691624726aea374005d07b12c</t>
  </si>
  <si>
    <t>6981184136194f47a44eabeb202ba210</t>
  </si>
  <si>
    <t>cda0b88c76f145f88be7e80609aec1dc</t>
  </si>
  <si>
    <t>5b4d3ab01fdd464aa32591becd64d1c9</t>
  </si>
  <si>
    <t>a59a58b308b74bf6b78269a028e872b1</t>
  </si>
  <si>
    <t>565adecca1104e3abedecb98ee8c321c</t>
  </si>
  <si>
    <t>5a194746f7be4ea6b1317409f91f5cbe</t>
  </si>
  <si>
    <t>87a7c82a970744418c93ce017395fbc7</t>
  </si>
  <si>
    <t>836df303d71a420d946eb2cdc27d73c9</t>
  </si>
  <si>
    <t>95da4c3b075940a59a758b285c4b6378</t>
  </si>
  <si>
    <t>ae635a292d9848dbbd0da101f6244846</t>
  </si>
  <si>
    <t>8f95f4681f314d7eb8a1e641fd0782c6</t>
  </si>
  <si>
    <t>cc2a78fe800f472aaf27063fdad5083a</t>
  </si>
  <si>
    <t>7e588327dea843048a8e283aa3189bbf</t>
  </si>
  <si>
    <t>aef7b031284c4f5e95470e13cba9856f</t>
  </si>
  <si>
    <t>9d8088faae99408c87d294651a44d107</t>
  </si>
  <si>
    <t>8649b023936240ad85832471e2691662</t>
  </si>
  <si>
    <t>ed71675141284f91b25cf4b4f75617bd</t>
  </si>
  <si>
    <t>8f2d49b0b30b4df2aa75998c0e681b9c</t>
  </si>
  <si>
    <t>99566b7c44b64c0186298392e410ef6b</t>
  </si>
  <si>
    <t>b4fd42af25cc408c866372cf6836f9c5</t>
  </si>
  <si>
    <t>81898eae1013463394239fc3e90a6794</t>
  </si>
  <si>
    <t>f50bbae7129f4af4881960e916fba104</t>
  </si>
  <si>
    <t>c1fbac90f1404f45b7a486418ae6aff9</t>
  </si>
  <si>
    <t>c7226407865c4d7ebf9744316327c7d0</t>
  </si>
  <si>
    <t>7334803a0c7f447489d0240ea82f74b2</t>
  </si>
  <si>
    <t>57655f22631b4821aa0393f0ff4bec25</t>
  </si>
  <si>
    <t>8b45e815895e4305bb9ac29168e8bb64</t>
  </si>
  <si>
    <t>5cef1b41df104e9d9c62350ef87b4a17</t>
  </si>
  <si>
    <t>d9c1bc3ff4d24c558f63611d92fed9ba</t>
  </si>
  <si>
    <t>815355ce7a55428c803ffe8ce758abe6</t>
  </si>
  <si>
    <t>9d5f0aa0fd89463aac309ddf6cfce7f0</t>
  </si>
  <si>
    <t>a79b34ac08f742eabaa39abb09d84df7</t>
  </si>
  <si>
    <t>7e43eb44a2074728a7d1ac09393c0f4f</t>
  </si>
  <si>
    <t>c9cfc14f238e47bcb87dc45af9178d5b</t>
  </si>
  <si>
    <t>a5b282e4b29a427bb8a5589e709a3cb4</t>
  </si>
  <si>
    <t>9b5b80260fb2495c934db61d363ac5e9</t>
  </si>
  <si>
    <t>c7c81710e9484ebc9a24078e15d4aa68</t>
  </si>
  <si>
    <t>bb062aca25304a15b957a1bcfc08c3e4</t>
  </si>
  <si>
    <t>c1beaeb520884bcf915ed8e8fc7e46ca</t>
  </si>
  <si>
    <t>821a2199f6594111be872a22b1ec49db</t>
  </si>
  <si>
    <t>aa173b741adc41d9af0773d361bbb7af</t>
  </si>
  <si>
    <t>80d780e30fb44eb680d544a4dc576ca3</t>
  </si>
  <si>
    <t>8bb7ee2949344976a6d0507c676179f2</t>
  </si>
  <si>
    <t>b74f9845370b436b9b8512cd0dee53f7</t>
  </si>
  <si>
    <t>abda1ecb864d4f16bdd0dd89948c4913</t>
  </si>
  <si>
    <t>7f251d85b3024893a24a2aea9d88b5f4</t>
  </si>
  <si>
    <t>581596be19c64217a160eeae1c21cd40</t>
  </si>
  <si>
    <t>7e223d5e645841499786fc716dac23d9</t>
  </si>
  <si>
    <t>f363b3f249044e9cb3f04169760d0ebd</t>
  </si>
  <si>
    <t>b23cad5d3561409c82d6bb2c7dd68273</t>
  </si>
  <si>
    <t>b5d95d29fc0346bab0d778aaf3ea4daf</t>
  </si>
  <si>
    <t>8c0ecc55be7c4f669c30166c63063129</t>
  </si>
  <si>
    <t>97bab4835099408496d4812a539863d4</t>
  </si>
  <si>
    <t>c4ad2778e6fe4176a831fa24cfbfdd37</t>
  </si>
  <si>
    <t>b69625dc8ed7410fb8e1e954326e9cc9</t>
  </si>
  <si>
    <t>c76200048a2446bfa204160fd05bfdf8</t>
  </si>
  <si>
    <t>692ac30a60064c65bb366c6503bbd5f9</t>
  </si>
  <si>
    <t>7e5e3f63a7a74d4fb26b59c23ec60c9c</t>
  </si>
  <si>
    <t>6b29caa010a042a59bc7960c6e94a655</t>
  </si>
  <si>
    <t>58ecfcc26c374373b5b26da07e5e3795</t>
  </si>
  <si>
    <t>59a787469bd34f689dadac3b54cb2a2b</t>
  </si>
  <si>
    <t>65a5f5d980074b508011c8625d301841</t>
  </si>
  <si>
    <t>ad10456700cf4afeb4590d736465c0ce</t>
  </si>
  <si>
    <t>86f0db292bab4bba8b53fb9586b3c5ac</t>
  </si>
  <si>
    <t>b10cb2b44b7443e6aaa5b87f045fbe10</t>
  </si>
  <si>
    <t>c740aa74ec2a444d8862c76423332d6e</t>
  </si>
  <si>
    <t>afe3ed4178f24b3fb04ffe2d955a22dc</t>
  </si>
  <si>
    <t>97b9531a311941f8846baec39fa788d0</t>
  </si>
  <si>
    <t>cce62030a94e404d9741a56731f68e6a</t>
  </si>
  <si>
    <t>eaad00bdb98d4f49b433fccad6297479</t>
  </si>
  <si>
    <t>7bb48c06af274a909d96b9a366d95587</t>
  </si>
  <si>
    <t>75f056292b71454891ddea013b3c3e9a</t>
  </si>
  <si>
    <t>3d24117455094d1abd5d4aa05d2fee45</t>
  </si>
  <si>
    <t>79891f04f3a646a39017576bb95f91c6</t>
  </si>
  <si>
    <t>c3ced7804a9747848968afd32ed7179a</t>
  </si>
  <si>
    <t>d433b5da053e49ec89b6d4edb0d9a734</t>
  </si>
  <si>
    <t>839fb871d1a348748d58e096caf28600</t>
  </si>
  <si>
    <t>dee992dabcfa46d5963dae5b8094453d</t>
  </si>
  <si>
    <t>805ad0a076ca4f0183c2802c4b113858</t>
  </si>
  <si>
    <t>81fa4f757d174754a9fe2cc0d20eaa36</t>
  </si>
  <si>
    <t>578d88ce967c43dab23d3671cadb2350</t>
  </si>
  <si>
    <t>9e5bed2b1da94d84b87b0d7af5b3311b</t>
  </si>
  <si>
    <t>86b18357dc174742b1be95d70a94ba1b</t>
  </si>
  <si>
    <t>dc563d333bd7437197300244a12ce7c4</t>
  </si>
  <si>
    <t>abe22b47c7024f75b90dd2d19e805a9c</t>
  </si>
  <si>
    <t>6e9fe1f2908b44a685e43235c6932a7e</t>
  </si>
  <si>
    <t>7507bfaecc374338a41a41460c90d282</t>
  </si>
  <si>
    <t>4658da3b72374ea180ffdb990376c644</t>
  </si>
  <si>
    <t>c05a649d4fb645e8b000231ac5933cd5</t>
  </si>
  <si>
    <t>a32374ac5ec24753b9157233b59a8c8f</t>
  </si>
  <si>
    <t>e8ed98ac514c422791e0fc6783619a75</t>
  </si>
  <si>
    <t>96196517a52e4de6bccbb22255017b22</t>
  </si>
  <si>
    <t>5e64d286e83a41b987ccf1a5c7ac8674</t>
  </si>
  <si>
    <t>7930bf8ca2924466b0ae3705feb897c8</t>
  </si>
  <si>
    <t>6862f3a8c9004f73afe302130b2012e1</t>
  </si>
  <si>
    <t>95ed8973f13d4e8e9d87ea75a94d28b9</t>
  </si>
  <si>
    <t>dc197f8f6a334c0ca3def7184ee2a5ca</t>
  </si>
  <si>
    <t>e8ad9477497f496c918d5ce420c6b6ee</t>
  </si>
  <si>
    <t>b1be3ae4644d40649450ebb387547e13</t>
  </si>
  <si>
    <t>94af4ac9329d4ea5802911ee8620bf3c</t>
  </si>
  <si>
    <t>e65ddfb333344a5aa8b1a6fa8aa03766</t>
  </si>
  <si>
    <t>be60bf9bf3d94ab59af43985ebdbb01a</t>
  </si>
  <si>
    <t>68423182a4db4537b762ef865f2f6972</t>
  </si>
  <si>
    <t>8f07117589874705a4b01e72e39d5d78</t>
  </si>
  <si>
    <t>def153f74693480e89477a44589d8eb5</t>
  </si>
  <si>
    <t>8cc48641cd634a6cb78e72bda71679f5</t>
  </si>
  <si>
    <t>59bef212622842609485be47c6fcebe7</t>
  </si>
  <si>
    <t>1fdcc0f522234a3495b8f01ebe2e4d64</t>
  </si>
  <si>
    <t>f7e15291d8fb47979eed75bf2f4af949</t>
  </si>
  <si>
    <t>9dc2544fc3534a1da01027877651d9f8</t>
  </si>
  <si>
    <t>ce2f917b0ec54af19828672d8b923e7c</t>
  </si>
  <si>
    <t>8ea42e8e133545cebc635e3b227d5229</t>
  </si>
  <si>
    <t>a1b9b2eb9751421f9e5a4c36ea0bef04</t>
  </si>
  <si>
    <t>a656cd7b1ffc407fa333a5e8c98a1863</t>
  </si>
  <si>
    <t>9431b16562274d28b1ce2e295167845d</t>
  </si>
  <si>
    <t>a5858819ef4548299e79d9707134deb8</t>
  </si>
  <si>
    <t>d6d535a5125e4f9297e17cb98e4d96f1</t>
  </si>
  <si>
    <t>e7958726bcd2466584bc84272c746d82</t>
  </si>
  <si>
    <t>a65124c714f94787b7a508b9b8dac1bb</t>
  </si>
  <si>
    <t>b951d9d294a042599736572e5d946c26</t>
  </si>
  <si>
    <t>ad062fd9c6074531aafc967bf6afc487</t>
  </si>
  <si>
    <t>92cc9a378bdb40d39c0da47c3746fd72</t>
  </si>
  <si>
    <t>aec55710805a44c59314fd50bfce4f42</t>
  </si>
  <si>
    <t>c580a4e9c1bd45f7a866536d3cf40c82</t>
  </si>
  <si>
    <t>cdc131a488ee4d048645a4a01509511f</t>
  </si>
  <si>
    <t>73c7c079c61f4eabb580e3e436e12f0c</t>
  </si>
  <si>
    <t>65816d3a4eea42e6a8b8fc3f6d4a8384</t>
  </si>
  <si>
    <t>5ba08fcedb0c49469a11246189825c9f</t>
  </si>
  <si>
    <t>9dbf02f9546842f49265da141c8fb50b</t>
  </si>
  <si>
    <t>571fc4196c9c4741bf88afdf2922c725</t>
  </si>
  <si>
    <t>cd3cb99d6c454ec38c4dd0d3976f087f</t>
  </si>
  <si>
    <t>b589905cb1d44e989f45ada286a36b40</t>
  </si>
  <si>
    <t>c5f6eeee3d5b4116acac1c1dc1d32d4e</t>
  </si>
  <si>
    <t>c24ebfb5a8744ac3b6e0ba87de6a7c4d</t>
  </si>
  <si>
    <t>fd5b0f497c964b338c2ddf171bd8bc69</t>
  </si>
  <si>
    <t>a7907bd073894b54bed22dabbb3a7da6</t>
  </si>
  <si>
    <t>8aaa8218056d4bda87149bc138cc718b</t>
  </si>
  <si>
    <t>a038ec72baa444f89aab3d0cbf61107b</t>
  </si>
  <si>
    <t>cca7da588e024cee8936fe4582daff7f</t>
  </si>
  <si>
    <t>7c497f8a58cf49d69c4d924f77f34c24</t>
  </si>
  <si>
    <t>8774ce47395941c69aa3a721c4648de1</t>
  </si>
  <si>
    <t>85bf4e9453484dbe8e575bb9f75bba68</t>
  </si>
  <si>
    <t>e0cad5b380614931996b5c02df2a3698</t>
  </si>
  <si>
    <t>8875f1bbdee74b34be98a23e565b299e</t>
  </si>
  <si>
    <t>b15a56a654b94ee8880547d1716f84cf</t>
  </si>
  <si>
    <t>846392a28123480c92d5f50d286b2d1f</t>
  </si>
  <si>
    <t>c15a1b64edb84595a584a0f3379f19fe</t>
  </si>
  <si>
    <t>a0f1f3368029464399fcb91c8adbf9bf</t>
  </si>
  <si>
    <t>873927b8c7514187ac9f1af0298fea8c</t>
  </si>
  <si>
    <t>c3af3eddc98f4415b9563231663fbfdf</t>
  </si>
  <si>
    <t>7c637d434f224f50a3f58da4f7a74cb8</t>
  </si>
  <si>
    <t>77e4e8c05d884bc7a9ba52bad79c409b</t>
  </si>
  <si>
    <t>fa7830432abb4cdeaf36c59d9779891d</t>
  </si>
  <si>
    <t>94f3e1de1b1d4e1b8e833d7ada14b1a7</t>
  </si>
  <si>
    <t>55aae5d5c8254f499f61bf42c16ff153</t>
  </si>
  <si>
    <t>c242db2ca5a24d75bde1550d0d5d9099</t>
  </si>
  <si>
    <t>80781357ea1a44ddba34b6b7f63b6be0</t>
  </si>
  <si>
    <t>f41f9fb02a4a4886aba47b39d9b429c3</t>
  </si>
  <si>
    <t>d99c6eebf128407584a6807e41d46a22</t>
  </si>
  <si>
    <t>9ae5ac3f3721497584b13072af2b7158</t>
  </si>
  <si>
    <t>b7b0f41274c24f6eaee8634291acc9cb</t>
  </si>
  <si>
    <t>aa11e815a8544267a018b740667c75f7</t>
  </si>
  <si>
    <t>962c6372272544ba9a583af50d1efc81</t>
  </si>
  <si>
    <t>c39bebf391244c2b80207e25d5936ea0</t>
  </si>
  <si>
    <t>bc251b84d61c4cd6b25ae5fbcca202ce</t>
  </si>
  <si>
    <t>dcce39cc44574d2eb789dac90c9c4459</t>
  </si>
  <si>
    <t>49010cb37920486baa00ac3eb50d8faf</t>
  </si>
  <si>
    <t>5c7e2811416a44789394b9aa2ccf02f3</t>
  </si>
  <si>
    <t>9c6b607db9054a5083476d2cffda4419</t>
  </si>
  <si>
    <t>ccdc7253b281495da7af821daed9fe66</t>
  </si>
  <si>
    <t>cb5ecff388ca45f1ba353089571c59d4</t>
  </si>
  <si>
    <t>9d17742955d44cb8b51d35dd655075c8</t>
  </si>
  <si>
    <t>7f97b16b601d4354b10056735c014136</t>
  </si>
  <si>
    <t>a990d88d67834d50b89ad49d5cb69725</t>
  </si>
  <si>
    <t>cee0cdf67ae24b3aa3526d54adb89b62</t>
  </si>
  <si>
    <t>d5d1608dd2934a4ebf4c67b4cf1e1506</t>
  </si>
  <si>
    <t>ed833a52fde34943a12a2cc24ebfa9af</t>
  </si>
  <si>
    <t>b0158fce9cdc4f7d896b187187b5c430</t>
  </si>
  <si>
    <t>8923469beaa04f789cc4158acf9ab9e5</t>
  </si>
  <si>
    <t>e963240586184ed7b688844c45e34d23</t>
  </si>
  <si>
    <t>f784df108dab47278412af181d797aca</t>
  </si>
  <si>
    <t>715aa51652524795b5e2e2cff7ebd6e1</t>
  </si>
  <si>
    <t>846aedea222347748ac1a2b88abc9f54</t>
  </si>
  <si>
    <t>e7108e93a6e045568acb678f8f0a1add</t>
  </si>
  <si>
    <t>97c1b900bbcd40dd8584ec3e2da1d1e5</t>
  </si>
  <si>
    <t>8e00cc447b1547ca8f84c05d227922d7</t>
  </si>
  <si>
    <t>a3066fc50c9b47b1bd765ecaa33cf085</t>
  </si>
  <si>
    <t>9ef5b57a6dfd462fad405661aaf0060c</t>
  </si>
  <si>
    <t>99d32d64639e4dfb971be20af61edb61</t>
  </si>
  <si>
    <t>7243c43e73674affa4e83a3aa4fbc8eb</t>
  </si>
  <si>
    <t>72774ae2e8e842d8b42e0e49e831aaaf</t>
  </si>
  <si>
    <t>e3879f0e7f3c4b0ba93bfd0247b2e1b5</t>
  </si>
  <si>
    <t>780c9c0c1a6145f8b88ba7d9bb4dcc85</t>
  </si>
  <si>
    <t>6e16aa87dd98408cb43e8fe5d11f9520</t>
  </si>
  <si>
    <t>e5ab640d7fb24db49d610bd1efd60ff3</t>
  </si>
  <si>
    <t>dbf92a1ce85748c2b8774e8c9ad4abaa</t>
  </si>
  <si>
    <t>d192df8ec49e42cfb336ecbf59cf514b</t>
  </si>
  <si>
    <t>c6e6004aa8c144478c289457d65e8d3e</t>
  </si>
  <si>
    <t>62b916ca0db34f2fb5501774bd12aeae</t>
  </si>
  <si>
    <t>1ad6b4e83b9b433ab72f9b54c93fa077</t>
  </si>
  <si>
    <t>fbb78368577447328e781ce6767d14fd</t>
  </si>
  <si>
    <t>acfe251a3af54d4bad315fc9e769daed</t>
  </si>
  <si>
    <t>da088b20502c440c83028ad09c4b89c7</t>
  </si>
  <si>
    <t>8772cca800e9425a81a6087db43f11ef</t>
  </si>
  <si>
    <t>7cf790e3ce814355af5bc5cb81c25940</t>
  </si>
  <si>
    <t>b21ded189b3f428898a2adc89676be16</t>
  </si>
  <si>
    <t>a44e200921b04de99a1576e5dd063ef3</t>
  </si>
  <si>
    <t>6e5bd4ccca11400db81851854f3582a7</t>
  </si>
  <si>
    <t>d8836a5872024ccb816c5c09aba26a3b</t>
  </si>
  <si>
    <t>b04efa8cf63b469c814f6adcbce141dd</t>
  </si>
  <si>
    <t>972c41da4a044902ad7cea3dfe2a61fa</t>
  </si>
  <si>
    <t>9ad0556737424f0f8227350a64c558e7</t>
  </si>
  <si>
    <t>48d1d1df89bf42ac93c74271d3b4c532</t>
  </si>
  <si>
    <t>fe2cedaa8fee4aa3a6b28b3a52790426</t>
  </si>
  <si>
    <t>d2203df6666a482a93dce1c13032b10e</t>
  </si>
  <si>
    <t>e1909888f6e24f719cbef403f3e4e871</t>
  </si>
  <si>
    <t>5e56f6cbb71e4caabbbd45211e05cf33</t>
  </si>
  <si>
    <t>7fd500efdb914d9097eb12ca031d7ff8</t>
  </si>
  <si>
    <t>8cc509d14f34496597b07d609f3953f6</t>
  </si>
  <si>
    <t>d4d7008f43fe4db0b96334cc39aa2d84</t>
  </si>
  <si>
    <t>e607e4d2475549879ebbe02247c28866</t>
  </si>
  <si>
    <t>8f8dfa9fedb24b5692a91cca64ec41f9</t>
  </si>
  <si>
    <t>a4a964432db642389b7d2047e008ff70</t>
  </si>
  <si>
    <t>cdc2ca18da164292b905a5a40ef17178</t>
  </si>
  <si>
    <t>b7b7c061010d4ec0b2b523fa01eec7ff</t>
  </si>
  <si>
    <t>c72a57a9e0b141c2aa679f8362cf93b8</t>
  </si>
  <si>
    <t>7f3fc5318a864106a8092ad52c2c8a2f</t>
  </si>
  <si>
    <t>a56dba85799e46cab0c6b4f5c63508f2</t>
  </si>
  <si>
    <t>fd040b338d0947dcb9b260ea71813773</t>
  </si>
  <si>
    <t>b7184e71e54e41bbb0b40ccf710585a4</t>
  </si>
  <si>
    <t>a8555996a81e48b89ff2c2d1ce2fa9de</t>
  </si>
  <si>
    <t>a18ba6d885814ed5868e1aceaeca3a21</t>
  </si>
  <si>
    <t>f18ef84f85fa4811928e6ce5df636d75</t>
  </si>
  <si>
    <t>52163199a3ae45a886a0ea1e15bfdd3e</t>
  </si>
  <si>
    <t>bc0cf94c5ff549a69f75413d270577ee</t>
  </si>
  <si>
    <t>989fdbe5e4304178b6188f5bf2840a8c</t>
  </si>
  <si>
    <t>eae59da54438451394dd0dbc36f952e7</t>
  </si>
  <si>
    <t>d2d9fd4325954176ab997e78874759f8</t>
  </si>
  <si>
    <t>839e08638d184d6a9d7b89f5e7d0963f</t>
  </si>
  <si>
    <t>76dcaf62c1644777ab8341d4cd1ec539</t>
  </si>
  <si>
    <t>5ebe96a283ab4750a02fd3d016139174</t>
  </si>
  <si>
    <t>8c1af590a2c345278260b353f48b8405</t>
  </si>
  <si>
    <t>42309c449d2843a2bae2c7d9cdc84381</t>
  </si>
  <si>
    <t>eecf36837bb4471da7c202b8f28a4111</t>
  </si>
  <si>
    <t>99e284dc8a874ed982c131b0e36db71a</t>
  </si>
  <si>
    <t>92a873273d7a468496a13e212cfd54ff</t>
  </si>
  <si>
    <t>cd9d58bc3d974a08867b6df51a8583f0</t>
  </si>
  <si>
    <t>f1faf33fef2a46229280122eab134626</t>
  </si>
  <si>
    <t>9335fa5ae1aa44fb8c0142206e902ee1</t>
  </si>
  <si>
    <t>75c52ca79ae546969317ce4723bc7c37</t>
  </si>
  <si>
    <t>eff912a2dd214dd8b0e63dcb4f018f87</t>
  </si>
  <si>
    <t>4f82396278f049d883e6fedee3cfe107</t>
  </si>
  <si>
    <t>6788f01532bf41ee81a7b6c09644994a</t>
  </si>
  <si>
    <t>cc26d2c6b7b148efa0d79ee02cae8326</t>
  </si>
  <si>
    <t>9dcf364fcf7b41828b697d0f49859880</t>
  </si>
  <si>
    <t>7103c30d8d2d474ab389df47b843956a</t>
  </si>
  <si>
    <t>7120269b19a64238a5e2fb942e87e79d</t>
  </si>
  <si>
    <t>7e36fffec36445ffbe99632e6136dca1</t>
  </si>
  <si>
    <t>81d87c4d7b7e4d0fb9f0d3f3ae9e643e</t>
  </si>
  <si>
    <t>81cbb07f26784559bd753d1899a53200</t>
  </si>
  <si>
    <t>1af053770863488fa17e1df53a880f2c</t>
  </si>
  <si>
    <t>887a51a09ba94225af1fd977ba506e87</t>
  </si>
  <si>
    <t>e16db50177fe4ed88713922fc678f9d5</t>
  </si>
  <si>
    <t>b1a743751a1147189c8c4990265a40ff</t>
  </si>
  <si>
    <t>c236d1682c0147bfac0dbe99345adc6f</t>
  </si>
  <si>
    <t>d6f318633b454313a7558d1a42d8f0ca</t>
  </si>
  <si>
    <t>c02dcff9e1f34905a98cb55514f3103d</t>
  </si>
  <si>
    <t>9ffbbcdb957b4e92b5fcefeef985a8cd</t>
  </si>
  <si>
    <t>6a7ab5dceeac40cc80dd5f970b697b86</t>
  </si>
  <si>
    <t>5f65d49498444145867b55c0d22cc03f</t>
  </si>
  <si>
    <t>f6320100c8694158b8ddd3fffecbf3f1</t>
  </si>
  <si>
    <t>8d2eae1d471548a2ad036bc02531c653</t>
  </si>
  <si>
    <t>711f8175413c4e9ca6d007d434eb8eb7</t>
  </si>
  <si>
    <t>7e48102f16a442a5aa18f0d4fcd31e6d</t>
  </si>
  <si>
    <t>504a519322de4feebf157ba5e3c20b74</t>
  </si>
  <si>
    <t>706083ba210c4c569216fca3a35f6b2c</t>
  </si>
  <si>
    <t>a163a0cd22b34f1f8c93056c4a097cff</t>
  </si>
  <si>
    <t>d767d99e26524247a7b895fca76d7914</t>
  </si>
  <si>
    <t>85f5352a49554588af2921dfd4b0f4b1</t>
  </si>
  <si>
    <t>dad484e3007443c39d6d90223d6e6aa1</t>
  </si>
  <si>
    <t>b1d0a476df12405cb974f6a280adfede</t>
  </si>
  <si>
    <t>76e4515a143b4344ab324f0c1a0d24f3</t>
  </si>
  <si>
    <t>7687623dfd954233a384584a9bd2ab9e</t>
  </si>
  <si>
    <t>7cef0a7a79114eea900d0b31154f45d1</t>
  </si>
  <si>
    <t>e7d4f3dc34684bf59494a5fe210097fc</t>
  </si>
  <si>
    <t>7f2dc58163fb4691acd0ffa61b0557b5</t>
  </si>
  <si>
    <t>d513ef399ada408f9d4da01948b80ebd</t>
  </si>
  <si>
    <t>83db7e9549da44188cace69a2f946ae0</t>
  </si>
  <si>
    <t>c162318d954f413a8830a74a6622549f</t>
  </si>
  <si>
    <t>872a9ffb1f8e40cfa4a2c48c9098a5a7</t>
  </si>
  <si>
    <t>f15ec9f04a3d4e5a9af8b0f4e27fd2c5</t>
  </si>
  <si>
    <t>ff79a6da445a4dc381f8a3e330c221ed</t>
  </si>
  <si>
    <t>ca1db5f954b242b38424c34deaf8cc26</t>
  </si>
  <si>
    <t>44488db478f64079b0634324ed735bfe</t>
  </si>
  <si>
    <t>d87dd4ee815a45488f97b88780d5fd83</t>
  </si>
  <si>
    <t>a022d66da89c46878d33cae3064ff679</t>
  </si>
  <si>
    <t>cb954690de72430c97c8f38f93f40fde</t>
  </si>
  <si>
    <t>b3d1a03c8c4043f2a85a00e27d2bc33e</t>
  </si>
  <si>
    <t>bdf8676841434c1d84532fe38299f398</t>
  </si>
  <si>
    <t>a7c1f6b00e7241c6a8929cf2425f04e8</t>
  </si>
  <si>
    <t>dcfeb0e931b748019be1b9338f4a985e</t>
  </si>
  <si>
    <t>73c079bfbcb846fd83e4eb279fb15123</t>
  </si>
  <si>
    <t>7e29c6afa2e748dd83c7db9fbe9e6e59</t>
  </si>
  <si>
    <t>e5e1ddf6412d4a0095b1a8eac64a66e6</t>
  </si>
  <si>
    <t>634cf13e2ce841b7805205387473e2c9</t>
  </si>
  <si>
    <t>7fc80957bcf44790aac0805d7d84e4ba</t>
  </si>
  <si>
    <t>57447ab6bec240d79fad0da297dcab98</t>
  </si>
  <si>
    <t>bee639914c0a4e6d8247476015c9fba1</t>
  </si>
  <si>
    <t>67a0a93580094bd7b69b1940008d2d7b</t>
  </si>
  <si>
    <t>50e6c8844f3d41c08796da7edc65841e</t>
  </si>
  <si>
    <t>591fba64994c45a6b3e5cf6fedd5cbec</t>
  </si>
  <si>
    <t>b516dbd51efb482f85bb4af25229326f</t>
  </si>
  <si>
    <t>8174570e24e045959879cbae2df0de39</t>
  </si>
  <si>
    <t>8d9346002d4b40078599d37412e9636a</t>
  </si>
  <si>
    <t>3d6826ccb73c4a3b8aadda2403c4fba0</t>
  </si>
  <si>
    <t>78aa14865a514521b240b2145698b065</t>
  </si>
  <si>
    <t>eff028cf896645cfbe06ae20b7b427de</t>
  </si>
  <si>
    <t>8943ccb8eb04472f9be980e32ab3a878</t>
  </si>
  <si>
    <t>73cc145a352a4e0490ef036dbda558ee</t>
  </si>
  <si>
    <t>6a1e89ccd3d54e149a62f894ff26d258</t>
  </si>
  <si>
    <t>74c1460024a6447cad18d497e4818631</t>
  </si>
  <si>
    <t>dded1b1643bc4590bc3a49c8c59e3d10</t>
  </si>
  <si>
    <t>5c4909d9e8104eccad60d9e91b94a654</t>
  </si>
  <si>
    <t>79e00b111758422a8c222d023df311f9</t>
  </si>
  <si>
    <t>f2d70f04db974ba198356c203e704844</t>
  </si>
  <si>
    <t>e6cf19641d2a464bb1e6b7dcc9253a66</t>
  </si>
  <si>
    <t>6cf645f56abe4f9d8b2bd0e498e0594a</t>
  </si>
  <si>
    <t>699bc28121b54dacb2d3f49bcd4e519d</t>
  </si>
  <si>
    <t>772a1122a45b451c800b5902caf58495</t>
  </si>
  <si>
    <t>a5d6cd2e991344de9cea27faa41a13f2</t>
  </si>
  <si>
    <t>dd9a5396fa104404939fe2b9a3d7602e</t>
  </si>
  <si>
    <t>553a49fcd4ab4c1988a99e140e866f92</t>
  </si>
  <si>
    <t>f9e30e158bf2488ba730045dbb01c330</t>
  </si>
  <si>
    <t>5f9805d8f71c42ffbe06956be482fb1e</t>
  </si>
  <si>
    <t>e12d8a21e5ab420db8b2c52b547e52dc</t>
  </si>
  <si>
    <t>f526dd5f04284a4ab0ef3bbb68f3fd0e</t>
  </si>
  <si>
    <t>89a86585e7474a4380b968cb40ce3885</t>
  </si>
  <si>
    <t>d864e5904ae54112b58d57ad129ffb2d</t>
  </si>
  <si>
    <t>3f3db5152ebd441dab2fcd562ecba44e</t>
  </si>
  <si>
    <t>5e584350521147dcb4118c089eb4788f</t>
  </si>
  <si>
    <t>74232f88ea014bf48a7dc1f6eb2d28bc</t>
  </si>
  <si>
    <t>a4394b8ea8dd441b9625e3b3db764c52</t>
  </si>
  <si>
    <t>d5348329fc7f4a47bedc966636c90ed2</t>
  </si>
  <si>
    <t>6c112d2501e2417087e8c9998f4c4852</t>
  </si>
  <si>
    <t>d440b4384cd04ae48c2be625c7a2dba8</t>
  </si>
  <si>
    <t>928d9c8200e14831b354419a44006185</t>
  </si>
  <si>
    <t>ab1fdf7ba21649f78ba0a643e809471c</t>
  </si>
  <si>
    <t>c46f8355e69848a3b2b19079ac20237d</t>
  </si>
  <si>
    <t>9d0a35ca437a4ec486a3f9067cce7a54</t>
  </si>
  <si>
    <t>7e716212678a4bc582a3ad7a9070511a</t>
  </si>
  <si>
    <t>3f89d8fbe1fa486dad853c3092585705</t>
  </si>
  <si>
    <t>e9fc4974bf4e442386b5d08531c19aca</t>
  </si>
  <si>
    <t>98f38cdd5aef4ebf9d928900a320386b</t>
  </si>
  <si>
    <t>a0ff3e21e88a46ee9e0448621adfa168</t>
  </si>
  <si>
    <t>6922e7f32e374128b77b0c6e06646175</t>
  </si>
  <si>
    <t>aa47ff46fdfd4b4d8cf671be06a7d4e5</t>
  </si>
  <si>
    <t>ac47a3c43dfe4adbb660c6383b753971</t>
  </si>
  <si>
    <t>ac791f8a170b42e9acb4e9051b8a267a</t>
  </si>
  <si>
    <t>d32fd74bb6e64193bac70589608d6846</t>
  </si>
  <si>
    <t>d11ee86cee5f4af5903a3f782bc157df</t>
  </si>
  <si>
    <t>e05dd267b90c4f0cbcf177e80a8cca36</t>
  </si>
  <si>
    <t>e2841e3d67b34ac18063de792059ec5c</t>
  </si>
  <si>
    <t>a7cccaac5f3243beb397d212250dd44c</t>
  </si>
  <si>
    <t>fd3eb7ed448f4f508e0ab47663722521</t>
  </si>
  <si>
    <t>8b0f6941369248609c0890415e6cd3c6</t>
  </si>
  <si>
    <t>dbf0089b3a7b49eab2cb1846edd30215</t>
  </si>
  <si>
    <t>8869751a4d2448eca93ade70f1c40809</t>
  </si>
  <si>
    <t>4669e4b8dd2f4767b26a830d5f22bf4a</t>
  </si>
  <si>
    <t>fdae819653d947f3b8f62e27b640639e</t>
  </si>
  <si>
    <t>fe5ed0e25969491c9067833018d53805</t>
  </si>
  <si>
    <t>b0c7409b242e4db2ab68a3bcd3e081c1</t>
  </si>
  <si>
    <t>9812e9d3227346d6a0b899b6032785b9</t>
  </si>
  <si>
    <t>cb036c55c0c44ff789603b32501511c7</t>
  </si>
  <si>
    <t>7adac185c79e4873980978d6de8914a9</t>
  </si>
  <si>
    <t>7714a16f52dc4321b61f34b3489b5d52</t>
  </si>
  <si>
    <t>63f5e0c2eef748eaa963e91eb3428c24</t>
  </si>
  <si>
    <t>3adbdb59f465485081a87266374bf8c3</t>
  </si>
  <si>
    <t>7d30f49c7d5a43baabd66aad6e70f65a</t>
  </si>
  <si>
    <t>fb2d9c326c0646409b2eaa3f36064757</t>
  </si>
  <si>
    <t>1bc7b2ad0cce44a8beea10a78fe60f9f</t>
  </si>
  <si>
    <t>8bcb42ecacbf41399e3061b826f8e0ce</t>
  </si>
  <si>
    <t>8d3f511d29df4745bdc08e4a22f72db8</t>
  </si>
  <si>
    <t>807fc6927f2144ef9ae92f8a24bbad45</t>
  </si>
  <si>
    <t>e5ee9a589ef64762a6755fad9ca6c53d</t>
  </si>
  <si>
    <t>339b3e6e63ef4ba49f03374bf3320ed3</t>
  </si>
  <si>
    <t>98720d416bae48f69d0c6b3657808dbe</t>
  </si>
  <si>
    <t>d5ab2cce5f4143fca9d493161bce6680</t>
  </si>
  <si>
    <t>c5ad865043fb45cf86a473e28c9c3cc8</t>
  </si>
  <si>
    <t>9fe47decea6444b1823dce2e684a85c8</t>
  </si>
  <si>
    <t>8e59ce5ea4fa4a159b2e1d388dcd1f77</t>
  </si>
  <si>
    <t>8e71781e8a3c4a21a6fe855579e72200</t>
  </si>
  <si>
    <t>c31b7d6654a049c4aaa54158b5ed4043</t>
  </si>
  <si>
    <t>bb81d5dbfadb435d882e194688fa2933</t>
  </si>
  <si>
    <t>63d62dc3927a4765826e728ebb51fc36</t>
  </si>
  <si>
    <t>98b291f29cf74a42b25c507128a175f5</t>
  </si>
  <si>
    <t>5e23428a60b44e5f81636912afd17ab3</t>
  </si>
  <si>
    <t>dbece03932614aeeb3ad63ae153fce24</t>
  </si>
  <si>
    <t>8fbdadb6e2cf4bd1b1612a8af5d9ee06</t>
  </si>
  <si>
    <t>8a277e4bde2947388277a0cb6fe13117</t>
  </si>
  <si>
    <t>67db8fa963e944cab8313f04fa6c9068</t>
  </si>
  <si>
    <t>b94a7f9620a64755b2de01086c762c65</t>
  </si>
  <si>
    <t>6bb156ea6c4f4fe8b062448f2990e202</t>
  </si>
  <si>
    <t>eb84b8133e104f5398099683fdae4cae</t>
  </si>
  <si>
    <t>e5fa6e071a9f4500959abefaae83cebd</t>
  </si>
  <si>
    <t>8bfed5c146ab4a20922a78ad35d152a8</t>
  </si>
  <si>
    <t>6a433ef1562340938f581450ab10ca3b</t>
  </si>
  <si>
    <t>b5bd37ecf2884ebbb1e61a820034d654</t>
  </si>
  <si>
    <t>fec35b0c6f0f4fe3bae71611ee748d02</t>
  </si>
  <si>
    <t>9b847412a16049d5b719a7590b5e5bb3</t>
  </si>
  <si>
    <t>508600db7ef042de8b9bbc7a705dfc3f</t>
  </si>
  <si>
    <t>b1a193c89f2a4d14b8c2a36cd22abd17</t>
  </si>
  <si>
    <t>e0defbd8916b490c964e4bb6b72c18bc</t>
  </si>
  <si>
    <t>c8674a8397654a1d9f49c8caf92c5fca</t>
  </si>
  <si>
    <t>8934c7b3340541859b4e6775d987c458</t>
  </si>
  <si>
    <t>4aa8f16e28b5470fae2eab8eb03cf3e9</t>
  </si>
  <si>
    <t>8ff0e4f3f30840e0a53880ae295030ef</t>
  </si>
  <si>
    <t>5a80a7b4938f4f2b99a047ffef0079f4</t>
  </si>
  <si>
    <t>77a4c36bb4954f188a14a52ea4bdb026</t>
  </si>
  <si>
    <t>5e7c4e2e2b274e1fb62145312a873df9</t>
  </si>
  <si>
    <t>87a0dc8e0dad484098f1b7d058d5b2f6</t>
  </si>
  <si>
    <t>3bcb56bc09484506b0ee1815a004e651</t>
  </si>
  <si>
    <t>fb0b2871a76f4c0497cf44603d23b7bf</t>
  </si>
  <si>
    <t>82037d0456fa4d6990dbe5dafd472a8e</t>
  </si>
  <si>
    <t>7fa252fee17e4e919febf82081c04058</t>
  </si>
  <si>
    <t>355406cc31df48299aabcc77be3773e1</t>
  </si>
  <si>
    <t>7c9728629a854231b3dfb227300e3fb6</t>
  </si>
  <si>
    <t>8ddec91a08b34fa7a1be2cb9f33d22dd</t>
  </si>
  <si>
    <t>ee5e44498ecd42b6846f9560de417f62</t>
  </si>
  <si>
    <t>ce1fd84838ac4566b9bc1ce3c4757df4</t>
  </si>
  <si>
    <t>996778c1894d44ce8e2bacb619872438</t>
  </si>
  <si>
    <t>7134e477e6ff479788f9f0509be8e669</t>
  </si>
  <si>
    <t>b51691dfdc3f4ce9a0471cbd65890e63</t>
  </si>
  <si>
    <t>ac0872ebea6d4038b4205bc0e936298a</t>
  </si>
  <si>
    <t>c608c2120c864eaeb2519197fa814160</t>
  </si>
  <si>
    <t>f18221e3b28d4e60b2a2696b62f2458a</t>
  </si>
  <si>
    <t>e56b4cdb2d5b4a2b9928ab93038e4613</t>
  </si>
  <si>
    <t>5eeed7d010cb4125a827a5aa7609bb1b</t>
  </si>
  <si>
    <t>97096562e2d44b84b19317fd9ae33caf</t>
  </si>
  <si>
    <t>74a12d413334436fb03cd063080b85be</t>
  </si>
  <si>
    <t>c57bf001b51343018580e0e83d212407</t>
  </si>
  <si>
    <t>bc8d0f7924024637ae8762f5cc355d47</t>
  </si>
  <si>
    <t>a92bc8bcf78f476f9caa7d9a6110b1f6</t>
  </si>
  <si>
    <t>d87ab85d6097451fbd31adaae8243893</t>
  </si>
  <si>
    <t>dc5b74e3bead4134a643912da0bcfb68</t>
  </si>
  <si>
    <t>5b5aaa8368364550aded464be501755c</t>
  </si>
  <si>
    <t>53f7e5607c404bf6b9fe09737ea51861</t>
  </si>
  <si>
    <t>ab90110afc2b4e2e84aefb6cef788fc4</t>
  </si>
  <si>
    <t>59c36d8121f647e6b8f2673356e4d215</t>
  </si>
  <si>
    <t>a66566b5a6fe4968b405880ec9b25c99</t>
  </si>
  <si>
    <t>f692a30bb2f748eaac4d4281310c66c2</t>
  </si>
  <si>
    <t>7f056cdb1ecd4d08a65a0de1fce32ef7</t>
  </si>
  <si>
    <t>d36340fa70d04b678ccf6d7dc0482ba0</t>
  </si>
  <si>
    <t>877f47df73574537920b4afa248746a9</t>
  </si>
  <si>
    <t>b1e2c51e82c04ecd8c5bbaf567f2bc9e</t>
  </si>
  <si>
    <t>b7304216fb904b57af2f69a5c30dcdc5</t>
  </si>
  <si>
    <t>ca1de033a26b493dab2bf8565f714db5</t>
  </si>
  <si>
    <t>9a0f6746194345ec8f0c6deb3e29a0e7</t>
  </si>
  <si>
    <t>8b5e632d85e045ec973117d6006b7a0a</t>
  </si>
  <si>
    <t>6ef46b4a2af4483b8407af3eac91ddc6</t>
  </si>
  <si>
    <t>80bd95e88e1a483b86db92ea3e7e85c3</t>
  </si>
  <si>
    <t>a8c4efbbf01442e0909b7bebf0220e89</t>
  </si>
  <si>
    <t>6e560903fbdb416a8fd885b6629f9fdc</t>
  </si>
  <si>
    <t>bfba55e80948415dac7978a51b8196c8</t>
  </si>
  <si>
    <t>dfc2e6f1893141cba76003ca33d4bb83</t>
  </si>
  <si>
    <t>582666956a72407e902e592a156959ce</t>
  </si>
  <si>
    <t>56cafbfc760e4be2a1b532412224651c</t>
  </si>
  <si>
    <t>c44861d33852496aba656c0624be0496</t>
  </si>
  <si>
    <t>a21d9c25340b4d0b9548fc7356cf85ec</t>
  </si>
  <si>
    <t>793a43a08a0f4b7791dc25e9fc7c59ee</t>
  </si>
  <si>
    <t>6043a0f1376e49739e2c3497ce81421b</t>
  </si>
  <si>
    <t>77849e6a210641fba43cb19d5306ddb5</t>
  </si>
  <si>
    <t>72e19a13bd1a426885d1925af8138575</t>
  </si>
  <si>
    <t>7f46db75-2d4a-4506-9771-93eaec0c6e53</t>
  </si>
  <si>
    <t>aks-mastereph-35094922-vmss</t>
  </si>
  <si>
    <t>cc579aeb-fbe7-4542-a71a-eb6ee5320037</t>
  </si>
  <si>
    <t>eacadfa9d6164ba882fde5634f6c0e05</t>
  </si>
  <si>
    <t>e9362a2e14834eceb521c9017801ddc5</t>
  </si>
  <si>
    <t>ae7fc6163c784db29120c1b5f5e7cee2</t>
  </si>
  <si>
    <t>b8209f3d943443de844856bdd2fd7448</t>
  </si>
  <si>
    <t>b56a8915e6224ea5a21107d1ed5ec494</t>
  </si>
  <si>
    <t>c74ea94021914f789f99f184d7e3dbb0</t>
  </si>
  <si>
    <t>645136285307465486da9d01e8019e5a</t>
  </si>
  <si>
    <t>5f44fd9187094c98a09fa532dedeaa1c</t>
  </si>
  <si>
    <t>e5ce80a0e1594d4cace5673a99b8b93c</t>
  </si>
  <si>
    <t>c5928f23340a4991a3a01369e0807648</t>
  </si>
  <si>
    <t>b68f528721cf41349c9f4798f884c3b3</t>
  </si>
  <si>
    <t>de7a54cfdcfd43e1ab19290b491792a4</t>
  </si>
  <si>
    <t>d2eff53ccf4b4b42b4e40a6e21b2b0df</t>
  </si>
  <si>
    <t>e85cd0547d144660ac6675aa7ed7943b</t>
  </si>
  <si>
    <t>e3aec91cacba4c9d915644885a687c4b</t>
  </si>
  <si>
    <t>f9c27127dfa8465b93fa69d9c55632c7</t>
  </si>
  <si>
    <t>cdf1815124ba4297843f16b2eb31d5b2</t>
  </si>
  <si>
    <t>de5527780527409b8c69ede4c8bed545</t>
  </si>
  <si>
    <t>a33784ff4f8049d9907f8faf60f98d1c</t>
  </si>
  <si>
    <t>d89f59c163de4a22aa175c806d07b53c</t>
  </si>
  <si>
    <t>fedcbd1ed83a4f8d8439f17e8a26a003</t>
  </si>
  <si>
    <t>8465699cfa3e4d4996440f39c6e1db7b</t>
  </si>
  <si>
    <t>defffd0290d04022a5829f0a4742bf8e</t>
  </si>
  <si>
    <t>e55655a94a9e44dd8392ba6b489f7d3b</t>
  </si>
  <si>
    <t>90abea67874b474fa4754890d6238a91</t>
  </si>
  <si>
    <t>e04ab9188c784f8c8b746ffe32b4e6a3</t>
  </si>
  <si>
    <t>d0d59956a2ad4b2b82cb339d0f17ac92</t>
  </si>
  <si>
    <t>caa5ca9df2cb4270bd7f0417e85002ae</t>
  </si>
  <si>
    <t>d2cc48cb307542248878c0fe305a2212</t>
  </si>
  <si>
    <t>f0d0a596f7bb44379f19b98eb0217a30</t>
  </si>
  <si>
    <t>da36821ee41b422c8ac3b736c84f610a</t>
  </si>
  <si>
    <t>e763c965f2c94073aeb35e2a13a66de8</t>
  </si>
  <si>
    <t>e4742f3b29334417bd329f6a77e04586</t>
  </si>
  <si>
    <t>cd480f3786cc487d9cf8842f5d55b436</t>
  </si>
  <si>
    <t>9b7e7b9383b044f6943fb58f248735fb</t>
  </si>
  <si>
    <t>b9605657b1e441ac9d6de9a35a8051c7</t>
  </si>
  <si>
    <t>d962815ef31e4a2484dd7944e3c63e29</t>
  </si>
  <si>
    <t>3a5fccedea624a82851f46919287ff0b</t>
  </si>
  <si>
    <t>842866dd8be14c3cac22565c455b43ce</t>
  </si>
  <si>
    <t>f436e80d888241e0bd8d1d5e3eaaf519</t>
  </si>
  <si>
    <t>d4755faf97f74d468154b765e1184d77</t>
  </si>
  <si>
    <t>e2912cc57b2f4e86b95311abbe11351a</t>
  </si>
  <si>
    <t>abc9825de54446fd830bc9c446556fa1</t>
  </si>
  <si>
    <t>f8496ba778044ddb9118ec2bd2fedda5</t>
  </si>
  <si>
    <t>ea0270e501a6447f832dfc2fdc5ad1d1</t>
  </si>
  <si>
    <t>d7274c1e25f842c8b64318894143abdb</t>
  </si>
  <si>
    <t>ded7921a79f1479dabee9c940663681f</t>
  </si>
  <si>
    <t>d3d11770834a4f238cd97ea76ce1631c</t>
  </si>
  <si>
    <t>b3006751cf3e4debbe250dfe1186f562</t>
  </si>
  <si>
    <t>f13c9453df724162b93802013d2e26ba</t>
  </si>
  <si>
    <t>fbb73e189ffb412f9198f9548b60beb5</t>
  </si>
  <si>
    <t>fb8caa31874547ed989469f32cd39608</t>
  </si>
  <si>
    <t>c8ac518879f949acb41883bdb15fba38</t>
  </si>
  <si>
    <t>a2064aacb7974c1f816241cd1be83eec</t>
  </si>
  <si>
    <t>MC_RG-DINGO_DINGO_SOUTHEASTASIA</t>
  </si>
  <si>
    <t>aks-usereph2-23722489-vmss</t>
  </si>
  <si>
    <t>c2432219bc534f288ea2bf57ff5e211c</t>
  </si>
  <si>
    <t>b30a00715b7f4b7b9045e615921e9fb3</t>
  </si>
  <si>
    <t>df8c4c1987e84ba4b6e65d3de21dcd11</t>
  </si>
  <si>
    <t>6d32cb5121e248a18668d80bd84270f2</t>
  </si>
  <si>
    <t>ea580caf43a94e3aa822a94528f6bcaf</t>
  </si>
  <si>
    <t>ec7316885f6c4fc19b397dca22f78ada</t>
  </si>
  <si>
    <t>d714a8a9e55444e4828f883e25cd0ac2</t>
  </si>
  <si>
    <t>9f56b23d39f7490cb47b178c34600a03</t>
  </si>
  <si>
    <t>c8011d379ac74751a3e5f4c70b7c1330</t>
  </si>
  <si>
    <t>b488fb8f69f94d9b8a317166f7236488</t>
  </si>
  <si>
    <t>c2c03995d3e243e2af7d98d745baa0fd</t>
  </si>
  <si>
    <t>cd4616b0e02943e4a663ac87b2ff8cb4</t>
  </si>
  <si>
    <t>9e149ad54752451b9774b41cde9f200e</t>
  </si>
  <si>
    <t>c0105615e25b48a5bfc3b6e9cc900eaf</t>
  </si>
  <si>
    <t>8f77404c6d6841ec9144082d779d36f5</t>
  </si>
  <si>
    <t>f5508fb0058d4ce4a40674c73deb6cf7</t>
  </si>
  <si>
    <t>dee5ab7956204d1c9d53b9139d07c9d5</t>
  </si>
  <si>
    <t>cfa54fc2b65548e8aeeaec77395f859d</t>
  </si>
  <si>
    <t>d9102b96f1ea44a99e0a3bffabc210c9</t>
  </si>
  <si>
    <t>ef6e839a864544849b7aa3e8f453d3cb</t>
  </si>
  <si>
    <t>dd33db3d1e30456192bc1a6f0f22bfff</t>
  </si>
  <si>
    <t>b2d735e2e2f24954bb01431d747f0e08</t>
  </si>
  <si>
    <t>ba130c9b7c1f47aab07c2e9b4b22f71c</t>
  </si>
  <si>
    <t>b976e355a06a4b15818e14629effb7ed</t>
  </si>
  <si>
    <t>7b7b1828b782498dbdaa31ab6e58fa9d</t>
  </si>
  <si>
    <t>de0aefcda9244008ab64ba1a9f8a5058</t>
  </si>
  <si>
    <t>c128c33ef4a744e882e4432351c49742</t>
  </si>
  <si>
    <t>cc55266f00994dfa945adc8dd028690c</t>
  </si>
  <si>
    <t>c8be446e38704b44803425bf7a30c7dd</t>
  </si>
  <si>
    <t>996cc4b915c04c5aa58a06bd029d2b66</t>
  </si>
  <si>
    <t>d05c8af024674aeca53bc982f30b3c04</t>
  </si>
  <si>
    <t>a268539bfae04dea871c4a5146cd6981</t>
  </si>
  <si>
    <t>c30d15aa883843618609e50c073832ce</t>
  </si>
  <si>
    <t>f703bf72f95f4665a6db128a4eb7e383</t>
  </si>
  <si>
    <t>fbc99955d5a34a2fb5955ff9b01516a3</t>
  </si>
  <si>
    <t>fb2c13160b2c43e3abca38d78f818c06</t>
  </si>
  <si>
    <t>beacd569c3e94805848e70f4af477406</t>
  </si>
  <si>
    <t>cacc55f769414195891aa7fc1594534e</t>
  </si>
  <si>
    <t>d83548121c2a4defa87540abe4db7960</t>
  </si>
  <si>
    <t>e6e61919b3dd4ba287dfda57808b7e4b</t>
  </si>
  <si>
    <t>d327079271fc4a0e881e06fc98a595cb</t>
  </si>
  <si>
    <t>e7b56414a3c44577bea8a4f866902991</t>
  </si>
  <si>
    <t>fd0f3a7fa8784ea98446a7867f35fcc9</t>
  </si>
  <si>
    <t>c6f341a486ce43c89120ccf1c2e60b49</t>
  </si>
  <si>
    <t>d14b9528bcf3416990b6b3cd52740ffc</t>
  </si>
  <si>
    <t>dea5a1c1aa1d471a829044aebd2a72c1</t>
  </si>
  <si>
    <t>fc33404cbfbd432482b2bf33b0de30c1</t>
  </si>
  <si>
    <t>839b0e7df8be4d669f52fdaa9288deaf</t>
  </si>
  <si>
    <t>79ecd40089b34a47b89c646142f1969e</t>
  </si>
  <si>
    <t>b062f37815dd45c78d1c12566d220749</t>
  </si>
  <si>
    <t>a0098151c1a64e2c866fc6c86ddbd78c</t>
  </si>
  <si>
    <t>e042721d4eee47f9a5cdd5df1ce91953</t>
  </si>
  <si>
    <t>fb41dfa9937947cf90a51e3abf0d600a</t>
  </si>
  <si>
    <t>beb7dbe8ac6e4a2d8ea138fcf1f6ab6f</t>
  </si>
  <si>
    <t>88283ada1ea847659d6644e3e9d4c71a</t>
  </si>
  <si>
    <t>e98b35b1a8e3494db3f3df6189ee9c39</t>
  </si>
  <si>
    <t>db246353fecf4414bdb705b81d18bd92</t>
  </si>
  <si>
    <t>c52e971442a140f9bfee9c6064513cdd</t>
  </si>
  <si>
    <t>93763ce17de84fa18e169dff516bc2eb</t>
  </si>
  <si>
    <t>f1f27a0320d24105982d205777ff1769</t>
  </si>
  <si>
    <t>991eac570d31433fa56ba69df5ccb6b1</t>
  </si>
  <si>
    <t>bd6c6085b62d4f49b733d3a31bfcd862</t>
  </si>
  <si>
    <t>ddd876c671944e8c879acee3c1f25364</t>
  </si>
  <si>
    <t>aebbfb0077164cf3889455f9b68a9562</t>
  </si>
  <si>
    <t>b910471af411477ea654b3f6aed4b13b</t>
  </si>
  <si>
    <t>d61ca81c4ec24f09b2fdb30a49596196</t>
  </si>
  <si>
    <t>dc12639c001e4c70b930727dc5da81b7</t>
  </si>
  <si>
    <t>b341ec1cc2dc4e07a28b2344acb7eff4</t>
  </si>
  <si>
    <t>d88678775bad40d59c2ce75b06230ae0</t>
  </si>
  <si>
    <t>e04d44da947e4affa1a77348b98d17fa</t>
  </si>
  <si>
    <t>ed4dd4c13f11475ebeafb2a29275bd45</t>
  </si>
  <si>
    <t>df07ff76bd7e4319b657473b6f5619c3</t>
  </si>
  <si>
    <t>ec10aaa107744f9987705aacfee7c0e8</t>
  </si>
  <si>
    <t>eb7c60f43fa7480c9a67ebfb45d76c4f</t>
  </si>
  <si>
    <t>c242527169864282986a2d5abd9cf5fd</t>
  </si>
  <si>
    <t>a1a8a3c28fc5416ab85a4fad9a39077a</t>
  </si>
  <si>
    <t>9a0564382f7f45cfba5790deb63d5da4</t>
  </si>
  <si>
    <t>8f2fba3dbdad43428e87399545497413</t>
  </si>
  <si>
    <t>df5d3c2dd14a41b7b92f837390b89b6d</t>
  </si>
  <si>
    <t>fecd7b3e6e0843f88eed691f10703242</t>
  </si>
  <si>
    <t>fcea1ff177f846ad8c1737bad61dea46</t>
  </si>
  <si>
    <t>af20879978cc48a3a578f1d690a620ee</t>
  </si>
  <si>
    <t>8876327582454c1dba6164be3aa6d402</t>
  </si>
  <si>
    <t>f2ca309cdb7d40f4a981ad56a40762d7</t>
  </si>
  <si>
    <t>879102ecdef0404cb31330bee3f63eb9</t>
  </si>
  <si>
    <t>f9e31a333c67448cb32d0b570f2a66b6</t>
  </si>
  <si>
    <t>f540b3a17b574707b6242d1c425c1985</t>
  </si>
  <si>
    <t>b5417765f1e74b8c94373c2fd235e746</t>
  </si>
  <si>
    <t>e4eb52c75cb94a5f83c8192e3c0e938b</t>
  </si>
  <si>
    <t>ede2f5c8d37845598fe76c4ba958de9d</t>
  </si>
  <si>
    <t>ba86260aa3ac4490963a35dfde5b8176</t>
  </si>
  <si>
    <t>7365f4d2cd0c461799a4fa63bb37b9e9</t>
  </si>
  <si>
    <t>c24f155e80d642eeacb9bc50b0cd70f2</t>
  </si>
  <si>
    <t>b39ace04575b4f0db74637fd7ee4aa1f</t>
  </si>
  <si>
    <t>ec1ab4e999a7442fa4a9fd58b939fd9e</t>
  </si>
  <si>
    <t>d5a41fce27f6401789894134b9a8033e</t>
  </si>
  <si>
    <t>90a6bdcbce5946eb93b553c9b74fc6ee</t>
  </si>
  <si>
    <t>d603f9cc66044268b988c4e00ca8bb22</t>
  </si>
  <si>
    <t>b5dfa51e05094069839eceb97bb17ceb</t>
  </si>
  <si>
    <t>cd1222e194604df1bcbe28037f66268b</t>
  </si>
  <si>
    <t>d76bb3f105df4fc2a56daf94fc3d301c</t>
  </si>
  <si>
    <t>d6f44f98958845f5973cb0b188780e4a</t>
  </si>
  <si>
    <t>d0e92607482e469ab846c842e925755e</t>
  </si>
  <si>
    <t>cc5945bce7874eae866809d0e2cbbcd8</t>
  </si>
  <si>
    <t>c8c2b7bfc61d48d6a27853730bb0d66a</t>
  </si>
  <si>
    <t>d33c978d35624657814bae00ef411fa8</t>
  </si>
  <si>
    <t>7b4cae20135b4766aa9a1c29d21f7f4f</t>
  </si>
  <si>
    <t>dc05b041d7244757937babdf67264467</t>
  </si>
  <si>
    <t>a2af02b9d7dc48bd8cd13b2c3afdf5a0</t>
  </si>
  <si>
    <t>f0282d8e90ef43ae8b62d1d3bc53f7df</t>
  </si>
  <si>
    <t>c29ad1566f4f4ed58dff8d80bbb9cf20</t>
  </si>
  <si>
    <t>b251552cb9df4ef3ac5474756b4bb82f</t>
  </si>
  <si>
    <t>9adc5db9c29b4087a9833552b073df02</t>
  </si>
  <si>
    <t>ceb1544113b344cb81abf4a564b74641</t>
  </si>
  <si>
    <t>fd2349e2fa0d4d36907d5cfdc8dc3b59</t>
  </si>
  <si>
    <t>9fbf52c8532349a98135e8dcbe731919</t>
  </si>
  <si>
    <t>9205540d36214d92b79c2fdf0f77fd53</t>
  </si>
  <si>
    <t>c067f4609ffd4bbdb7011ca43f334b80</t>
  </si>
  <si>
    <t>fd1fee8ad149404c914a05ff24c69b29</t>
  </si>
  <si>
    <t>f7e0e28e549c461ebdad58edb34f3d16</t>
  </si>
  <si>
    <t>bff4d2a7bc884d84be13b2dc096cf4b9</t>
  </si>
  <si>
    <t>d345a13fcd5244629bd48a587a883247</t>
  </si>
  <si>
    <t>353995e69cfb4f80819628ba0976eae4</t>
  </si>
  <si>
    <t>d3d05e56cb6c432c9694704b5363c8ec</t>
  </si>
  <si>
    <t>ddd727c6bf604c85963f48a61098bbbb</t>
  </si>
  <si>
    <t>c119a01023fc4ba980756a857be06a28</t>
  </si>
  <si>
    <t>f9efe29f4675445f91922edc3fd8103c</t>
  </si>
  <si>
    <t>ef7d783a234b4d358ef15a0201d0632e</t>
  </si>
  <si>
    <t>85fc5e8bc5454948892b5d76e4e0acc8</t>
  </si>
  <si>
    <t>d3548dbaeb8e454cbc6acad2522a7008</t>
  </si>
  <si>
    <t>d5cc33168dda468ca10c9145f510c409</t>
  </si>
  <si>
    <t>b2e78a7be3764d588f373205ee9a17aa</t>
  </si>
  <si>
    <t>f45a1e40c0a943de8253f120f7c2f386</t>
  </si>
  <si>
    <t>cffc90ff6d49438ea6bd3d898c112101</t>
  </si>
  <si>
    <t>67fc9243703344b7ad78e09e1ab62881</t>
  </si>
  <si>
    <t>eefa41ad7b5545c49d41be03fd1faf76</t>
  </si>
  <si>
    <t>b805ea06d7764158a22e678885fec1db</t>
  </si>
  <si>
    <t>fe7cd582bfe74ed2a61a875e3e7751b0</t>
  </si>
  <si>
    <t>ed6720108dfc46e9af6fcccffd896bd9</t>
  </si>
  <si>
    <t>bf39f81a4386448d8799764b99fbd4a5</t>
  </si>
  <si>
    <t>f5c3cef1e89c4933bf20bacf197c461c</t>
  </si>
  <si>
    <t>b73967fd8ed44788887c4374ba18ac0f</t>
  </si>
  <si>
    <t>c4cd03e3b61545f295a45114f5733121</t>
  </si>
  <si>
    <t>a15bb380615e405992d6155520bb09e9</t>
  </si>
  <si>
    <t>f5d317143e574c9fa8ae30e5a698b0b2</t>
  </si>
  <si>
    <t>ef222453f1ea45ad83a38f97567885ec</t>
  </si>
  <si>
    <t>99e43c96857f4590a8d7c000341632eb</t>
  </si>
  <si>
    <t>bd53d8c2eeee4dc1bcfe839c143852cb</t>
  </si>
  <si>
    <t>c36255a641c04450a7400418f9bf6c11</t>
  </si>
  <si>
    <t>e4c4b8403ad94947b9efb548ae1199c6</t>
  </si>
  <si>
    <t>ff694b17fb5d4bd1b395cdb0d13e99fa</t>
  </si>
  <si>
    <t>8deec3d11e054ec4aa793b90c9675571</t>
  </si>
  <si>
    <t>8810ca21-6414-452d-b720-6637821cdb08</t>
  </si>
  <si>
    <t>Reserved VM Instance, Standard_E2ads_v5, AP Southeast, 3 Years</t>
  </si>
  <si>
    <t>bc3bc2e3-11da-4c7c-a541-d89e2ca07661</t>
  </si>
  <si>
    <t>Azure Database for PostgreSQL Flexible Server General Purpose - Ddsv5 Series Compute</t>
  </si>
  <si>
    <t>Reserved Instance Azure Database for PostgreSQL Flexible Server General Purpose - Ddsv5 Series Compute</t>
  </si>
  <si>
    <t>Azure Database for PostgreSQL Flexible Server General Purpose - Ddsv5 Series Compute, vCore, ID Central, 3 Years</t>
  </si>
  <si>
    <t>RG-SEROJA</t>
  </si>
  <si>
    <t>solok</t>
  </si>
  <si>
    <t>indonesiacentral</t>
  </si>
  <si>
    <t>solok-copy</t>
  </si>
  <si>
    <t>snorlax</t>
  </si>
  <si>
    <t>RG-Dysoxylum</t>
  </si>
  <si>
    <t>dhekelia</t>
  </si>
  <si>
    <t>92cbcf89-adf1-492d-a35a-ceb208810a45</t>
  </si>
  <si>
    <t>SQL Database SingleDB/Elastic Pool Hyperscale - Compute Gen5</t>
  </si>
  <si>
    <t>Reserved Instance SQL Database SingleDB/Elastic Pool Hyperscale - Compute Gen5</t>
  </si>
  <si>
    <t>SQL Database SingleDB/Elastic Pool Hyperscale - Compute Gen5, vCore, AP Southeast, 1 Year</t>
  </si>
  <si>
    <t>loyalty</t>
  </si>
  <si>
    <t>7fd14f43-a4c9-4746-b4ee-62c63e8b00fb</t>
  </si>
  <si>
    <t>loyalty_Replica</t>
  </si>
  <si>
    <t>79d01644-7090-4107-a1a4-658fe6343cfb</t>
  </si>
  <si>
    <t>59d6a89b-a767-41a2-af6d-d4e8bfe260cd</t>
  </si>
  <si>
    <t>Azure Redis Cache Premium, P2, AP Southeast, 3 Years</t>
  </si>
  <si>
    <t>giant</t>
  </si>
  <si>
    <t>878afd74-573d-430c-8108-a375bdb34a0b</t>
  </si>
  <si>
    <t>SQL Database Single/Elastic Pool General Purpose - Compute Gen5, vCore, AP Southeast, 3 Years</t>
  </si>
  <si>
    <t>RG-MACADAMIA</t>
  </si>
  <si>
    <t>maros</t>
  </si>
  <si>
    <t>RG-MAGNETAR</t>
  </si>
  <si>
    <t>marveolus</t>
  </si>
  <si>
    <t>RG-SINSEN</t>
  </si>
  <si>
    <t>sirimau</t>
  </si>
  <si>
    <t>RG-KAWISTA</t>
  </si>
  <si>
    <t>kemangkon</t>
  </si>
  <si>
    <t>MSK</t>
  </si>
  <si>
    <t>RG-ITC</t>
  </si>
  <si>
    <t>inalipue</t>
  </si>
  <si>
    <t>RG-TDM</t>
  </si>
  <si>
    <t>tunreng</t>
  </si>
  <si>
    <t>TDM</t>
  </si>
  <si>
    <t>RG-MA</t>
  </si>
  <si>
    <t>mayong</t>
  </si>
  <si>
    <t>MenaraAgung</t>
  </si>
  <si>
    <t>RG-HPM</t>
  </si>
  <si>
    <t>haruman</t>
  </si>
  <si>
    <t>HPM</t>
  </si>
  <si>
    <t>RG-TRIO</t>
  </si>
  <si>
    <t>tritih</t>
  </si>
  <si>
    <t>TRIO</t>
  </si>
  <si>
    <t>canggah_baseon_prod</t>
  </si>
  <si>
    <t>RG-WIDURI</t>
  </si>
  <si>
    <t>waerebo</t>
  </si>
  <si>
    <t>Wahana</t>
  </si>
  <si>
    <t>ff616901-6563-4c92-8961-bcb0ff2f7ece</t>
  </si>
  <si>
    <t>b158e777-ad3f-4ae0-8eb3-a3399e2d3496</t>
  </si>
  <si>
    <t>Marvel-1</t>
  </si>
  <si>
    <t>vm-victoriametrics-ce</t>
  </si>
  <si>
    <t>218c40bb-b63e-444e-871e-75ece99b2a4d</t>
  </si>
  <si>
    <t>aks-systemeph-33281046-vmss</t>
  </si>
  <si>
    <t>620dcae0-82da-4bab-bb07-7dceb66bec1c</t>
  </si>
  <si>
    <t>MC_RG-HPM_HAMALOMENA_SOUTHEASTASIA</t>
  </si>
  <si>
    <t>aks-usereph2-29555450-vmss</t>
  </si>
  <si>
    <t>MC_RG-DYSOXYLUM_DYSOXYLUM_SOUTHEASTASIA</t>
  </si>
  <si>
    <t>aks-usereph-42553087-vmss</t>
  </si>
  <si>
    <t>aks-usereph2-42372498-vmss</t>
  </si>
  <si>
    <t>d29c03c932154194aaf8449122d5cb73</t>
  </si>
  <si>
    <t>9ad40503c9f445b7bb8adc4e20f3b22a</t>
  </si>
  <si>
    <t>c1a0781787f3452fb9c280429633d111</t>
  </si>
  <si>
    <t>a4b472cf90ed4e529b23c730fe5e559b</t>
  </si>
  <si>
    <t>ceea92a472e64f43ae13d63bba040836</t>
  </si>
  <si>
    <t>b9115e4211854e92b6466f4be5872dc4</t>
  </si>
  <si>
    <t>f584ff89aa394fd1807ce49e382eb7d5</t>
  </si>
  <si>
    <t>fbf1cedbc9a24f5b9297f9e7d725e959</t>
  </si>
  <si>
    <t>f56ee37c21a2439fbc18daf00aae87ff</t>
  </si>
  <si>
    <t>d0688d61cc534e39b8d93dcd75e8b312</t>
  </si>
  <si>
    <t>7a4a1e35-736b-451f-9eeb-119f0fbbe082</t>
  </si>
  <si>
    <t>MC_RG-MAGNETAR_MAGNETAR_SOUTHEASTASIA</t>
  </si>
  <si>
    <t>aks-userpool-46307537-vmss</t>
  </si>
  <si>
    <t>324f862b-a648-48f3-ba93-0c67d25664cc</t>
  </si>
  <si>
    <t>MC_RG-YELLOW_YELLOW_SOUTHEASTASIA</t>
  </si>
  <si>
    <t>aks-systemeph-28119609-vmss</t>
  </si>
  <si>
    <t>aks-monitoring-97139774-vmss</t>
  </si>
  <si>
    <t>b8df50a4-2bb4-4622-8bd2-f06451960c80</t>
  </si>
  <si>
    <t>Runner-Github-2</t>
  </si>
  <si>
    <t>e9f5b22d-fcf7-473a-9cc2-b194a69facfd</t>
  </si>
  <si>
    <t>fda847e1-40a3-4297-bdf4-4ae5b9f3e53c</t>
  </si>
  <si>
    <t>Reserved VM Instance, Standard_F8s_v2, AP Southeast, 3 Years</t>
  </si>
  <si>
    <t>MC_RG-SEROJA_SEROJA_SOUTHEASTASIA</t>
  </si>
  <si>
    <t>aks-systemeph-40874107-vmss</t>
  </si>
  <si>
    <t>vm-elastic-01</t>
  </si>
  <si>
    <t>3e41d848-5737-4a79-b4b3-fdc9f7c1a2ab</t>
  </si>
  <si>
    <t>MC_RG-ZENOBIA_ZENOBIA_SOUTHEASTASIA</t>
  </si>
  <si>
    <t>aks-systemeph-33467302-vmss</t>
  </si>
  <si>
    <t>Zenobia</t>
  </si>
  <si>
    <t>284e57a8-b433-495e-aaf4-a2d46190b54a</t>
  </si>
  <si>
    <t>280f5b8e-9400-4aca-a8ca-521d5ab1eb31</t>
  </si>
  <si>
    <t>aks-systemeph-24765003-vmss</t>
  </si>
  <si>
    <t>7cf27fa4-bfc7-4b30-aec9-1d42b56936eb</t>
  </si>
  <si>
    <t>aks-monitoring-35127847-vmss</t>
  </si>
  <si>
    <t>aks-systemeph-26423959-vmss</t>
  </si>
  <si>
    <t>a56e4b09-e860-4af4-8433-bdaa57089b6d</t>
  </si>
  <si>
    <t>6af37fae-9e3b-471c-a01f-8ec09572ac29</t>
  </si>
  <si>
    <t>ad71a07b-8291-4563-9d95-c27b7fb835c9</t>
  </si>
  <si>
    <t>732fbeb4-397e-4686-9b43-69751526f8f3</t>
  </si>
  <si>
    <t>eedfa392-4c3a-43f6-868d-a218d504af0c</t>
  </si>
  <si>
    <t>Reserved VM Instance, Standard_F2s_v2, AP Southeast, 3 Years</t>
  </si>
  <si>
    <t>aks-agentpool-28948358-vmss</t>
  </si>
  <si>
    <t>vm-victorialogs-da</t>
  </si>
  <si>
    <t>sanbag</t>
  </si>
  <si>
    <t>vm-victoriatraces</t>
  </si>
  <si>
    <t>vm-victorialogs-ce</t>
  </si>
  <si>
    <t>875bbf5a-98df-4ec1-89ef-633c711dad22</t>
  </si>
  <si>
    <t>Azure Database for PostgreSQL Flexible Server General Purpose Ddsv4 Series Compute</t>
  </si>
  <si>
    <t>Reserved Instance Azure Database for PostgreSQL Flexible Server General Purpose Ddsv4 Series Compute</t>
  </si>
  <si>
    <t>Azure Database for PostgreSQL Flexible Server General Purpose Ddsv4 Series Compute, vCore, AP Southeast, 1 Year</t>
  </si>
  <si>
    <t>gigantic</t>
  </si>
  <si>
    <t>409797a8-de56-4901-ad19-3b4b8b7f6e74</t>
  </si>
  <si>
    <t>5ba70c71-a311-48e1-bbf5-a289456c62ea</t>
  </si>
  <si>
    <t>c3ccb557-620b-4f92-9001-2e7e90c597e7</t>
  </si>
  <si>
    <t>0353921b-6ae6-4477-97c2-0e5c69041210</t>
  </si>
  <si>
    <t>MC_RG-WYNTER_WYNTER_SOUTHEASTASIA</t>
  </si>
  <si>
    <t>aks-usereph2-23962117-vmss</t>
  </si>
  <si>
    <t>c656d679-e6de-4487-bc60-9d341bd9810a</t>
  </si>
  <si>
    <t>77a4cedb-27de-42d4-9f1b-6c7a883efb3a</t>
  </si>
  <si>
    <t>aks-usereph-32964874-vmss</t>
  </si>
  <si>
    <t>76ccb6df-730a-45c1-ae9d-6b319622fa30</t>
  </si>
  <si>
    <t>1b902a5f-a300-4fe6-99ca-65c95dd4dcdc</t>
  </si>
  <si>
    <t>041feb1e315d47978e6e97dc778322b2</t>
  </si>
  <si>
    <t>0692cead7637446ab3034d2e90d221c7</t>
  </si>
  <si>
    <t>2e657a3250c0440d9bc44030b50f6fa5</t>
  </si>
  <si>
    <t>159f5ce6b3ba4ababfbec2ebf1e6e324</t>
  </si>
  <si>
    <t>34e64675e5584029a5ea5ce011c3a0c1</t>
  </si>
  <si>
    <t>18f4f41122904278ace301b79a46b826</t>
  </si>
  <si>
    <t>2f03440ddd5540fd96ed610e4cbfd158</t>
  </si>
  <si>
    <t>108b9407f75643b3826d52e927ed927d</t>
  </si>
  <si>
    <t>4326ad43fbf34007b242fc9ddd382b42</t>
  </si>
  <si>
    <t>1694e7354d1f43e9ae8c0c768adf3758</t>
  </si>
  <si>
    <t>4b7f3d601cfe45cdb1590cc03ad40c5f</t>
  </si>
  <si>
    <t>19fec5c995aa4df18891a43495c878f4</t>
  </si>
  <si>
    <t>072a7b69687d463fa729ca5fc857f6e3</t>
  </si>
  <si>
    <t>0c25707f024248668233adbbfbe7ce78</t>
  </si>
  <si>
    <t>2ca33ce0ee414e80865dbaf276a6b2da</t>
  </si>
  <si>
    <t>a8d84ac9a96841aa901d382c6fd21a4d</t>
  </si>
  <si>
    <t>44adf428c2e64fb6a37bab4193f653fa</t>
  </si>
  <si>
    <t>38cfa97db72f486c8e8d61df409e0a3e</t>
  </si>
  <si>
    <t>0389082d7ee64129ba9e268fbdb4cfe4</t>
  </si>
  <si>
    <t>00b6ca8e46af4e44b404af448f1497c9</t>
  </si>
  <si>
    <t>21d163922042422d97936e01b92ceb06</t>
  </si>
  <si>
    <t>241c4ee332dc498da39c29f55ddf36c5</t>
  </si>
  <si>
    <t>26bcfb7cd3be464f99c57331b148ec3f</t>
  </si>
  <si>
    <t>07be36457ae543e0b39c7f12cd0ef7a3</t>
  </si>
  <si>
    <t>0a495ab7862947f7bf04848eec3e64c3</t>
  </si>
  <si>
    <t>3b7a02edb80045e59da2738068b2afd1</t>
  </si>
  <si>
    <t>101187f530444f08bef5899c893ead19</t>
  </si>
  <si>
    <t>b21324ce0bc743e19a619d84707fca1b</t>
  </si>
  <si>
    <t>3baba54846964cb493b8479074e0f9e8</t>
  </si>
  <si>
    <t>16b4c1e05c1544dc8090fb6046b83648</t>
  </si>
  <si>
    <t>10869edcba4b4a28964b0b7748ff30c2</t>
  </si>
  <si>
    <t>083355b5b33245cfa55ac55f444a81e2</t>
  </si>
  <si>
    <t>256ef9092aa8484a818b59b413446f38</t>
  </si>
  <si>
    <t>7e98162bb4ef400da09a2fbfbe0ba463</t>
  </si>
  <si>
    <t>14ee751f15664ca3bc9455bf075ffd5c</t>
  </si>
  <si>
    <t>3b048a8c512a4bf58820b044504634bf</t>
  </si>
  <si>
    <t>437ab694a2914a9d9714172de4c8b002</t>
  </si>
  <si>
    <t>306828c2a13747ff94a6a3c5048f68bd</t>
  </si>
  <si>
    <t>160b56d3202946db9b0bac8e9d76cd03</t>
  </si>
  <si>
    <t>1c8369cf71604d0ea6c0215dbce6ce14</t>
  </si>
  <si>
    <t>0eae445567804562bb44d2031e5e0562</t>
  </si>
  <si>
    <t>095f7afda81a4387ae419f6df542b23e</t>
  </si>
  <si>
    <t>10ef0ae88d03437d8ef213c796da850d</t>
  </si>
  <si>
    <t>1e86427c25c446ddbb166060b40fa553</t>
  </si>
  <si>
    <t>1adc9991fe8d4783b90834dd41561d34</t>
  </si>
  <si>
    <t>3294d0d0955f456fb46d5742c3903303</t>
  </si>
  <si>
    <t>12ee2dc8950147c88924e170d885d3ec</t>
  </si>
  <si>
    <t>0a531c812bbc4d159daaa1ea96ab0257</t>
  </si>
  <si>
    <t>1516891e57dd4ecb8194c7a89c5e1b60</t>
  </si>
  <si>
    <t>1f8e3fce2087495dadb8c36e0d54516a</t>
  </si>
  <si>
    <t>04e09fa4f17f45f992b2af408a428c79</t>
  </si>
  <si>
    <t>82de460de57e4bb39dba99f3d3b84d2c</t>
  </si>
  <si>
    <t>1bafb1693d164f34a8b5dcedaaef93ab</t>
  </si>
  <si>
    <t>1664db9e2ec7425a9fc7a7d9672bb813</t>
  </si>
  <si>
    <t>1161900156a84e76a252c834c03d0268</t>
  </si>
  <si>
    <t>21b9419b17b64928b3d57cacc2cbbc24</t>
  </si>
  <si>
    <t>0272513facfc4e52ac18253bf007704e</t>
  </si>
  <si>
    <t>26e74a5edc564c30bff1af4ec0dc6ae0</t>
  </si>
  <si>
    <t>09622bef2faf40d692252925764d6351</t>
  </si>
  <si>
    <t>1ba1439802bb43c4a8ccfb923ce84bb1</t>
  </si>
  <si>
    <t>194318c9726e4adaaafbfb886d51227d</t>
  </si>
  <si>
    <t>02eca0c9609b4f6eb341f5e52033e11e</t>
  </si>
  <si>
    <t>201ae7e7244b4399b0b52f93708cc9e9</t>
  </si>
  <si>
    <t>0b232a4b3f7040748df2271b9d8fbdee</t>
  </si>
  <si>
    <t>2cbf8c668fd3451b81cb6bee5c0c676f</t>
  </si>
  <si>
    <t>6d1e1d59485a411e9b893997d8cb2ff5</t>
  </si>
  <si>
    <t>bd383282e5b44b448bdeffdf377e74df</t>
  </si>
  <si>
    <t>3e416668fd874beca522969258a5a4bb</t>
  </si>
  <si>
    <t>1ee0af974ee24c28984c589fdcffd336</t>
  </si>
  <si>
    <t>137960bab37b4313a0d87c4eee67a1d0</t>
  </si>
  <si>
    <t>3c19d242ca7c4ac2a4a4820c80143275</t>
  </si>
  <si>
    <t>6321dfbc2db74eb1ae03372bc4d3ace0</t>
  </si>
  <si>
    <t>142739ac485d47a28a987bfad9d081cf</t>
  </si>
  <si>
    <t>73a332b587e1491186576e1968ab22e4</t>
  </si>
  <si>
    <t>05a4b86e328c44739b23c40ff18ace86</t>
  </si>
  <si>
    <t>6a8ab013297840babfc627d707f5ede3</t>
  </si>
  <si>
    <t>3558642c311049589f93ae25829efd5f</t>
  </si>
  <si>
    <t>1c5501d653c049be93a3847f1eac8d5a</t>
  </si>
  <si>
    <t>651e11be63224b63b016f5656418169c</t>
  </si>
  <si>
    <t>101264a420b944ceae8ffda26d5fbdb4</t>
  </si>
  <si>
    <t>6cf64bdd299b4bc5bf514568502521f5</t>
  </si>
  <si>
    <t>65f367c44a494a71bcf5c4aa58755832</t>
  </si>
  <si>
    <t>204dc5d86e9249cb90e8a7e775e0556a</t>
  </si>
  <si>
    <t>29076c216e2842deb9f50d348eee5771</t>
  </si>
  <si>
    <t>2d8f7fff843d4139b1d0abc5d8dac752</t>
  </si>
  <si>
    <t>03a1e181ba8d446ea1fb4a9271c0b520</t>
  </si>
  <si>
    <t>169dad1ce7714f6cbe84c8c7effd9240</t>
  </si>
  <si>
    <t>2db23f5a814a40838113090b596bec94</t>
  </si>
  <si>
    <t>0f95ac617e084bf3b0f94e1ac3b9ad6f</t>
  </si>
  <si>
    <t>321aca615b8544d48815ade946e2197c</t>
  </si>
  <si>
    <t>43269afe17e04d45a4681e5b80c8dd29</t>
  </si>
  <si>
    <t>070b433efc874144948013798ef691dd</t>
  </si>
  <si>
    <t>38a79f32ec9842e2a0412bb46f8bdcf5</t>
  </si>
  <si>
    <t>17ab9ab379cc450c8e53f69351d376d8</t>
  </si>
  <si>
    <t>0fc5870736344386a78ca4e5cff6c616</t>
  </si>
  <si>
    <t>0f79ea37ae9b435e8fd4ef6044d72686</t>
  </si>
  <si>
    <t>0bc2688e9dba4c30bd45b68f021a8615</t>
  </si>
  <si>
    <t>605ed355bad845adb033cbd580cc3af7</t>
  </si>
  <si>
    <t>1cfdcb142ea4441ea99c536b105ab01a</t>
  </si>
  <si>
    <t>0111d884cd91488581ec2c661e7f99d4</t>
  </si>
  <si>
    <t>061aa800af6446558d3d4c77b5d588bb</t>
  </si>
  <si>
    <t>461863408a14468a8211124b8d5eba20</t>
  </si>
  <si>
    <t>22426aa884cc447d8e3272802fe21ecf</t>
  </si>
  <si>
    <t>67a33cda24774473b84811078831e46e</t>
  </si>
  <si>
    <t>558fd192b9034fd3b38bcf6ae28fdbb4</t>
  </si>
  <si>
    <t>67157ef11054456a97e51c2d98b86889</t>
  </si>
  <si>
    <t>3d123b5f032345bc94d3a58dcbbeb47f</t>
  </si>
  <si>
    <t>434db2b7362148e7864a291f593b6167</t>
  </si>
  <si>
    <t>1de3761cc15e40fbb5564a6e3d4ccd20</t>
  </si>
  <si>
    <t>27d92fe3a4a845e7bc9e627c736c92f9</t>
  </si>
  <si>
    <t>2bb82a38d23a49febd408534ec66d5cc</t>
  </si>
  <si>
    <t>1532d3bf35154ece9a670c07b4af9335</t>
  </si>
  <si>
    <t>2cdf5ff3472a47da82a086f30cdf6b9d</t>
  </si>
  <si>
    <t>49fb9bc65c7f47b4b945d57d13a62fc2</t>
  </si>
  <si>
    <t>1d6269fd3cf44b1daf4a8505b1585866</t>
  </si>
  <si>
    <t>4f292fa3095845a0bdd38ce283718579</t>
  </si>
  <si>
    <t>2a5d49574f9744dba10de31027d0c31d</t>
  </si>
  <si>
    <t>18a08570b7cf406fa30113a9c6a52000</t>
  </si>
  <si>
    <t>0a3b7072ab6845a0887a7062854aeaa2</t>
  </si>
  <si>
    <t>21f7bb890071450d91d2e2b8e30c80f0</t>
  </si>
  <si>
    <t>1773a3489490427fa438b9746a657ccb</t>
  </si>
  <si>
    <t>0ce512c933b54a4381b590fe7dff3142</t>
  </si>
  <si>
    <t>517efd0d1f3a4197acfb4b6c3bb763df</t>
  </si>
  <si>
    <t>0d96ce6ba22c4a989a1c7f2a93811961</t>
  </si>
  <si>
    <t>153c8ff48cdf44a1a66042ca5390e536</t>
  </si>
  <si>
    <t>0eb22f098a8e4ec88b01849114587987</t>
  </si>
  <si>
    <t>13401ee4fcb24c1caee3e1183cad3052</t>
  </si>
  <si>
    <t>397fb5a82f6741d3b1b5a3946c34dcbd</t>
  </si>
  <si>
    <t>59963ad7f10a46ec9f276a5c4ff4f454</t>
  </si>
  <si>
    <t>d32bfa9f6087402480af996e1d61be74</t>
  </si>
  <si>
    <t>2823ab23a32440b1aff0eea6b3f78668</t>
  </si>
  <si>
    <t>e30f31d856474c32be6de050297e32a2</t>
  </si>
  <si>
    <t>1e30e8de17184cceb1a5f321feed20fa</t>
  </si>
  <si>
    <t>1affbc76be434b06ad1180af01c2af06</t>
  </si>
  <si>
    <t>15f61f9fdb4c4574af1eefe7cead8d9e</t>
  </si>
  <si>
    <t>200750bb8d0d4e40ac44f7f13fb03162</t>
  </si>
  <si>
    <t>5c8b346b77714c8fb968eac7351c36d5</t>
  </si>
  <si>
    <t>22350510302e4bfcb319b92067034969</t>
  </si>
  <si>
    <t>00a26d65ade64ea19ae639ae25e0dab1</t>
  </si>
  <si>
    <t>191970099b2f486894afdbec1faeee45</t>
  </si>
  <si>
    <t>03c48d3c18f2461d8cf11a0d203a13ce</t>
  </si>
  <si>
    <t>2bc30d87dff1488bb300611db5d27e6f</t>
  </si>
  <si>
    <t>8c8dd1a2a8c94c899c70ecb85056d472</t>
  </si>
  <si>
    <t>6405115a58fa4b8fa5ad9a9fc40e02c5</t>
  </si>
  <si>
    <t>0242421d9a224086875321700123d2d6</t>
  </si>
  <si>
    <t>19368938cd5e48f8b197675aeb4fbf09</t>
  </si>
  <si>
    <t>66168e2dc95e459d95149989285a65bb</t>
  </si>
  <si>
    <t>0295745b9c924b89834a946bf6888ddf</t>
  </si>
  <si>
    <t>1dbefb870a8941b0b67e29fcbe107c9d</t>
  </si>
  <si>
    <t>1c86507a016043f9bee51932493e6789</t>
  </si>
  <si>
    <t>2d8c611a907146afaf7c6816583b3596</t>
  </si>
  <si>
    <t>045c63a24e9e4ec3b1009ed70fd5972a</t>
  </si>
  <si>
    <t>0aaa794aa00d4ebf886a9d77e91c91de</t>
  </si>
  <si>
    <t>9973c24c950b43c1a7d116b928092ab4</t>
  </si>
  <si>
    <t>2762b203fe7d48129af562ff5dbebff0</t>
  </si>
  <si>
    <t>a79b4f11cb194ae99d93b8e1a0133cb7</t>
  </si>
  <si>
    <t>26592174513946d68054cc5bc0c018cb</t>
  </si>
  <si>
    <t>33811952c81b4a2fa8fd39f9304569f5</t>
  </si>
  <si>
    <t>386adb500ec74e649e661e9ff34bfb34</t>
  </si>
  <si>
    <t>17cc7350270d4cde9fd6b2bf7a1ea4e8</t>
  </si>
  <si>
    <t>386bf88982a3436082a87d266ab637ef</t>
  </si>
  <si>
    <t>1fe68f64fd2b49c5b25ee998a04f2a5b</t>
  </si>
  <si>
    <t>1a7df90589524903bc8e288d1ba04da7</t>
  </si>
  <si>
    <t>1256a11ffaea488d9baf490fa520bc9b</t>
  </si>
  <si>
    <t>980823b134c14857a7334a927868f2a8</t>
  </si>
  <si>
    <t>0bdcace6731846d9b078009865fa0e8e</t>
  </si>
  <si>
    <t>59e97b4d1380448ba148036efd7d9f56</t>
  </si>
  <si>
    <t>e01e294bc7f849e5aa3fe3b981d481e8</t>
  </si>
  <si>
    <t>0de2233a88664f53b9024c3ff53a1320</t>
  </si>
  <si>
    <t>6a661f4bfa18474f96fcd5df0b923d07</t>
  </si>
  <si>
    <t>08e91f24d40f417d8398b063bf19f81d</t>
  </si>
  <si>
    <t>14aafcee5a4f4f0b8c871bed04986644</t>
  </si>
  <si>
    <t>304d0e6d78574ff79e6bc515b2b2a9bb</t>
  </si>
  <si>
    <t>dae948991a31405691dfa20c617c31f1</t>
  </si>
  <si>
    <t>0faca1f85d58480f818ceb79fe27145c</t>
  </si>
  <si>
    <t>9d8ee368dca24fa1ae43d5e2f7035f26</t>
  </si>
  <si>
    <t>11eec6d66ffc419da5ef8cbd6a432192</t>
  </si>
  <si>
    <t>6ff81b79538648aa82091fe998089957</t>
  </si>
  <si>
    <t>94487ec004c6481a81ecc48c206a4129</t>
  </si>
  <si>
    <t>0df50816e0f34cb2954010a5d33873f5</t>
  </si>
  <si>
    <t>077d455941da4590ace3b210e515fc26</t>
  </si>
  <si>
    <t>71b40cd2e138436398d11032b99a0b8e</t>
  </si>
  <si>
    <t>6b1f07da6e254391b4e7507c52206b89</t>
  </si>
  <si>
    <t>3817c061a8dd48068783739be949c25a</t>
  </si>
  <si>
    <t>7fc581860af0446baf548fcdee929f19</t>
  </si>
  <si>
    <t>eade8a5b43bd4e35b15ad60b0107f36c</t>
  </si>
  <si>
    <t>024844f9c0ed464bb3e3832e77541681</t>
  </si>
  <si>
    <t>003c9ba8c44b496fac7bd4589ee7417a</t>
  </si>
  <si>
    <t>68e7cfe497564057b4b32d0ab4a14892</t>
  </si>
  <si>
    <t>df8e53b9635c4015bed6a78fa857fbe5</t>
  </si>
  <si>
    <t>bd20b84076fc4c1096708f7046b28e56</t>
  </si>
  <si>
    <t>8f0a15e3d48c482b9c78ba42a7013055</t>
  </si>
  <si>
    <t>213928a264d043888aafb8b3d0e4121e</t>
  </si>
  <si>
    <t>a64df7e93dcd48b88b0bd02beadf43bb</t>
  </si>
  <si>
    <t>53b2548219df46c1b0ae6bd895b658b5</t>
  </si>
  <si>
    <t>bcb0e44981ef420b9c4a588d2f24e234</t>
  </si>
  <si>
    <t>488a4ce45ccc48d6a5a908d972369349</t>
  </si>
  <si>
    <t>172abe2e5b524f4c8455980b7c48ec75</t>
  </si>
  <si>
    <t>2a9d6a3428f94672b1fdf41ee045dbd8</t>
  </si>
  <si>
    <t>e49b081bee1141debc5045d46d5253de</t>
  </si>
  <si>
    <t>02e6f40d31dc496298437401051e56a0</t>
  </si>
  <si>
    <t>8406bc5226dc4086b9dc4768ef92c667</t>
  </si>
  <si>
    <t>07c46db163794128b76b7734f23f48e8</t>
  </si>
  <si>
    <t>364f82b8a6fe4da4b9893c4507dc2b4f</t>
  </si>
  <si>
    <t>6fa71d69a0e84d5fa7bd5f8bf8633e0a</t>
  </si>
  <si>
    <t>370d16fa00d143f0a2379f62cda6ed06</t>
  </si>
  <si>
    <t>0dc532aeb394471f953ee047c7a18a6c</t>
  </si>
  <si>
    <t>278c9ccfae454b95a3b5190a8691b089</t>
  </si>
  <si>
    <t>57e438e61ecd4a6fae3148e1bb235760</t>
  </si>
  <si>
    <t>3891c3b97a674072bc02326b827db424</t>
  </si>
  <si>
    <t>7f042508d69b4c9da166d9dfe48fb0a0</t>
  </si>
  <si>
    <t>bb4e2fc98764411993659d677185e95e</t>
  </si>
  <si>
    <t>70d68518dd124ace8c09b13de9a4a49c</t>
  </si>
  <si>
    <t>0ea76527f0dc402aadd7345ed3087adb</t>
  </si>
  <si>
    <t>3673042accd44b4baf99ca131dbc02e0</t>
  </si>
  <si>
    <t>30c7046a0ee04a40935899238869ab0e</t>
  </si>
  <si>
    <t>7e70c9f22a474e5f9029493b5e19cff2</t>
  </si>
  <si>
    <t>18e9fc0ac8d04a69ae25c77224a120b8</t>
  </si>
  <si>
    <t>c7dc11b60d3644d88f2b3d0e43a1bdde</t>
  </si>
  <si>
    <t>d8da28e6e9dd41cf94ca16eb0e91d836</t>
  </si>
  <si>
    <t>12188dd9b64d4deab5aef601fe0f3368</t>
  </si>
  <si>
    <t>3423fad7768a4be691b208a2255ddb83</t>
  </si>
  <si>
    <t>237313ac7d2d4ce78f0507f70df94c62</t>
  </si>
  <si>
    <t>cef677804088439581a0c6f5d37bf97d</t>
  </si>
  <si>
    <t>86cb87d6fb524b0f951a66022f3949a1</t>
  </si>
  <si>
    <t>5784b6fff871416bad3fff72c507ee7c</t>
  </si>
  <si>
    <t>e370b02ddf034419b49727ac3b2012ea</t>
  </si>
  <si>
    <t>94364deaaace40d3ae4c25d30cc7e31d</t>
  </si>
  <si>
    <t>1b043adcf8cb44378cf8cd6b3074365e</t>
  </si>
  <si>
    <t>0c62221db99546b9af98e447aa9195ec</t>
  </si>
  <si>
    <t>3a4e3cdea43745039e21cc0bed66bd3b</t>
  </si>
  <si>
    <t>02cb8c11e5ed45b095af7467c9ece05c</t>
  </si>
  <si>
    <t>8edd2d6ec8eb495d9f0b74a0a36f0a51</t>
  </si>
  <si>
    <t>22d1e392ee984883b2a845025ddd83d4</t>
  </si>
  <si>
    <t>07368df2df754d769f58fd5a7fca78fe</t>
  </si>
  <si>
    <t>16b0d3db95154ca396fe1cef0097b4de</t>
  </si>
  <si>
    <t>46a3fda630c64a35944f0793054a1431</t>
  </si>
  <si>
    <t>16cfdadcf9394b0f816ee5c02549ae8b</t>
  </si>
  <si>
    <t>06a485807c014267b4f2d9fc7cc29e39</t>
  </si>
  <si>
    <t>0d9150d94784481cbaf22d12e227be9d</t>
  </si>
  <si>
    <t>236ea173c60f4b968c578a47484ccc1a</t>
  </si>
  <si>
    <t>2703ea48acb94c12bdedac8fbdd732ca</t>
  </si>
  <si>
    <t>6567daccb28e4a0d93d1ba24e4ffca98</t>
  </si>
  <si>
    <t>16380aa792fe479ca7e5c854ee2aa70a</t>
  </si>
  <si>
    <t>1a32f663f6844bc3a56038141f8cfa9d</t>
  </si>
  <si>
    <t>16e1d5116e4542379d5c673665286e26</t>
  </si>
  <si>
    <t>0667c0d838ad4512901c6eb31102dcff</t>
  </si>
  <si>
    <t>2b2a4fad4f784059b24fa1ef8de1e341</t>
  </si>
  <si>
    <t>7e97bcc15665444ea994512cd71a8fe0</t>
  </si>
  <si>
    <t>0977911e1d6549838658f026dad48fa4</t>
  </si>
  <si>
    <t>342028694260445bb505151aa3391f19</t>
  </si>
  <si>
    <t>05798888f50f48acaf66709edb03bcec</t>
  </si>
  <si>
    <t>3ef6e83893904bd99b72a2d7002840d9</t>
  </si>
  <si>
    <t>47856af8112a46e784f7da482e5836d9</t>
  </si>
  <si>
    <t>6213718c5a26493994f7e954e6a49215</t>
  </si>
  <si>
    <t>8af4d9682e7d4cf8903d80e4396e67a6</t>
  </si>
  <si>
    <t>388ac950df3e42ed9aca40df9a19898f</t>
  </si>
  <si>
    <t>0d056156d8e14aa7834a961d729d07df</t>
  </si>
  <si>
    <t>53b27d67f63d40af9ef14ea69bae1020</t>
  </si>
  <si>
    <t>4daee0ec931042bbbfdcf7b76c4ddef1</t>
  </si>
  <si>
    <t>319fc2dec0ad4b91b380950c152f8de9</t>
  </si>
  <si>
    <t>1ab29077220248919388d4b05e05f376</t>
  </si>
  <si>
    <t>660814822dfd4344a41fbad0e7291a40</t>
  </si>
  <si>
    <t>645a9afdd0b74f1ab6685ebd44e13164</t>
  </si>
  <si>
    <t>1e197b16c53b4f199fc8fffde265bfbb</t>
  </si>
  <si>
    <t>1d8ce6c169bf42e3a8f21a28d3bbb77b</t>
  </si>
  <si>
    <t>0d1a874691454b019288e031d8a0a06d</t>
  </si>
  <si>
    <t>24ddfac6017840f88bd53167d8b98576</t>
  </si>
  <si>
    <t>0fdce4040d414a8ba82e2d6e6a154464</t>
  </si>
  <si>
    <t>0605b70900864161820315c47504dee1</t>
  </si>
  <si>
    <t>4c138e262aa94fcab677c378cf67d0d9</t>
  </si>
  <si>
    <t>15b6e76e04284e338a43e3932f7c8a01</t>
  </si>
  <si>
    <t>2317e7e9faa34d929f4b02f2506ba7ee</t>
  </si>
  <si>
    <t>1d05d2c766bd4cd09900bf2be593f4e8</t>
  </si>
  <si>
    <t>3de5bacc562c45d688f7805b66f315ef</t>
  </si>
  <si>
    <t>23e92d46c1a64fe98fed683765ede678</t>
  </si>
  <si>
    <t>2d41cb2797234882b8b3e34ed2f7b272</t>
  </si>
  <si>
    <t>139b73c3a6b9497383573afd2c02c457</t>
  </si>
  <si>
    <t>05379da76f054f7a994c802f6e1e1076</t>
  </si>
  <si>
    <t>0785fcca8e054c36a85286de3ab6071b</t>
  </si>
  <si>
    <t>151b40ef7e364eee81218a073066a318</t>
  </si>
  <si>
    <t>2a96b1098d01422591bc669ed642a96b</t>
  </si>
  <si>
    <t>44637b7783b2404cbf8352a083e8ab0d</t>
  </si>
  <si>
    <t>5a096556a6aa438dbb0070d005621b50</t>
  </si>
  <si>
    <t>87ca16f7e39f429fb69a2902b32b4a8a</t>
  </si>
  <si>
    <t>3002b15119fb4d26a09b973b7fa9c9e8</t>
  </si>
  <si>
    <t>367be83dd0104e7bb6494f683ef7e527</t>
  </si>
  <si>
    <t>66b0f0b16f63461484953d471358a1c0</t>
  </si>
  <si>
    <t>660e71e4e193437b99094401628ba7d5</t>
  </si>
  <si>
    <t>4eb364c43dab4d29b6b13c63a1d5925a</t>
  </si>
  <si>
    <t>1710567a96254e7494a1329ac91d47f0</t>
  </si>
  <si>
    <t>a51a91d83514443186a38cf6e0fcd8f8</t>
  </si>
  <si>
    <t>549bc9a06527420aa033e4420a78e674</t>
  </si>
  <si>
    <t>46ca46481da946e6ad135180c14bac6a</t>
  </si>
  <si>
    <t>9318f7f696c7439ba15cf7364d350361</t>
  </si>
  <si>
    <t>8cafb3de9f6e404b80100a3e1434f8d7</t>
  </si>
  <si>
    <t>10d01e4f03f148118ae025487149ca2a</t>
  </si>
  <si>
    <t>0e9c9d26c5b9449ebb9e13d254b44961</t>
  </si>
  <si>
    <t>8137106ff764439fa85a6c0d85e30c8c</t>
  </si>
  <si>
    <t>4fa720c827704f47ab01876bcc9af34c</t>
  </si>
  <si>
    <t>bfc33489b3474c13b974ffc32c074994</t>
  </si>
  <si>
    <t>14b0ac17970e421192b3b4d17ebf63e6</t>
  </si>
  <si>
    <t>5f15d1c21ef6473da192b9b22f806e44</t>
  </si>
  <si>
    <t>498ff134046b4a8d94d6e155f29868df</t>
  </si>
  <si>
    <t>424b0b472bd84bcfa694260fdbd29ce1</t>
  </si>
  <si>
    <t>58625a935daa499990e72b51d891506f</t>
  </si>
  <si>
    <t>382a7c26e3e0413a9d30eb08dbba75ea</t>
  </si>
  <si>
    <t>24dfa939583243f98cd9d8b7bafdb536</t>
  </si>
  <si>
    <t>2fc4a4f73aff4efc97dc9bee972bd9a0</t>
  </si>
  <si>
    <t>19d12f6c5e994d60846ec15122636ef3</t>
  </si>
  <si>
    <t>31e0e1bfc2d74d59b6136c96532bef49</t>
  </si>
  <si>
    <t>27ed845e7ba048c497b5659b1b05d2a1</t>
  </si>
  <si>
    <t>10da37fa9d4c48c6ba752196550aaea1</t>
  </si>
  <si>
    <t>45f74a33ff5b4122929216634f2fc20e</t>
  </si>
  <si>
    <t>4113e67627794c86ad0b472530b3aca5</t>
  </si>
  <si>
    <t>15936ccd5d9f41678d29be8e57118554</t>
  </si>
  <si>
    <t>2439df3c105045f9a8afa5ee43a038a5</t>
  </si>
  <si>
    <t>1a7710206e1d4130a8c644269ccfebd4</t>
  </si>
  <si>
    <t>0c21db3a64804d239f66b7cd67f2be10</t>
  </si>
  <si>
    <t>41f397923af74faf9ffe2403de1ee9f8</t>
  </si>
  <si>
    <t>055e3be9d12a481d983713117cd71dce</t>
  </si>
  <si>
    <t>4956d7465f394c5b90a7a9d0b75f8438</t>
  </si>
  <si>
    <t>13c30062de04465ab29084166957b8e4</t>
  </si>
  <si>
    <t>3dd28fd7aaf0429e9074d8deecfab7ed</t>
  </si>
  <si>
    <t>2b4246b454ea40039f9294dc496e21d4</t>
  </si>
  <si>
    <t>17c53d8547bc40a0a82a1331ed0840a9</t>
  </si>
  <si>
    <t>5e54f51af05e447b9b086892205a4e14</t>
  </si>
  <si>
    <t>384b43eca35c42559b9ace83a62a193f</t>
  </si>
  <si>
    <t>0336fdfb905949b593d6e8cb7baec63d</t>
  </si>
  <si>
    <t>0d73aa024554468693cc396b522c0064</t>
  </si>
  <si>
    <t>65524329e7304f46b27918e98d1c17c7</t>
  </si>
  <si>
    <t>3271d7d99bad4dfdaa371ec5236d51d4</t>
  </si>
  <si>
    <t>5f9821e0e8ef4823b3d55ba6a308c3a9</t>
  </si>
  <si>
    <t>539b89840b304fb49b8909c0c77aa046</t>
  </si>
  <si>
    <t>5ca81bdc2ff1457b929ba465cafe1cf3</t>
  </si>
  <si>
    <t>241c03c5c0234eb6ac60e4c7dc692cd1</t>
  </si>
  <si>
    <t>3ec0892995ad4623bf197f6f5520d3d4</t>
  </si>
  <si>
    <t>11ed1e9af47b486b831e98653c07f900</t>
  </si>
  <si>
    <t>1fa723995afe4eb9b4ceae9c240aa8af</t>
  </si>
  <si>
    <t>66a458e8032346ec8d4f388561bb5f6a</t>
  </si>
  <si>
    <t>0cc1f4f05d67425bb95d4465f23e11d8</t>
  </si>
  <si>
    <t>0b774db01479400ebc61e8708162e7c3</t>
  </si>
  <si>
    <t>2c1ea39dfb10437faae828f270c7806f</t>
  </si>
  <si>
    <t>005e7e2c902c4476a67ac3156b8e40d5</t>
  </si>
  <si>
    <t>268862cb8e2d44ccaf4db3190fa6bd15</t>
  </si>
  <si>
    <t>3f41b91e26f84c4d95bbbf8af5909c88</t>
  </si>
  <si>
    <t>146ac2e2b12e490e9d7edb0874e8d341</t>
  </si>
  <si>
    <t>4fdeb430f6a74ea78503fd4801145d16</t>
  </si>
  <si>
    <t>12ed1c40ca684cd399c71045e2a2ba08</t>
  </si>
  <si>
    <t>34bf0c46b100404883ae0eecd8dea899</t>
  </si>
  <si>
    <t>6e11c31142e2490e9c99bc5d3daba2e5</t>
  </si>
  <si>
    <t>764a733f40ba4129beb1f8e5b39f0855</t>
  </si>
  <si>
    <t>38d2ee29fdee4fb49226d974282abd7d</t>
  </si>
  <si>
    <t>42e9663887774a7eba5c903e335f975a</t>
  </si>
  <si>
    <t>27649df3aee94f3fb1485edfe5f32bfb</t>
  </si>
  <si>
    <t>16d9f8c917a34a869276f203485840cc</t>
  </si>
  <si>
    <t>075f1f8d997f4881b05a42820ec8ca66</t>
  </si>
  <si>
    <t>4bd0eacf247a4e46b12bd4f19782d127</t>
  </si>
  <si>
    <t>05adcfaf01f7422c8c78d8c5d4e40d02</t>
  </si>
  <si>
    <t>1ff53e84178d40728ed2474665bd1334</t>
  </si>
  <si>
    <t>7061b289ebe54f8790584699296f0e29</t>
  </si>
  <si>
    <t>077120fc6a5c499283d0c5ecbac6bc73</t>
  </si>
  <si>
    <t>1da514cca6c14420a2755d725b586c5c</t>
  </si>
  <si>
    <t>ba811402d6274b8bafcba598692caad9</t>
  </si>
  <si>
    <t>197a155de1a44b6d8d11edb4a81a6b8f</t>
  </si>
  <si>
    <t>11211db073ee4db6ad67d2424f86a9d1</t>
  </si>
  <si>
    <t>26faa9e131af48a8b31e3723bbe5759a</t>
  </si>
  <si>
    <t>44db2f01d69c4b2f912093db12b6ed28</t>
  </si>
  <si>
    <t>ac2848643af843ceac3bd3be580be1fe</t>
  </si>
  <si>
    <t>20988c12b007438b8dcaddcd60a52fe1</t>
  </si>
  <si>
    <t>1e48c715507d47bf8d2e3599a5555a7c</t>
  </si>
  <si>
    <t>44175c3640a34b4e9b9f37fab2502898</t>
  </si>
  <si>
    <t>444af41978364938a07cbcf71de23ed3</t>
  </si>
  <si>
    <t>1a2391a73bdd4940bd867c63d157ebee</t>
  </si>
  <si>
    <t>0466661f9769424589163708de273c95</t>
  </si>
  <si>
    <t>124d1701265349bd95427a5ef8136ea2</t>
  </si>
  <si>
    <t>654400ae23d34e4caf2cd3d57fe99444</t>
  </si>
  <si>
    <t>09db9dbce7294c099dc3a2d9a700ffdb</t>
  </si>
  <si>
    <t>215afd6729104301b0a5d5d61f43e1cb</t>
  </si>
  <si>
    <t>1c113cf4f50b41e0803ec49e9523e049</t>
  </si>
  <si>
    <t>18a7b224321141ec9bd47cdd0fcc974c</t>
  </si>
  <si>
    <t>17d0e14e6dbe4f16af473a73bda4ac75</t>
  </si>
  <si>
    <t>3930320ca420450da5111e4532b00aa8</t>
  </si>
  <si>
    <t>6633261ba73b40e6be4b346d84d0ea9f</t>
  </si>
  <si>
    <t>14e5209636e748ef841300f7273acc6c</t>
  </si>
  <si>
    <t>1cd4bf45689e4247b73eacdadefd698e</t>
  </si>
  <si>
    <t>333632b693994afa96f4ecaa3f8d0c20</t>
  </si>
  <si>
    <t>03d6698d79554e9db75ea456dc31f965</t>
  </si>
  <si>
    <t>28ab5b6ad1cf46d2b6cc3ec006794e92</t>
  </si>
  <si>
    <t>2697abd1f7f54c1db85456fd36c47154</t>
  </si>
  <si>
    <t>043f1b232e6f46bc8294c8d9cbef02aa</t>
  </si>
  <si>
    <t>29d3aa946e9f45618a71c6c0327a3ae2</t>
  </si>
  <si>
    <t>60c183fd884548cc9d70fcff2b6c7442</t>
  </si>
  <si>
    <t>4866d1e9ddbe4309886a0d388337089a</t>
  </si>
  <si>
    <t>25f4de96e6fd4fdda5401c9137809584</t>
  </si>
  <si>
    <t>75c47825356e43eeb43e13ed70e0592e</t>
  </si>
  <si>
    <t>9744bd42a67b4015b2c5b4da9c40d4a2</t>
  </si>
  <si>
    <t>4759d5e30214452ba6c5fa3c7693caab</t>
  </si>
  <si>
    <t>09fa0f902e004b76ad33b2c0a4ba1719</t>
  </si>
  <si>
    <t>1b36793b5a744594b456ee274ec070a0</t>
  </si>
  <si>
    <t>4e677bc2aa8e47a2af4b943343e8f3d5</t>
  </si>
  <si>
    <t>11af3f63b38a4419bc41612b29c17ff0</t>
  </si>
  <si>
    <t>24ad28ca04034bb7afaa7bd856ec89c2</t>
  </si>
  <si>
    <t>0d9cb178490a4bf192fdc7f18dc9f2c5</t>
  </si>
  <si>
    <t>40b5f9e341f942b78e0ca8f0bf21e12d</t>
  </si>
  <si>
    <t>2be90e7e48414b218dd594a822f8cb75</t>
  </si>
  <si>
    <t>ae98b9c7a4234f968d4d7f32f45a5ba5</t>
  </si>
  <si>
    <t>1f7f8ad3c4a14a2499399102a7acf89b</t>
  </si>
  <si>
    <t>15126654607e4262ac45a4c75925d8b5</t>
  </si>
  <si>
    <t>0e57f422206447f5b82acbbb4701c922</t>
  </si>
  <si>
    <t>609d973b02b8448b92021ff19563dcbc</t>
  </si>
  <si>
    <t>1f91723fcb0f4e3ca56cc6bf4294bff0</t>
  </si>
  <si>
    <t>0e64a98593414ea7ac99661c76cbcd31</t>
  </si>
  <si>
    <t>3d7df02ef75c4c49a05276d90e80b858</t>
  </si>
  <si>
    <t>0789aa2eb58d451fbe85b95cf0f61300</t>
  </si>
  <si>
    <t>129a3613961b4dc4b87044ff7adc4e88</t>
  </si>
  <si>
    <t>2027d1ca5f59489e8ff3f4b06ee81381</t>
  </si>
  <si>
    <t>03e79be17b5945fc944cdfe2e19eb5a7</t>
  </si>
  <si>
    <t>5b7f975911e44f84a7d5bcb9c228747d</t>
  </si>
  <si>
    <t>4da510ddcb2b4a59a6530cc366c35721</t>
  </si>
  <si>
    <t>9a9a35a8764646c68afd759be446fcdd</t>
  </si>
  <si>
    <t>c394c7f780d74d78ba0b681f85ca0352</t>
  </si>
  <si>
    <t>19f98b3ab0a14ac096ff7a33bee15b60</t>
  </si>
  <si>
    <t>1f27c28095c347078d7575fb1a84c43e</t>
  </si>
  <si>
    <t>493987d45b91433881021959004a1fbd</t>
  </si>
  <si>
    <t>5b10085453244b4c99e74e7d4ba152f7</t>
  </si>
  <si>
    <t>99a1456193924a51837ef154b60d58bf</t>
  </si>
  <si>
    <t>e582c9e787de434ba352bec7e8fa24db</t>
  </si>
  <si>
    <t>1de86fea53c14db6850c68455f899cd5</t>
  </si>
  <si>
    <t>102bc2a6b01e4caab34bfd6943083269</t>
  </si>
  <si>
    <t>10f267ab681d4324947b705d0883487d</t>
  </si>
  <si>
    <t>12747f6c01e04d758055206964de3dc9</t>
  </si>
  <si>
    <t>2b21e7322850471694ba8390f35d663d</t>
  </si>
  <si>
    <t>6047413c38e44c5d9f8b49e8d10ae4ef</t>
  </si>
  <si>
    <t>ac08aa477151417da0c62ba65347417c</t>
  </si>
  <si>
    <t>9740260c1de145d4a434e3bffa321523</t>
  </si>
  <si>
    <t>857b807c6ad743368c75fca60b5da927</t>
  </si>
  <si>
    <t>37555f218e15441f9d6a73c8b443eb32</t>
  </si>
  <si>
    <t>10e770d232c94d76921f44b8c0699936</t>
  </si>
  <si>
    <t>0f1bbe263c394ac0bc6bc29f71f2ba23</t>
  </si>
  <si>
    <t>019d4ecd0c544c1288eb486c17b2c069</t>
  </si>
  <si>
    <t>0a24955ba97f4f8692938c111d4b34bb</t>
  </si>
  <si>
    <t>020bf3a00580448eb4e32b51831b0591</t>
  </si>
  <si>
    <t>4956d98a6d2d46ba88f43ac1a6bfdb89</t>
  </si>
  <si>
    <t>05bb1a2e474d458991371c93e1629814</t>
  </si>
  <si>
    <t>674daf2179ad4afaa4627276b914a497</t>
  </si>
  <si>
    <t>27b6c50cbee445d289e81d077945a99a</t>
  </si>
  <si>
    <t>ce13166d4a56434ca6f3597491e71b2d</t>
  </si>
  <si>
    <t>b1c098962f2049fa9fce54c3e86c095a</t>
  </si>
  <si>
    <t>8e97dfa246b14f42acb582a07d709f89</t>
  </si>
  <si>
    <t>2748c6c5d8654d6da0042f6fa280913e</t>
  </si>
  <si>
    <t>704a3393c7f142ebb05f48febf97c2a8</t>
  </si>
  <si>
    <t>0e4afc9a32b9415781f185aa79bf4853</t>
  </si>
  <si>
    <t>01932233f7d54ecabf1ebf63f44eab8c</t>
  </si>
  <si>
    <t>1de708317eaf4ca9b6792b04f8849897</t>
  </si>
  <si>
    <t>829ac00bc3834d15ad8cce2da571d259</t>
  </si>
  <si>
    <t>265766e107e84ba0844bc591e001b4a1</t>
  </si>
  <si>
    <t>0dca7ce78486450ab1ddaca3e9f3611a</t>
  </si>
  <si>
    <t>ca9130348c704251a7e7e67cdbf372ea</t>
  </si>
  <si>
    <t>bd136231305b49018a4461eca300b56f</t>
  </si>
  <si>
    <t>2a3e7c39411742baae12a31485cf0f99</t>
  </si>
  <si>
    <t>69266fd3ebb8409fb3a6ad2ef6610e72</t>
  </si>
  <si>
    <t>65ed49d53b0945be952b9c8bb96b3cfb</t>
  </si>
  <si>
    <t>42297e2234514939acdfee6e8ed9b25d</t>
  </si>
  <si>
    <t>1db7aa96b24b4617881f38cad925f908</t>
  </si>
  <si>
    <t>0dc609a5b22c4d2a9806977beb1c5080</t>
  </si>
  <si>
    <t>255fc52a70a04e6697934137f7f4c99e</t>
  </si>
  <si>
    <t>5d8a6c5039434295be201c6aca6f846f</t>
  </si>
  <si>
    <t>66ca57dabcc24b729dce83836e2465c2</t>
  </si>
  <si>
    <t>627d7c31e9b54d7eb7fde6fdf174558f</t>
  </si>
  <si>
    <t>1b20a1bdcd5c41d5ae2542e7f92f13ff</t>
  </si>
  <si>
    <t>0d091ae450344766b2172da94191bdb9</t>
  </si>
  <si>
    <t>5bc7ba0a7baf4414864f96943399f83d</t>
  </si>
  <si>
    <t>10ae3e9a13ad4d1a95683e7e9ecf27bc</t>
  </si>
  <si>
    <t>0799b069b8f9469580129c18cf89524a</t>
  </si>
  <si>
    <t>1db4e6d097a148ffbe382a3f49f642ef</t>
  </si>
  <si>
    <t>597589584fa5453288064085f860af02</t>
  </si>
  <si>
    <t>421f143d499847609f4be22d5908a353</t>
  </si>
  <si>
    <t>8757045bedad41bebc00fd6b266f4678</t>
  </si>
  <si>
    <t>e6d9ae85fb9a4c1296368b4a4c64acab</t>
  </si>
  <si>
    <t>1eb4df8300e14d4db9c2a134460c6f10</t>
  </si>
  <si>
    <t>3591d2597627409eb1c59aef850b4262</t>
  </si>
  <si>
    <t>822bb7a9bf9c4ae0ade85bb4204d8e6a</t>
  </si>
  <si>
    <t>c0940e8268b940b2820e53e92a6d91af</t>
  </si>
  <si>
    <t>41917395c1db4e2f96ce9e5d730a032e</t>
  </si>
  <si>
    <t>61146a044a39479e96d42859a21d43e0</t>
  </si>
  <si>
    <t>7787b3354d414d6eaba125c42d30ca80</t>
  </si>
  <si>
    <t>0aa6e079ce47467fbd3d3c058a79004c</t>
  </si>
  <si>
    <t>0b958851443344bba218234c216ae1dc</t>
  </si>
  <si>
    <t>092085d51146420e9c5e6fdaeef9f93b</t>
  </si>
  <si>
    <t>22deb4b724d44709ac981b6dc0221055</t>
  </si>
  <si>
    <t>1249b14e23ef48bcab22e871303b97a5</t>
  </si>
  <si>
    <t>300d34f7eaf44aedb6e2f8bac55545e7</t>
  </si>
  <si>
    <t>a7072cd6605f4c9cb3b9cca70fbd0dd0</t>
  </si>
  <si>
    <t>0f81b555407e4d08b1e43a0eda4ae192</t>
  </si>
  <si>
    <t>d55e0fbb4d8b4b0298387c1a710767ec</t>
  </si>
  <si>
    <t>66dcdb37e3ab4daf9bd840238159c7c2</t>
  </si>
  <si>
    <t>1b6426bb24b647cea4ebc5fac5c551c4</t>
  </si>
  <si>
    <t>013e585faa2845d994ff8d6feac44b3d</t>
  </si>
  <si>
    <t>51c268ce48b747d9b4b5ff81d5009502</t>
  </si>
  <si>
    <t>32d9d6609a5049cd8f909eb174874f44</t>
  </si>
  <si>
    <t>55be55cfa14847cbbff909113f0ef932</t>
  </si>
  <si>
    <t>04e9d7a5d5224d5ca1bd7abe117a3fd2</t>
  </si>
  <si>
    <t>0895d3d350d945c2b9c0f43811706700</t>
  </si>
  <si>
    <t>3190ad8e42ba4abda5837927ea21b314</t>
  </si>
  <si>
    <t>07d0cfd2d4d6425db9a5b9624126b609</t>
  </si>
  <si>
    <t>2aa972de57f64c8b9abaebc34ac138af</t>
  </si>
  <si>
    <t>3acdb75bb60c40f9b8da24584a6d09b4</t>
  </si>
  <si>
    <t>61179af233c842ba9df6184c8260bdf2</t>
  </si>
  <si>
    <t>44d4b552857d4802a15bd6c416c5fd05</t>
  </si>
  <si>
    <t>9b530dbaa4ae4ce689aba97ed4e556c2</t>
  </si>
  <si>
    <t>4be5ca8722c1424a9783f01f4e920265</t>
  </si>
  <si>
    <t>854498c2b1a44b13a645dc83dffa0d66</t>
  </si>
  <si>
    <t>afa504b7c77c4c7992393b1f38751a89</t>
  </si>
  <si>
    <t>04d36c7aea3246adb7c7af79093aef91</t>
  </si>
  <si>
    <t>9fcf92ede8e24cf5860b8cba39853545</t>
  </si>
  <si>
    <t>182b5ab140b3439d9980941fa5cd4f76</t>
  </si>
  <si>
    <t>1a072bf44bed482895887f2b0fc8a89b</t>
  </si>
  <si>
    <t>502f80e8eb504857a4d000f5e623634b</t>
  </si>
  <si>
    <t>14937866c6fb435abc2f6538ffc435b7</t>
  </si>
  <si>
    <t>c2dc6d33b8254b9ea3f49f9ceb225e2b</t>
  </si>
  <si>
    <t>2e27c9b3fa4b4df8bafcfc911d4c99e0</t>
  </si>
  <si>
    <t>60d19a94ab4f4c4bb317beb16729ec33</t>
  </si>
  <si>
    <t>1e6d57c26322492b91dbb2fde86b6bc6</t>
  </si>
  <si>
    <t>1af7b3eee19740c0b5a27836f31f4573</t>
  </si>
  <si>
    <t>c38d6797ffc54a479a63297465f63d67</t>
  </si>
  <si>
    <t>3221ea4c24914079977b7b8079beca97</t>
  </si>
  <si>
    <t>17c258575d1248598c6759b1f0bf2153</t>
  </si>
  <si>
    <t>496fed129ff244a7b559f5b244a1aef3</t>
  </si>
  <si>
    <t>92052f841f454174a1108635b1ccb7b7</t>
  </si>
  <si>
    <t>5c40802211f54b099ecbe7d36c4d9013</t>
  </si>
  <si>
    <t>33057e54bc7e470f8470fb335e06d445</t>
  </si>
  <si>
    <t>9ac69c60cefb4f2e908ab2b8fb0ad585</t>
  </si>
  <si>
    <t>450e092fe06b45db9149d856164e3fb6</t>
  </si>
  <si>
    <t>1719dd36def44867a40d27c26353ae74</t>
  </si>
  <si>
    <t>0248666bf11f491ba2cf9204c1d03bd5</t>
  </si>
  <si>
    <t>0394630c0fd449709c27c88b8dd331ff</t>
  </si>
  <si>
    <t>536ee496f8d34ab0b323b1939c43984c</t>
  </si>
  <si>
    <t>22c11d5c318f45faa7fadd8fe98d4a04</t>
  </si>
  <si>
    <t>30944a54bbd44beda227008d9b3555a0</t>
  </si>
  <si>
    <t>7866ed9f3af44c01841a51b8b136301a</t>
  </si>
  <si>
    <t>30efe91ef6ab465aa895ee7d19122683</t>
  </si>
  <si>
    <t>585cec62094642e79ad77c007f32fa8d</t>
  </si>
  <si>
    <t>34024875a6bd4f4789ad90868a0999db</t>
  </si>
  <si>
    <t>2056421b168d4e34bf05891adf71ac19</t>
  </si>
  <si>
    <t>ad7b0e988ecc44f8b650f780a65c9f77</t>
  </si>
  <si>
    <t>2c401c39aae04b828ed5bd0f3b9c7e42</t>
  </si>
  <si>
    <t>5e3554344b4545eaa31fb6d86244b637</t>
  </si>
  <si>
    <t>904ab468435f4a1f89464510ce7ea4f1</t>
  </si>
  <si>
    <t>81466fe6128f4cc4996da2a1561c232a</t>
  </si>
  <si>
    <t>083b91d41c9a4d2092a1ea5e4b9da707</t>
  </si>
  <si>
    <t>cc4b29b9dd5e44c4ba676a003dafcdb7</t>
  </si>
  <si>
    <t>6acec82ec4a242f790190b3c924b21cc</t>
  </si>
  <si>
    <t>5b466ddeb5d64e849facf59567ab0d5b</t>
  </si>
  <si>
    <t>2fa6504b964f45a6a27520687a808e3b</t>
  </si>
  <si>
    <t>0ee868f1cf05421fac01849127a76e2e</t>
  </si>
  <si>
    <t>8c01c045b7e54e50b63ead01be4096a8</t>
  </si>
  <si>
    <t>5b950b9f48e44f8cbecdc7faaa754e26</t>
  </si>
  <si>
    <t>720d2e2af6e846e6850a49652a52bd29</t>
  </si>
  <si>
    <t>819bfa398a7b4998a7953fc9413017aa</t>
  </si>
  <si>
    <t>2f40f3a51f964428bfc4aedd1434db79</t>
  </si>
  <si>
    <t>5a75d9c330194238884f4184f04c2158</t>
  </si>
  <si>
    <t>872e1cb5aaf34e13914dc995dfab5594</t>
  </si>
  <si>
    <t>5fe9dbdcb7d04364834029480249a85a</t>
  </si>
  <si>
    <t>2c30932f6efd40ccad3fb5b5f618ab62</t>
  </si>
  <si>
    <t>40435eb947724a0ca8a91bb4418a8305</t>
  </si>
  <si>
    <t>13ec96404c1a480fb129f2eb82318fe8</t>
  </si>
  <si>
    <t>28da73658d884b3fbb1513df82b48a01</t>
  </si>
  <si>
    <t>28261493f7c54bb0adcb5ee81494755d</t>
  </si>
  <si>
    <t>49a034aa1d0d4be2a49ed2e85298bc1c</t>
  </si>
  <si>
    <t>25b2ed525fa74954822ef934d1b73639</t>
  </si>
  <si>
    <t>1c4f66ec453b4193932ee945f79aebbe</t>
  </si>
  <si>
    <t>15bbfa5b6a86476f9e56f9dab1713a44</t>
  </si>
  <si>
    <t>3bad14b642ab4205981be3310de48e8f</t>
  </si>
  <si>
    <t>29bb25e9a8154d9d8c6c352c609fb7cf</t>
  </si>
  <si>
    <t>402537642312489e9a0741f055fe6bcd</t>
  </si>
  <si>
    <t>1056e352be104f77ba3116d2c2b4f03e</t>
  </si>
  <si>
    <t>173878776de84bcdb34af848a8e89c07</t>
  </si>
  <si>
    <t>65fd01ae20e846809207092ed69ba8bc</t>
  </si>
  <si>
    <t>2296d3f7c66f468aa5df6ddc601c552e</t>
  </si>
  <si>
    <t>15a0952dfeea454da08f7452a4653ee1</t>
  </si>
  <si>
    <t>02f3294f6eab4a35bfd9fa82cb8caf71</t>
  </si>
  <si>
    <t>2e780849faf04e5bad2754567dcc2e89</t>
  </si>
  <si>
    <t>094ade3ffa8849a4a0c092ec195aaafe</t>
  </si>
  <si>
    <t>d3affaf6f8b54e83b5e4727042857823</t>
  </si>
  <si>
    <t>159ca11a484248bbbc1f463e7e5aed69</t>
  </si>
  <si>
    <t>6c52b20268534024bad5445e50fcf851</t>
  </si>
  <si>
    <t>3845394ca07a483fab61918a054ba7e4</t>
  </si>
  <si>
    <t>3f23d02e4b6e47bb8469e024e628778c</t>
  </si>
  <si>
    <t>9ccceff504ca4154ad8d0dfee61f53f1</t>
  </si>
  <si>
    <t>19b82ca808f642e3b3efe574c1e18334</t>
  </si>
  <si>
    <t>6b46ab20cce6457db95bd4a1624bec8c</t>
  </si>
  <si>
    <t>4c65ac489cfa494cb6030218a2b50a16</t>
  </si>
  <si>
    <t>32d458c7c3ac40b88c872015b7ccc0b5</t>
  </si>
  <si>
    <t>41922c03c68c49c5a64c0a7f8c9563f6</t>
  </si>
  <si>
    <t>0b3328adb7354ef7afcf93f5c4aaf044</t>
  </si>
  <si>
    <t>2a8bc92912954ad5b06e8e7e61c9ac61</t>
  </si>
  <si>
    <t>00f3032de2cd4c34bfe6ab2f41d69a20</t>
  </si>
  <si>
    <t>28099e7121404f969a1fa7a2a1816f7c</t>
  </si>
  <si>
    <t>bf225d3ac28f4712b99c77fc017aa289</t>
  </si>
  <si>
    <t>3fb55b6a58d34ca48119c4f7e6b79d08</t>
  </si>
  <si>
    <t>20681b6346e34a28a5c10cf5a3685646</t>
  </si>
  <si>
    <t>40840f041f6f4571ab2a00e46270a187</t>
  </si>
  <si>
    <t>3c7a06d5ca4747a58d11c441e06c195f</t>
  </si>
  <si>
    <t>0b8a4478aa2b4d74a7f33bff98b99345</t>
  </si>
  <si>
    <t>179cec323265400d8e42a323525cc322</t>
  </si>
  <si>
    <t>40b3da78034e4f45a8b5154bb288e199</t>
  </si>
  <si>
    <t>a53435cce80948b5b8180f63788eba54</t>
  </si>
  <si>
    <t>0b6aa00f068a4659a636cf357297621e</t>
  </si>
  <si>
    <t>1f7c23b2ef14456b8bcc64591d63c8dc</t>
  </si>
  <si>
    <t>71cdc3074fda4d51a8310e8c8fab9fd3</t>
  </si>
  <si>
    <t>7f76882cbeca466db2c31006b8bec789</t>
  </si>
  <si>
    <t>0e9bbf69b8ab484b930f672f2767f7ee</t>
  </si>
  <si>
    <t>39da6e56d27d428eb8719c004703e475</t>
  </si>
  <si>
    <t>d77004b976bf433d953c89a5d929fcb8</t>
  </si>
  <si>
    <t>3a8f4d2b08df415784bc5e673260fbf6</t>
  </si>
  <si>
    <t>5b2a0f3be94e4e0194a8a892a2c131b4</t>
  </si>
  <si>
    <t>14f9eebdeb7c497ea3cb23ca5c094b90</t>
  </si>
  <si>
    <t>b69ad1657fad4ac8ab71a1b7e75b5263</t>
  </si>
  <si>
    <t>29c97ffc49ec4ed0823adce21c92e2da</t>
  </si>
  <si>
    <t>4a72b908375648b9a3f1c65a1ae421d0</t>
  </si>
  <si>
    <t>6ac62a60c21e498092a43e1a4a7926fa</t>
  </si>
  <si>
    <t>0d5cbe893e9d4f848209009acb7104d8</t>
  </si>
  <si>
    <t>16da209c2020492485c671e0762b493c</t>
  </si>
  <si>
    <t>02759af4d27d4a83aa30d129143cd56f</t>
  </si>
  <si>
    <t>2e18ac19e27245a4b5a8259e0b3c488e</t>
  </si>
  <si>
    <t>0fabf1696d74469c9eacfc661f5b0c17</t>
  </si>
  <si>
    <t>4a2fda3dc326437095bf02655a86091b</t>
  </si>
  <si>
    <t>be0e91f76821478eb1912e142a871969</t>
  </si>
  <si>
    <t>458e3e31f9234ab9948e644e72130466</t>
  </si>
  <si>
    <t>f447cd7bb3b74b40afc64058002dc472</t>
  </si>
  <si>
    <t>148ab499db1a4cf28965b44eb4071312</t>
  </si>
  <si>
    <t>1fca8ca0cb164e3c8ccefb76b0f7d1d7</t>
  </si>
  <si>
    <t>3647d228884d4fdcb32f1a26904a782b</t>
  </si>
  <si>
    <t>044f54af99fb4dd29f020e173526c5ec</t>
  </si>
  <si>
    <t>12fc21141ab34a3aabc6a6e08b0d51b8</t>
  </si>
  <si>
    <t>040b86c54ced451baf53a796eafa68e3</t>
  </si>
  <si>
    <t>36ccb6b3649343f493fa3c3d0de7f321</t>
  </si>
  <si>
    <t>5f2332d74d7b4105a04aa410d36902ae</t>
  </si>
  <si>
    <t>738dc5b5b63e417f9070ec058e12dc04</t>
  </si>
  <si>
    <t>08ee4a3ed9e64cb4a8f02c848518f066</t>
  </si>
  <si>
    <t>5b39101811774b7eba661c7c497c16de</t>
  </si>
  <si>
    <t>655718db6cca46a5bc744fbe9af9eab2</t>
  </si>
  <si>
    <t>0da6490785614b799be2e9135d11661d</t>
  </si>
  <si>
    <t>3ae73e72312b4b9b97b48d64c50e85f0</t>
  </si>
  <si>
    <t>0f6f900228474a4a90856897995cfaa0</t>
  </si>
  <si>
    <t>171ed5ccdbb24264a43412388a3b11a8</t>
  </si>
  <si>
    <t>514965c3a7b0481d93d7aa62518f9bb6</t>
  </si>
  <si>
    <t>1fdfcc2db14a4f23a2c89d81e3542ec6</t>
  </si>
  <si>
    <t>293e6eed0ed740ab97062e884e0e079d</t>
  </si>
  <si>
    <t>4daf2ccbaf804c6baed3107bd044fe50</t>
  </si>
  <si>
    <t>f5d15a2d26d74424a52d4c0449fc5855</t>
  </si>
  <si>
    <t>26042a8602c9403597c7b661238dae4f</t>
  </si>
  <si>
    <t>086ca624081f4ffc8a1ddf7b0b732f5a</t>
  </si>
  <si>
    <t>b51c228735d847d98eba0beb8c8fff82</t>
  </si>
  <si>
    <t>1b05ccc49004431b953091052f7070cf</t>
  </si>
  <si>
    <t>01ad139317c2436cbd42ffe656186f76</t>
  </si>
  <si>
    <t>6206e8d8f1a040c08d9316a4b41148c5</t>
  </si>
  <si>
    <t>b79a7ea59ed642dfb12d7f813daa51d0</t>
  </si>
  <si>
    <t>6c1ea4f4c9764e019c7f8ceba9ba0032</t>
  </si>
  <si>
    <t>693e3e85bc6f4635a6e09328c7c0431a</t>
  </si>
  <si>
    <t>24ea5518256c4b29827a0dfc78eef515</t>
  </si>
  <si>
    <t>3180f98b72314bebb6632835fd57bd77</t>
  </si>
  <si>
    <t>386e90d765164014b3bd55f12622d0b1</t>
  </si>
  <si>
    <t>ff7d39a69e11463ca35c6a4422760f6e</t>
  </si>
  <si>
    <t>22bef34937c142139c4c5be43ad73b7b</t>
  </si>
  <si>
    <t>a5926e337c00487cabf5b0c6b759b71f</t>
  </si>
  <si>
    <t>2042d1043d554c26a25a7a1ecab7382b</t>
  </si>
  <si>
    <t>b1cf137e69e1467bbc76c2105ed192ac</t>
  </si>
  <si>
    <t>c4c33f368604482b9c231e5e9ccc8739</t>
  </si>
  <si>
    <t>18b4265d3d9944a3a9ce9da6d683e22e</t>
  </si>
  <si>
    <t>163bf8122f044c71a3778d052a6b0019</t>
  </si>
  <si>
    <t>0130343811e449d39c3b5bd40f0e2241</t>
  </si>
  <si>
    <t>22f8f9ec8d424821b4a3b1f22507196d</t>
  </si>
  <si>
    <t>243d4a1335b54523a81e6e361847da84</t>
  </si>
  <si>
    <t>acca60ce38bb439193b722152045e073</t>
  </si>
  <si>
    <t>081146262f9b4154a31864614c9e3eea</t>
  </si>
  <si>
    <t>6509e57bb07541078bf1d76bf10cfa06</t>
  </si>
  <si>
    <t>048f8d462f6b485ea6db4f221a144985</t>
  </si>
  <si>
    <t>10835bd64eb549618620604487121f3e</t>
  </si>
  <si>
    <t>39b8f472b094479d84862917fb3bc916</t>
  </si>
  <si>
    <t>688cd757a39f4cb4a6aea24d6345d009</t>
  </si>
  <si>
    <t>1ecf89a4e9734da294194778b2947f56</t>
  </si>
  <si>
    <t>6344c6504ad7401aa685a9e492118918</t>
  </si>
  <si>
    <t>5d98aed2dd3c4c13b801eb80af461ef5</t>
  </si>
  <si>
    <t>05c6782cd0fb458288c13e8c0301ada0</t>
  </si>
  <si>
    <t>0d55f34bd93e4005a65a6242c85bbcbe</t>
  </si>
  <si>
    <t>63c3ed120bbb442b87490b7e1fa28d5c</t>
  </si>
  <si>
    <t>1807930aaeff45e9ba682c72865b7589</t>
  </si>
  <si>
    <t>6017487e5f974543a767f19033e6b1e4</t>
  </si>
  <si>
    <t>4ba866415451429abf225843b2990669</t>
  </si>
  <si>
    <t>a81ead9c104347af87523679b911b465</t>
  </si>
  <si>
    <t>8419998621e94c6f95eac990edfaf7aa</t>
  </si>
  <si>
    <t>3701803b8b764f7983f1dec250dc2be4</t>
  </si>
  <si>
    <t>40136104046245bb9f78f531a62d0841</t>
  </si>
  <si>
    <t>1e1844408039499e903ebfc63ba6c330</t>
  </si>
  <si>
    <t>085c31ef1b9f40d19c2989ce20d9134b</t>
  </si>
  <si>
    <t>4dd47672e01144b5bbecd95681ff2ace</t>
  </si>
  <si>
    <t>a69e9adc81b54ddba73adc75319790b3</t>
  </si>
  <si>
    <t>d1a04dee8be0453184e5ab2b3b9fe165</t>
  </si>
  <si>
    <t>8f5989df1bc44a32a886dbb15c8593ab</t>
  </si>
  <si>
    <t>2192adbbe34a43b992d4059ecb484d4a</t>
  </si>
  <si>
    <t>3403cb8c1edf42379beee54b6c854f0f</t>
  </si>
  <si>
    <t>d8fd266944f7425f99c53e2513022b9d</t>
  </si>
  <si>
    <t>4be046e761a14dd1aa27d38d7264d244</t>
  </si>
  <si>
    <t>13975b4f395f449bb39436fb33f5e136</t>
  </si>
  <si>
    <t>00e18a4593f34831aed92437bdada299</t>
  </si>
  <si>
    <t>d37cc8e046624850a4dc7db389ede673</t>
  </si>
  <si>
    <t>d6d445ba9e664fc39006629639dd8630</t>
  </si>
  <si>
    <t>1a8bd8b171294a7e918818bd1bc11dfe</t>
  </si>
  <si>
    <t>335d773d6728478b9bda4297b1945ed2</t>
  </si>
  <si>
    <t>9b41040ddc3143688143c06a59fd2539</t>
  </si>
  <si>
    <t>003d8766f26c4544bcd946f51832b7aa</t>
  </si>
  <si>
    <t>1289bc23c1f341eebf440e6f670e0f12</t>
  </si>
  <si>
    <t>633d6482254c42908e39a66c0bf1cbca</t>
  </si>
  <si>
    <t>33311478206a460881878842671daf4d</t>
  </si>
  <si>
    <t>411be64ca7334595a213c0471bb4fd0b</t>
  </si>
  <si>
    <t>129e071d63824bde87062bb13bb08bd6</t>
  </si>
  <si>
    <t>2dcade97e1b1421ba0fd4ce07db0faeb</t>
  </si>
  <si>
    <t>5ed204ecd6084f1e94366483c731a42e</t>
  </si>
  <si>
    <t>2457ec59666240e58e3520169b194f2c</t>
  </si>
  <si>
    <t>00c2af2727a24d68af051ea29a0ac255</t>
  </si>
  <si>
    <t>5c3c7077b6cf4454b6409a7d979eac8d</t>
  </si>
  <si>
    <t>0dba615e4ba248188f7ab269506ef45a</t>
  </si>
  <si>
    <t>ca2f60e1d2c14093971b4d782080dcf9</t>
  </si>
  <si>
    <t>aef77915ce7240489d81b2f8081a2da2</t>
  </si>
  <si>
    <t>01f745768b6b4814b7e680b8756ca821</t>
  </si>
  <si>
    <t>4874a36ec42e4640bed97befaccf8f8a</t>
  </si>
  <si>
    <t>202240cd22fb43179f3aac670842ad5d</t>
  </si>
  <si>
    <t>1d896874a7a844888b2960955b80ced0</t>
  </si>
  <si>
    <t>30afa409bb1a4939968e26f2dd7d9f80</t>
  </si>
  <si>
    <t>37bcf5b196974188948772d9f305bd16</t>
  </si>
  <si>
    <t>1d44244d6831467fbf2e5b2ca101c4a4</t>
  </si>
  <si>
    <t>3b81083b12d246d09d94c351f8354529</t>
  </si>
  <si>
    <t>172ad733769941a3b9253100f15e9875</t>
  </si>
  <si>
    <t>fb522b9d3b6e474cb082939ab26ca02c</t>
  </si>
  <si>
    <t>c0d3210f1116498fa14ceff5f2eac4ac</t>
  </si>
  <si>
    <t>039515e759ee4293947c4043378ccdff</t>
  </si>
  <si>
    <t>f1ab0aa231c2427a85a26f602e893110</t>
  </si>
  <si>
    <t>f9b4fca8ae7e4aac84773a79a85ee27c</t>
  </si>
  <si>
    <t>4dc674a551714cb39fb1412ae0abb394</t>
  </si>
  <si>
    <t>48944c7a0aca447c882597f953f3b0eb</t>
  </si>
  <si>
    <t>25c8e9407f2e4cc0b03481b4913bc732</t>
  </si>
  <si>
    <t>7fe4eb1bd2ab4e6484c74e90c2c42cfa</t>
  </si>
  <si>
    <t>0fb5a8c8ebcb4221b46c9636e7207813</t>
  </si>
  <si>
    <t>a990b84867f44dc4ab0a0ee781962aab</t>
  </si>
  <si>
    <t>ab497027f2c848ffb585637c107cf4f8</t>
  </si>
  <si>
    <t>1974dcb241294922aa17e2db35719e55</t>
  </si>
  <si>
    <t>4c823ada80704762ae444f225e30a517</t>
  </si>
  <si>
    <t>29e866c08609445881b477523c8f5178</t>
  </si>
  <si>
    <t>65349af5d5994a65bf9b4ce1d2a61779</t>
  </si>
  <si>
    <t>08e2f919ad974ce29ac63090946ccda7</t>
  </si>
  <si>
    <t>19751be324b543ee91df5b60658b4817</t>
  </si>
  <si>
    <t>ca26393ca52f47eb864740966d8dc514</t>
  </si>
  <si>
    <t>1b7d64b8cbe34071ae6919d92d3bc241</t>
  </si>
  <si>
    <t>ad5ba782372244ff86ec21dfcdb9ffc4</t>
  </si>
  <si>
    <t>b6ba0454992741c694f83c9671e2fbea</t>
  </si>
  <si>
    <t>aa22c8c29876418ba051532e320bcbf4</t>
  </si>
  <si>
    <t>c843e95963ee433b88b63102d174991e</t>
  </si>
  <si>
    <t>bc0654c9e904420aa83595994602b4e0</t>
  </si>
  <si>
    <t>1936f3de1a494b1a9dcdd53783546974</t>
  </si>
  <si>
    <t>10de14c1f4c44038a4d13d9d5eeb1b34</t>
  </si>
  <si>
    <t>72bb8ff226654851a16fcac724f24806</t>
  </si>
  <si>
    <t>ebe20791c0074559891dd85a82d26e4a</t>
  </si>
  <si>
    <t>f17e8268cb2c46f7986631e6578a726a</t>
  </si>
  <si>
    <t>0bb5490166384c9a9bba47f5444c06bc</t>
  </si>
  <si>
    <t>34b152b610a74219b4f4f4547d6a2c71</t>
  </si>
  <si>
    <t>2c6c737e375d4fa08bb614f85dc32c53</t>
  </si>
  <si>
    <t>509ff7b0eef645f6995ed5578ef094b5</t>
  </si>
  <si>
    <t>0c43f5421234459992c48c3cb4fb46bf</t>
  </si>
  <si>
    <t>1979b6af9d244d46b5dd62b6ce3bfbf1</t>
  </si>
  <si>
    <t>c8ebd65e2d214f7596e3b664fab71520</t>
  </si>
  <si>
    <t>1e04e415060a4fa48f81cf37a3c9b6c7</t>
  </si>
  <si>
    <t>29acf7dc05ce42e1afaa751e9f7d8c0b</t>
  </si>
  <si>
    <t>dddc90c92330483e9749e333a1dfd7d4</t>
  </si>
  <si>
    <t>35f726661aec4fd7888ae3ec57d3c36d</t>
  </si>
  <si>
    <t>e8ae58c40ac14221b9b70354ceb840e2</t>
  </si>
  <si>
    <t>8e73e19c61f64a01bed7781725250426</t>
  </si>
  <si>
    <t>d62f79f46c334a38ab4db14ad7fc992c</t>
  </si>
  <si>
    <t>36895ae88436441584ff9e56bff0e05b</t>
  </si>
  <si>
    <t>0711c8c53c424ea98f96e415767bc9df</t>
  </si>
  <si>
    <t>475705429922462d8d97e7118772a267</t>
  </si>
  <si>
    <t>5218cf5883f848f09019bbdb8a7bb494</t>
  </si>
  <si>
    <t>047ab6045ce14cd08f2d61b11c55be49</t>
  </si>
  <si>
    <t>20b3834cb2b4449e98824f20ad7431bd</t>
  </si>
  <si>
    <t>137348cef25d42fa9848e2aa233fb43f</t>
  </si>
  <si>
    <t>e7f619db57af4128a1cbffdaef798070</t>
  </si>
  <si>
    <t>9c958e1f725d4bcd8a9bc98662797a6f</t>
  </si>
  <si>
    <t>5ffa2738dbe143fb9ba0dd8465105868</t>
  </si>
  <si>
    <t>9a1f9c025fc44a2ba04f2a718f4fa234</t>
  </si>
  <si>
    <t>545e09ab406c43ffbc4e0c605d0cdee2</t>
  </si>
  <si>
    <t>38b7736e9b74447ca0cc2a5053d42d64</t>
  </si>
  <si>
    <t>35fab0b0c7df495dafa3f2bd958049df</t>
  </si>
  <si>
    <t>7cb47ce564964109ba8353aef3706c54</t>
  </si>
  <si>
    <t>2fb7971830d340d68b94c3d8537514e4</t>
  </si>
  <si>
    <t>662375d0b6d24c3ab748a6e575a54fe8</t>
  </si>
  <si>
    <t>034ceea15fb3499fa0289cb530a606a2</t>
  </si>
  <si>
    <t>6efcebad43bf457fb8a352f744238a08</t>
  </si>
  <si>
    <t>23d7d624e69347b8a0fd8a90a39677c6</t>
  </si>
  <si>
    <t>3e0098724679493caf044f69e611332b</t>
  </si>
  <si>
    <t>5ee05f46dee14adca3cbc6710b7d7bf6</t>
  </si>
  <si>
    <t>96fb62dec97d42a69302be9de1b93ffc</t>
  </si>
  <si>
    <t>2b7be9f9ded8437bb2cfe35de69ba121</t>
  </si>
  <si>
    <t>82abcc1f4ec44a1890c5e87a2bcc4dba</t>
  </si>
  <si>
    <t>34fe7684a9fc4ee4b3e77df6ed50a3e1</t>
  </si>
  <si>
    <t>0d702d3811b643e3bbadbd451e1aa313</t>
  </si>
  <si>
    <t>4f8b4a90fe3441e9ad3941c3da0fe872</t>
  </si>
  <si>
    <t>b13c43e5991d4f9dab8b0720270102d8</t>
  </si>
  <si>
    <t>2ca2b73623fc4b5395210397b4776ea5</t>
  </si>
  <si>
    <t>5b26c35a7c35485d98ac67350ebc476a</t>
  </si>
  <si>
    <t>2e882b320b684e93894e1f83cf7cf93d</t>
  </si>
  <si>
    <t>050f1ffb5e7b45928ea9e81281301f4f</t>
  </si>
  <si>
    <t>08ceeb8088434d4bb38aa798e6c4829f</t>
  </si>
  <si>
    <t>3eda6db7d82c40d89b7ca0f5936a2a04</t>
  </si>
  <si>
    <t>9e9daddeb3ab4aa49df4d4ee42791b7c</t>
  </si>
  <si>
    <t>079f6859d40640c79cce1fb397bf1e7d</t>
  </si>
  <si>
    <t>23c985621f7b4c1f8a028288b6829c9a</t>
  </si>
  <si>
    <t>d691984f621642c9858b709a0189b535</t>
  </si>
  <si>
    <t>234178651186477ea2a61415d2ebd8ec</t>
  </si>
  <si>
    <t>404a3e9536a84b40aabbefa83ea6066f</t>
  </si>
  <si>
    <t>9fb523b8171c4ae992a00fe1b9e3fe78</t>
  </si>
  <si>
    <t>bf5077757303495997e03063ae65ff02</t>
  </si>
  <si>
    <t>c1b40324d7a2409d812a2c8d0ce9ba01</t>
  </si>
  <si>
    <t>a5d2ea06f2be41f58fb8c60aa0f16d35</t>
  </si>
  <si>
    <t>69b1039732af4d7181d8d607b3960d39</t>
  </si>
  <si>
    <t>4cc6dd94be254606aba741631c488974</t>
  </si>
  <si>
    <t>0db676bec3a841d796690768f920314a</t>
  </si>
  <si>
    <t>2e957dd55b7340fe99ed1c0012bd151e</t>
  </si>
  <si>
    <t>71dc0c1cf9b24d88b0b75f47b5ac0466</t>
  </si>
  <si>
    <t>481b9929281944e0ad180b4bc1ba372c</t>
  </si>
  <si>
    <t>5620c472852d4dc7871cddcc39495947</t>
  </si>
  <si>
    <t>1a05a3886ada4b00a6673774c6abc999</t>
  </si>
  <si>
    <t>e6adbf74e5284b3587b95121c38fa62a</t>
  </si>
  <si>
    <t>2b36c74726c14080afcc34e7f91d9a88</t>
  </si>
  <si>
    <t>bd0b7c4dade7463c9758545850f3ece4</t>
  </si>
  <si>
    <t>5216d8272adf4877b28617aab92738bd</t>
  </si>
  <si>
    <t>1517ff60b6fc4c62b3a78e89abccd33e</t>
  </si>
  <si>
    <t>0b5cc0730358461f9b9c4ead6d17fda3</t>
  </si>
  <si>
    <t>7497b8641a3f4b698c070e8bafc7f3db</t>
  </si>
  <si>
    <t>36b1325b762d425bba5217a4bdc187f5</t>
  </si>
  <si>
    <t>373f7a466c154ec592cf90da161fe7e8</t>
  </si>
  <si>
    <t>1611c9de1fd647338fbccbe47e2a0bae</t>
  </si>
  <si>
    <t>1facca4b6c18403fb43f5518e84673bd</t>
  </si>
  <si>
    <t>187f67c8b92e43dc9342b640f3143c07</t>
  </si>
  <si>
    <t>40013df1f15542fb88859c1654c2d677</t>
  </si>
  <si>
    <t>242a5913596048779468706ba0b43e53</t>
  </si>
  <si>
    <t>a699b9d39e3b4ea59b66d7e6627c006c</t>
  </si>
  <si>
    <t>133d2ddd4b85475ab9d957a1365f6d05</t>
  </si>
  <si>
    <t>0326b0c5d5b84ce79b174b8e1d378dfe</t>
  </si>
  <si>
    <t>11da3bbb88bc4801bf89f94d693fbc31</t>
  </si>
  <si>
    <t>436579ea615947f3b9f86f8d2d94bdcc</t>
  </si>
  <si>
    <t>07b38c54bd4d47338ae8123801d32b36</t>
  </si>
  <si>
    <t>9cdf13e8b009478eba7ce4b1bc333785</t>
  </si>
  <si>
    <t>1f1678867f914b13ab0cf5f5e2ea1cd9</t>
  </si>
  <si>
    <t>10512947d31a4f1b8dc4ce12ec43e20b</t>
  </si>
  <si>
    <t>6fc852b73c8b4808b7907fee9a70101a</t>
  </si>
  <si>
    <t>657ba9c4940d466ab509627e1421b980</t>
  </si>
  <si>
    <t>6cdf5be3143348f4bda2c4ffe8eac1bf</t>
  </si>
  <si>
    <t>199353f59794496a9152a778a31eca5b</t>
  </si>
  <si>
    <t>1b0d989e08c84c67aafea1b4c12600db</t>
  </si>
  <si>
    <t>0b5e021eb5784c8197a8e38ad55ed41d</t>
  </si>
  <si>
    <t>2a564dee6ee241eab0896e520515b762</t>
  </si>
  <si>
    <t>c3ca9347d76e4ec2a084ef1ee9eae2b9</t>
  </si>
  <si>
    <t>5d83a56c5653482a9f5edb9d52a6d1e9</t>
  </si>
  <si>
    <t>0104d0c93f8b42e28a6ebaaf33b0fcce</t>
  </si>
  <si>
    <t>27c2aff210e6456196c548c4be2a7510</t>
  </si>
  <si>
    <t>5827e36823514313b7fad94b554f684d</t>
  </si>
  <si>
    <t>670ea13e5857448696f2088d28f34e31</t>
  </si>
  <si>
    <t>4650e38c61f043ce85b4fab422b175da</t>
  </si>
  <si>
    <t>32a63823b85647afaad206f2e6bdf374</t>
  </si>
  <si>
    <t>5771858362884c3fb9664216dd364afc</t>
  </si>
  <si>
    <t>4546c84d837047bdba31e7da6eabedbf</t>
  </si>
  <si>
    <t>303b98a4f46d489f84dadaa2dfd6a562</t>
  </si>
  <si>
    <t>3e5a356f2a844a91bf72c97ea786d7fc</t>
  </si>
  <si>
    <t>f70288b8609a4ce484cd31adf09d078d</t>
  </si>
  <si>
    <t>1b49a417739b41628faaaca82182f236</t>
  </si>
  <si>
    <t>07c108010fb94f758c749f95b7278825</t>
  </si>
  <si>
    <t>0d75739b2da545cba35a81203f8f2b5c</t>
  </si>
  <si>
    <t>3401c6457cc548f7a89680830cdb7a6c</t>
  </si>
  <si>
    <t>355c23fd44604dbab36e59c15dc6c927</t>
  </si>
  <si>
    <t>080810464859426a96d323f653f939a7</t>
  </si>
  <si>
    <t>21d33923d00e4fec8c2dfb07e68d98f0</t>
  </si>
  <si>
    <t>0436d5f2fb22467bbef44b0f18dee4eb</t>
  </si>
  <si>
    <t>0addbb12fa25473c83e92c9dc00f81c0</t>
  </si>
  <si>
    <t>84b37aa8d9e74a67a5b163f02a7d0f32</t>
  </si>
  <si>
    <t>f548ab4a2a4b4fe8bf9c9045d02d07ea</t>
  </si>
  <si>
    <t>b5c5892a63764abaabc09bee2aea6563</t>
  </si>
  <si>
    <t>9d0adff0a78e43b98dc8a4fef2cf032b</t>
  </si>
  <si>
    <t>29b3123a63e744c99d97f59849663cf3</t>
  </si>
  <si>
    <t>841fb1ba11564d278bb71444d35ece3e</t>
  </si>
  <si>
    <t>8032b419813547169c64fbcc2998ba6b</t>
  </si>
  <si>
    <t>5bfa5327078d4b55892648ab6f2c26dc</t>
  </si>
  <si>
    <t>4d5760074baf4c789e37853a31cf5ab7</t>
  </si>
  <si>
    <t>1da311303b0642b2bb68fad9f55f54ad</t>
  </si>
  <si>
    <t>4d2e3080ac2a4d9b8cdf03dd35151a49</t>
  </si>
  <si>
    <t>2ebf4422476a405ba2dc9a4f68077674</t>
  </si>
  <si>
    <t>5375ddd27995454d87452ffc1fa521d9</t>
  </si>
  <si>
    <t>48bf52ce797845378d0f39fcb9ef3fe4</t>
  </si>
  <si>
    <t>252a728148da41cd9af096e9199af457</t>
  </si>
  <si>
    <t>20651e7f366249b592d624a45960cbd2</t>
  </si>
  <si>
    <t>fb3b8a2017174f56ba190bb2a369c370</t>
  </si>
  <si>
    <t>3b507808bd6d4d14a5e072fd7725441a</t>
  </si>
  <si>
    <t>266f20e02f664a54886b5229e73afcb4</t>
  </si>
  <si>
    <t>29f0d36f41f240d8b4e9bcd423f1b6e0</t>
  </si>
  <si>
    <t>af3d7aca6b5a4bd6bb104753fee7b7ee</t>
  </si>
  <si>
    <t>4b1ccf69a790403abab27e1af430a89c</t>
  </si>
  <si>
    <t>223426b183bc492681e0ec29a23b61ed</t>
  </si>
  <si>
    <t>02b9bed431e242b681835e049ca52609</t>
  </si>
  <si>
    <t>4274389e34c2473298c540c3fbdbbc23</t>
  </si>
  <si>
    <t>1e268b87e1f440328cc2e33dc99ff5c8</t>
  </si>
  <si>
    <t>08ea55b4c3ec408ba8eb9b1e71b11d2e</t>
  </si>
  <si>
    <t>09e368fe8c2a4160a140deb8184d0bf5</t>
  </si>
  <si>
    <t>75408d4dede04dd0bdf52b31000f0825</t>
  </si>
  <si>
    <t>815f527aa7e24f5db9dab54f1a32d653</t>
  </si>
  <si>
    <t>844172076a814a4583b4f7d7b54eb233</t>
  </si>
  <si>
    <t>383e99ddea4d4f239931f86be8472999</t>
  </si>
  <si>
    <t>386f7c1612c040e59d958c6687fb5adc</t>
  </si>
  <si>
    <t>7d0fa5c12f114cd4b0f04508f8003019</t>
  </si>
  <si>
    <t>28a6fd417da541658bd8650287a9c043</t>
  </si>
  <si>
    <t>7869e9860c894f0fb15718b06dbd324a</t>
  </si>
  <si>
    <t>069d00aad0364e0ba61d31fb52b88576</t>
  </si>
  <si>
    <t>f5457b92e9de459f8a4154160a072f5d</t>
  </si>
  <si>
    <t>48dcc9f22bcd4dbe817d8b8ce73920c6</t>
  </si>
  <si>
    <t>283990c4d03946ee881e7c28219f07a9</t>
  </si>
  <si>
    <t>06b61c583d054b969ee251343a9c4598</t>
  </si>
  <si>
    <t>10fb59120fb3494da582c1fd8d1469f9</t>
  </si>
  <si>
    <t>18e94c08e82a4a45b2251c72560ac2c4</t>
  </si>
  <si>
    <t>1f9e57086e38439da3fc2ea3900dba7f</t>
  </si>
  <si>
    <t>c54364e1230d4db692dc2c3bec12740d</t>
  </si>
  <si>
    <t>03065abbffaa45a5aeb76ce3114910a4</t>
  </si>
  <si>
    <t>0597436a9bf44789bfe2582b0b5b87d8</t>
  </si>
  <si>
    <t>4c352d7f4edc40ca8de434959c15999b</t>
  </si>
  <si>
    <t>780aeab7e72c4cdfb604d4d4fff2e02d</t>
  </si>
  <si>
    <t>b7745aee4ab14eaa9cebf9f28b3dbb39</t>
  </si>
  <si>
    <t>4661694059774629b87ad0a6aebb82a7</t>
  </si>
  <si>
    <t>d004fa1b2f984f5dae01d99b2dcc1673</t>
  </si>
  <si>
    <t>2092e49ed99342d6ae69b0e01e0b0b6e</t>
  </si>
  <si>
    <t>a80442e1ccfe4fda93b01154de936c17</t>
  </si>
  <si>
    <t>15c227a81ceb40cba9cce9807ea6d266</t>
  </si>
  <si>
    <t>36c7ccaefe124751b04c95cbac52388f</t>
  </si>
  <si>
    <t>1b58068f06a34078987ac48ef3d64a88</t>
  </si>
  <si>
    <t>2b65509eabdb4c71a9f435ed0bcb8531</t>
  </si>
  <si>
    <t>a8fae2416bb443608820d35f286179a7</t>
  </si>
  <si>
    <t>100d13cb60ac404e8eaa56b6f9cb9e2b</t>
  </si>
  <si>
    <t>7a521a05739d416ba61b0889a414baaa</t>
  </si>
  <si>
    <t>088cc7f0149646f789e21fb3c5078459</t>
  </si>
  <si>
    <t>3dcfaee36b86433dbac3cf4fb5427758</t>
  </si>
  <si>
    <t>52945adb98dc4a39aa9e2bbff87f3a4a</t>
  </si>
  <si>
    <t>5917a2f1ff334c04b49b8a8679ba570f</t>
  </si>
  <si>
    <t>44089e8276e64510a86290c696a6a69d</t>
  </si>
  <si>
    <t>6707ef55e68b46efa72195fd43067c05</t>
  </si>
  <si>
    <t>15603eaf16164e3684f6a4ec0d17ee6e</t>
  </si>
  <si>
    <t>07812a1140fb41cf83a852a3aefe9aaf</t>
  </si>
  <si>
    <t>27ae03cc81994ff9afc5452e763473f7</t>
  </si>
  <si>
    <t>c65afa9a713c49959770fbaf7c06382e</t>
  </si>
  <si>
    <t>0dd6e022f3634883aca16899e8cf42f0</t>
  </si>
  <si>
    <t>b8c4bb65c45040549707a43612f82171</t>
  </si>
  <si>
    <t>0fa214ec74cb44d294bd592b2acc4d72</t>
  </si>
  <si>
    <t>86accd5c4ac5488d8111388b19a426ca</t>
  </si>
  <si>
    <t>44bf83915c1047929989a121df00dc86</t>
  </si>
  <si>
    <t>62bf6a397a8648489a8c709edda49e61</t>
  </si>
  <si>
    <t>4bd4da375d2845759cc4a1170cc74cf8</t>
  </si>
  <si>
    <t>1cbeadbde1f5469384b6c3575e69eaac</t>
  </si>
  <si>
    <t>901f1120073d4bf599267320a05e337c</t>
  </si>
  <si>
    <t>1fda6a83587c463d83659f81a5854b11</t>
  </si>
  <si>
    <t>57f508ed5dcc43eea0a667ad4733bcb7</t>
  </si>
  <si>
    <t>5dd6c8b588384453a820b68a76408b19</t>
  </si>
  <si>
    <t>12d0e7eb3dcf4a7b97b1998de8afa6e6</t>
  </si>
  <si>
    <t>716db98bedae4f6b929ffb00accd7473</t>
  </si>
  <si>
    <t>26005ec98bab4568b0afaade1327cbb4</t>
  </si>
  <si>
    <t>43959075755243ec980833d69a3194b2</t>
  </si>
  <si>
    <t>070e86edea98405b9d23bbb92e68b59f</t>
  </si>
  <si>
    <t>64afd2f3efa941edb991e728ef95b25f</t>
  </si>
  <si>
    <t>9240ffbca7e24eddaf0a8a27a65b8861</t>
  </si>
  <si>
    <t>207dbd8d81e34442bd8456037c696b04</t>
  </si>
  <si>
    <t>53d0f5b4f9454a8e8afc48b70291fe19</t>
  </si>
  <si>
    <t>2cbff7a9e284443ba92d082979dfaa7d</t>
  </si>
  <si>
    <t>405e0613d7c74c588a95894bf570333f</t>
  </si>
  <si>
    <t>4f0614535240463991bf8f4d26d6981a</t>
  </si>
  <si>
    <t>25a324c615204194ba1e9eae4b0bf98d</t>
  </si>
  <si>
    <t>35efb61a14ee4297aaf5a0abe0be6e75</t>
  </si>
  <si>
    <t>75ef72d641d94fdca545d3a67dd87b60</t>
  </si>
  <si>
    <t>40690bf906604de9a5a11ba405630739</t>
  </si>
  <si>
    <t>4278d07ab20c4809abac3aa9af5808bd</t>
  </si>
  <si>
    <t>8f495a2fc5264edb826bfa105bc3b6d9</t>
  </si>
  <si>
    <t>341a37b751b94653b80e053d260f9f2f</t>
  </si>
  <si>
    <t>1516dd996a814029a3e5838c0465bd55</t>
  </si>
  <si>
    <t>61e1724ab81442a19f07307b8d27007b</t>
  </si>
  <si>
    <t>cd8549bf20a940daacaa71c7c05b0af5</t>
  </si>
  <si>
    <t>5158da8285da46de9a5ea1df0d5259ba</t>
  </si>
  <si>
    <t>3b20194b29e0426e8cd4a50075ba8cf9</t>
  </si>
  <si>
    <t>12e6e130fb3941919f15e9f798632c7a</t>
  </si>
  <si>
    <t>2b6575ed845347ad90982c1f56f8625b</t>
  </si>
  <si>
    <t>158836a601ff41008f774d61d46121a7</t>
  </si>
  <si>
    <t>1d7aa029be9b478b84dfa21faad8f4d8</t>
  </si>
  <si>
    <t>33ca4bd119374893b023f07cbf25d45a</t>
  </si>
  <si>
    <t>451bd37199d54efcafd8883afb7e64c6</t>
  </si>
  <si>
    <t>9f1ee51861ac4eb99b585379e996d6d2</t>
  </si>
  <si>
    <t>06429d91fd02400eb3c981413fdefa0a</t>
  </si>
  <si>
    <t>016a2a0659224d86984203825b045a89</t>
  </si>
  <si>
    <t>8f09a33b08e346518e76a84afca9d11c</t>
  </si>
  <si>
    <t>02b4cfb438994e8ab92c5dfde56aaf9d</t>
  </si>
  <si>
    <t>4da8fbbbe7cd4703a969049c50753a5a</t>
  </si>
  <si>
    <t>740f98f9cc2b4ae0a5797a0173321660</t>
  </si>
  <si>
    <t>338b4a92cc3040babd834a58312f7827</t>
  </si>
  <si>
    <t>403d6238266d457799d3c2253c0d922a</t>
  </si>
  <si>
    <t>17a5dd321e014845b9e20221fe81a873</t>
  </si>
  <si>
    <t>23caf15ca04e4627a85020fdb5cf1061</t>
  </si>
  <si>
    <t>48f7bc3d92f9411caad203fa0ba8eb73</t>
  </si>
  <si>
    <t>3971abe6f3224024bc30fb39099a6c31</t>
  </si>
  <si>
    <t>0e7fbb0d57ce4db9931d025b953cf927</t>
  </si>
  <si>
    <t>1eee16dd367646d781c52b13ef443b21</t>
  </si>
  <si>
    <t>5ce64209fca846788a4d493d3be19d44</t>
  </si>
  <si>
    <t>04de4bf614e048dba1ef3fa2d6a8e0e8</t>
  </si>
  <si>
    <t>a5b1e02cc2e14eceac84a904ba523481</t>
  </si>
  <si>
    <t>176963ba55424746a983f3bc0e24b527</t>
  </si>
  <si>
    <t>284d03552da744868ff6518da39bdd2d</t>
  </si>
  <si>
    <t>02ed928c09fc465db2678531b6527886</t>
  </si>
  <si>
    <t>4157c920bcb94450bbf8e6f55909d934</t>
  </si>
  <si>
    <t>579c84922edc4a68831843987f7f1369</t>
  </si>
  <si>
    <t>7df568f7278b4069b6eb14f12337b3cf</t>
  </si>
  <si>
    <t>e94f7b7a7a134020a537b531394fffc9</t>
  </si>
  <si>
    <t>5dde3d15a0244d3babe5aa8c8735e735</t>
  </si>
  <si>
    <t>702666e4a2384081b3ec086d42bde814</t>
  </si>
  <si>
    <t>5200937401684badb3d294cb4bba5d4c</t>
  </si>
  <si>
    <t>113af4a3c0e64de3822b39aba53a8da6</t>
  </si>
  <si>
    <t>2ab3f9704a2a48d5ab4bc9d6ecb1f2ef</t>
  </si>
  <si>
    <t>40cec7c0668244608bafccadd947c97e</t>
  </si>
  <si>
    <t>2aeb8c9b59814704a13657bebd11e8aa</t>
  </si>
  <si>
    <t>2fae91a04aff4df0bc99e426bb1d5515</t>
  </si>
  <si>
    <t>22206f5d642942cebdea374df3bc92ed</t>
  </si>
  <si>
    <t>095eb15a210d4e49a29f1418b57765be</t>
  </si>
  <si>
    <t>123044b19636416895f04c128d9aab26</t>
  </si>
  <si>
    <t>609f79f536454cbe829e511467281f01</t>
  </si>
  <si>
    <t>09c82c1b4cfa4560860378235bac843a</t>
  </si>
  <si>
    <t>18fd2bca9db54782aec97692eaf46fce</t>
  </si>
  <si>
    <t>1e76d90b3c764173ac7d38e6cf40e43c</t>
  </si>
  <si>
    <t>144e136a0580474c825ac5bf59dcb28d</t>
  </si>
  <si>
    <t>16f41fdbb87540dfa0fd2571ba68bd01</t>
  </si>
  <si>
    <t>86a2a677dbb34ff2a801c88426e08fce</t>
  </si>
  <si>
    <t>2a59538dc3ff44bc9caff181302c2dd8</t>
  </si>
  <si>
    <t>3def3e2e214f4391bdf198d23115afb5</t>
  </si>
  <si>
    <t>2fa86ae56317444f88630b1fb93fa594</t>
  </si>
  <si>
    <t>62cf75742a5249bca8a6a6046bdf11fc</t>
  </si>
  <si>
    <t>488cec42bf744c8fa7f445e50109a162</t>
  </si>
  <si>
    <t>4347ca16f51444f19d3c80a0d3f5ac97</t>
  </si>
  <si>
    <t>8e9cd4b0e07a455b9f858bc9482ddc23</t>
  </si>
  <si>
    <t>7d19f819ef244e93a384e241b2d30e7b</t>
  </si>
  <si>
    <t>1ae2f1ae88b340a4a6adc39c0fcacd8b</t>
  </si>
  <si>
    <t>0b452dc9fc04437fbc4f1bd091111fdd</t>
  </si>
  <si>
    <t>1dcc76f493bd4dfaa3cb1b7025482cac</t>
  </si>
  <si>
    <t>e465345995bd4a3d9f95af17fc461a85</t>
  </si>
  <si>
    <t>07290f743a484733a8a48a15d5ecce4a</t>
  </si>
  <si>
    <t>0a06e7619bbc44458056f19d6edce602</t>
  </si>
  <si>
    <t>1838cbd30a6d4540875b818bf6e81371</t>
  </si>
  <si>
    <t>0cbd708529524217863e00a2a0745566</t>
  </si>
  <si>
    <t>e4f78a9831ac43fdb60feacca88725db</t>
  </si>
  <si>
    <t>424cebfe484c4425894b689bafa0152c</t>
  </si>
  <si>
    <t>7df85231edc04f6d949e1a070a7aaa53</t>
  </si>
  <si>
    <t>58a802324c6a4f6aa2ea115b0ac41e6f</t>
  </si>
  <si>
    <t>3708af75a8ca4a7ba468c85a140a2d04</t>
  </si>
  <si>
    <t>0ae85fb2762246eeb39df9aa08deb952</t>
  </si>
  <si>
    <t>0938b683ce654aaebca9b94c1551aebf</t>
  </si>
  <si>
    <t>2d081a49cc8942c58bf0e3682bf90477</t>
  </si>
  <si>
    <t>0e1d22339cfb4dd988a5d3e611960d00</t>
  </si>
  <si>
    <t>49bf7019dd36494fb90335ec8b94a447</t>
  </si>
  <si>
    <t>3504fdd04c2c40fa9dee1ddb9723f0f3</t>
  </si>
  <si>
    <t>0e00025ae27a457282176160fa6e2116</t>
  </si>
  <si>
    <t>25cf4f6c0bcb41af95448d4946d7499b</t>
  </si>
  <si>
    <t>0baae2e808fe4ab6adce754b3f4c5ed1</t>
  </si>
  <si>
    <t>478d0a3b78fe4fcb9bc48d4a09d60584</t>
  </si>
  <si>
    <t>3349085870d4488eb700572e4cde6374</t>
  </si>
  <si>
    <t>55caa7ed2f0a4f55b092cef64126fdc1</t>
  </si>
  <si>
    <t>0752d28795f34f50be7ca8b276c4b299</t>
  </si>
  <si>
    <t>916640223a3a4738a3988a7a7579893f</t>
  </si>
  <si>
    <t>1254347c1be0478fa6192b9ca4fd2094</t>
  </si>
  <si>
    <t>0e1db280563140149ab761ff8efcc117</t>
  </si>
  <si>
    <t>1dbc3aa8a05b45b0a05355f862d920fa</t>
  </si>
  <si>
    <t>428c21d3bc3942d39e0d9aa109a4920d</t>
  </si>
  <si>
    <t>62548282c20c4bfabf71b97997f2792d</t>
  </si>
  <si>
    <t>67013109cfd54f5b8fbbb22a19f733d4</t>
  </si>
  <si>
    <t>627c73bd8d5047359019164e2e7b942b</t>
  </si>
  <si>
    <t>36a3afdc7f274f5da9b1f3fc91193a90</t>
  </si>
  <si>
    <t>4eeb76234c56420096bf1817d2c9ba7d</t>
  </si>
  <si>
    <t>b7627202d7c7473fb1d1d1e4dde53826</t>
  </si>
  <si>
    <t>3e87c85c9c684b4dae7d5d57008cca5f</t>
  </si>
  <si>
    <t>25a3ac3ab27a48d9965b7adedad500b4</t>
  </si>
  <si>
    <t>0708885a5bdf46b2bbcdf382c85636f5</t>
  </si>
  <si>
    <t>6005e7a412c147a0bedb011e72738290</t>
  </si>
  <si>
    <t>533d5e6d300f470c86eaef2835ede0f7</t>
  </si>
  <si>
    <t>a2d2f28519cf41fa8fecac13362b6160</t>
  </si>
  <si>
    <t>5664dd97ee5c488eadf0455334c0a766</t>
  </si>
  <si>
    <t>50a459125cf44bf2b8b7d8f0bdcfeeb1</t>
  </si>
  <si>
    <t>21bd89251641458b85e040db66b80fa7</t>
  </si>
  <si>
    <t>abc0f819139a4fda9f47a963987aa89b</t>
  </si>
  <si>
    <t>094c25f1dc734aaf82ce1dbf51a760db</t>
  </si>
  <si>
    <t>7e5fd08b70aa4f41b3d967dbbd63be54</t>
  </si>
  <si>
    <t>058f2a7c11bd44ae91158a21a1f853c7</t>
  </si>
  <si>
    <t>23e3a8dd9a064049962d84b720fbe553</t>
  </si>
  <si>
    <t>ea0d69abee604de89d4781151dccf1f9</t>
  </si>
  <si>
    <t>083678b28b21459091f7ea0e0ef9d12e</t>
  </si>
  <si>
    <t>009acbd9f64142348903140f5d23a06f</t>
  </si>
  <si>
    <t>0ca13073840940f0b7d33b14d480210c</t>
  </si>
  <si>
    <t>1b5447a1dd534c1f98482a3eb6d90957</t>
  </si>
  <si>
    <t>1a876da100264d3b98c49bf59a4759d1</t>
  </si>
  <si>
    <t>436446b2a76342afae244d3450ccdcf1</t>
  </si>
  <si>
    <t>12940c5e189b48d4bc4ae08eddf5be47</t>
  </si>
  <si>
    <t>2c6fc1ab293c417cbd30a4e4444f18a5</t>
  </si>
  <si>
    <t>e02e7fc777484df1876459ca9be4968c</t>
  </si>
  <si>
    <t>8320ead9f9174dfc82bfebc0b6674860</t>
  </si>
  <si>
    <t>0cd3ecf6a0ba4462a37d2faf204cdb12</t>
  </si>
  <si>
    <t>275a8ef921b744d0aef4431f75ff7051</t>
  </si>
  <si>
    <t>712dec0ca8e64f4a8e85981fc33d5155</t>
  </si>
  <si>
    <t>19b437bc944b4ce697b9db61df657690</t>
  </si>
  <si>
    <t>475b6ba3313743e58d3256dfe033b0da</t>
  </si>
  <si>
    <t>3bfc09c2ccab448c841179f4f1896c52</t>
  </si>
  <si>
    <t>002f9abfb8b243f799d3a624d6ab3a18</t>
  </si>
  <si>
    <t>1680c255a626440e9985712bc7831e9e</t>
  </si>
  <si>
    <t>003f51736d7249aebbf4674e4aaadbd4</t>
  </si>
  <si>
    <t>157d3e8577aa4e5d8c6fcf12b8701c28</t>
  </si>
  <si>
    <t>32d4c14779e24273a1a8b31f758f35d7</t>
  </si>
  <si>
    <t>02e21c3e0831434eb675e9a2d922294f</t>
  </si>
  <si>
    <t>10af9933f091451dbec7f8fa991a2be7</t>
  </si>
  <si>
    <t>4194ec5f0ffd4c6a84a449a22686e746</t>
  </si>
  <si>
    <t>23ced18495d74e958912c2fbbd3d4020</t>
  </si>
  <si>
    <t>06c5511b10e047f28a981b02e55bcb2b</t>
  </si>
  <si>
    <t>5e563cb47615448e8eabd005ea3b22b3</t>
  </si>
  <si>
    <t>5783361f737440199b6d2c32aeec0a05</t>
  </si>
  <si>
    <t>1f1c9aae02e947d7b5f4ebb49529900d</t>
  </si>
  <si>
    <t>cae0ef286c6d4f00a08f35cf47d16e64</t>
  </si>
  <si>
    <t>631e77ac3bfd4c4da99d716ddf23d57f</t>
  </si>
  <si>
    <t>28e31f6990f544de8d89d605360a90b5</t>
  </si>
  <si>
    <t>53486ff766434404ae75e2acafdb77b6</t>
  </si>
  <si>
    <t>26edde32dbef4f2c9f9ae7cd5a111ed3</t>
  </si>
  <si>
    <t>0a56af01c9304eacb414d6c8daee65a1</t>
  </si>
  <si>
    <t>0ef1c4dca41746cbb0c2211065ed7f75</t>
  </si>
  <si>
    <t>38690ad64c0d41cd845113e993fd11e6</t>
  </si>
  <si>
    <t>047c850aebac459bb589d8367b311ea6</t>
  </si>
  <si>
    <t>2f73ae8fceda4412a16de44d09a82e04</t>
  </si>
  <si>
    <t>3781b4bec2204add8982ccab5d80686e</t>
  </si>
  <si>
    <t>019b68b34dbb48a0b66963399d0500ce</t>
  </si>
  <si>
    <t>19ac9880b1254a02b75507af807d198f</t>
  </si>
  <si>
    <t>015f83b7e168433aa0adbe753b365d9b</t>
  </si>
  <si>
    <t>02707e9d072540cca6dabccdc6ad7160</t>
  </si>
  <si>
    <t>a2e27e4d753f44ec9929e4c9206836b7</t>
  </si>
  <si>
    <t>038b2d6538194bbfb3c1527b38b0e1a6</t>
  </si>
  <si>
    <t>0bc37bfdaf5646beb5ee2c82f7b19825</t>
  </si>
  <si>
    <t>36247a9a92df451c8aa1e6584e8000e7</t>
  </si>
  <si>
    <t>39f7d87ab195415eb9fbb1eaf96b1e78</t>
  </si>
  <si>
    <t>176a0c32059747b4aa666c6d73a22eaf</t>
  </si>
  <si>
    <t>a3f20d6b6d3444519b90db4aae63dc8b</t>
  </si>
  <si>
    <t>401d160d7f8a47168c101fbb951d61f6</t>
  </si>
  <si>
    <t>1142a2dd9b1f4924a18f8ff3a619b7b2</t>
  </si>
  <si>
    <t>29446a1e426f419a97477ec7f6a9ec68</t>
  </si>
  <si>
    <t>0695345250224c97bdaabe91d4870c3d</t>
  </si>
  <si>
    <t>18cf36aff16845a797ac3807a51c7d87</t>
  </si>
  <si>
    <t>5080812f69504ba8ae6dccc6c2e5a0ed</t>
  </si>
  <si>
    <t>1e64eca6cc94485ab03840a3ba9dbbd0</t>
  </si>
  <si>
    <t>2e28b79efb1c4b8780106a672bf7188b</t>
  </si>
  <si>
    <t>1c247aa2c02f489b8c779386860b870e</t>
  </si>
  <si>
    <t>4f415a8384af44cdb8749bdaa83dbbe8</t>
  </si>
  <si>
    <t>235ca75180994994885740e2dbaa309f</t>
  </si>
  <si>
    <t>010e220809164e30b90e604bf0967b2b</t>
  </si>
  <si>
    <t>0d415ad137db497fbe0924e902013b84</t>
  </si>
  <si>
    <t>102d4c6c648d4fc496b0d368b31a97d9</t>
  </si>
  <si>
    <t>418d066c9c1344c1a518ec58246cb3f2</t>
  </si>
  <si>
    <t>5264428eadd5439187171c1eab517887</t>
  </si>
  <si>
    <t>c89116ca90bf4c3595267d88a2250598</t>
  </si>
  <si>
    <t>04d5fb4c2d3e4cd6b510de2bac22efc4</t>
  </si>
  <si>
    <t>280a50200b3a4cad949b53495eebd827</t>
  </si>
  <si>
    <t>1468a54410bc4fe48353588dbf5c6106</t>
  </si>
  <si>
    <t>a8e516ce210c4eb2a59eaf76f5a7ae0b</t>
  </si>
  <si>
    <t>57b08b828eca4ca1bcdd0b23a2532f69</t>
  </si>
  <si>
    <t>5bd66c4538c84d85866f9551e518ca51</t>
  </si>
  <si>
    <t>1e0edca9d14c4722b8573d13315b66ed</t>
  </si>
  <si>
    <t>fa3c5e7f13ea4ac4aa5316fd04be8331</t>
  </si>
  <si>
    <t>163d1f07fdbf476fbd90044e22fbbbdc</t>
  </si>
  <si>
    <t>67b42530f4594046a4de96d9ef0880f7</t>
  </si>
  <si>
    <t>0e7a41ae5bc74a60b2ff907a2a45d801</t>
  </si>
  <si>
    <t>3bb7dcfccc6e48098815d1ed48161597</t>
  </si>
  <si>
    <t>06e13eec8e5b4314af5b9ee5dd0a3dee</t>
  </si>
  <si>
    <t>3a87d5321c1a4a5fab76614597cb3171</t>
  </si>
  <si>
    <t>672ff38288844e75917c8d8d5d4926be</t>
  </si>
  <si>
    <t>2d68f32045a64d74a7fa4ff8b3e705bc</t>
  </si>
  <si>
    <t>2b2283bfba8e4aefb7268eb673a695b5</t>
  </si>
  <si>
    <t>1f9944d12ed048fcb58886cc6bf9d49f</t>
  </si>
  <si>
    <t>25774ecbec034810b3f751a60a306fb5</t>
  </si>
  <si>
    <t>6a74ce25abc147109e6ca94eaa83656d</t>
  </si>
  <si>
    <t>113d1af7fc4f490680d22363fb6b9416</t>
  </si>
  <si>
    <t>455296bcb0f84a56aa07ba713e55828a</t>
  </si>
  <si>
    <t>30968a23aa9d4731ad86f00db7fceca2</t>
  </si>
  <si>
    <t>02a3dc0dc18447cda4f0597a179f0808</t>
  </si>
  <si>
    <t>23b22d069b2a4190875254397cead2a3</t>
  </si>
  <si>
    <t>0823909088d04806b65e4f61add9c0aa</t>
  </si>
  <si>
    <t>2a4a9aa7b50244e8b78d5bb57649ecf1</t>
  </si>
  <si>
    <t>14ffa1f758fa466e8925dc24394bd1d1</t>
  </si>
  <si>
    <t>02ca21d3f04e4c37a63c201eb41a682b</t>
  </si>
  <si>
    <t>47ac3b5e67e145e19ddd05427b8a249e</t>
  </si>
  <si>
    <t>1bd44be950414ee796ded07fb039794f</t>
  </si>
  <si>
    <t>177615bc8476479cbeae58ab815ec30f</t>
  </si>
  <si>
    <t>6f88b9505cb24d05ac8627d78d09cb0b</t>
  </si>
  <si>
    <t>bedfd3be7b2d40f79ad3512de6b806d1</t>
  </si>
  <si>
    <t>828c332b932e4a14b1973469f997f855</t>
  </si>
  <si>
    <t>85273cde7dd3478cba4f8a98f9bbb9d7</t>
  </si>
  <si>
    <t>5eb10572e4c44e788b6f892e3d5a3e57</t>
  </si>
  <si>
    <t>1c1f77bc3ffc472f8c170d1caa773310</t>
  </si>
  <si>
    <t>0d1ed9243a3c45a29064dd1ed64b79a3</t>
  </si>
  <si>
    <t>1e6b39e504564a449f0733de262f13b9</t>
  </si>
  <si>
    <t>1d2eafa215044724b5ac42a1c9e10f5e</t>
  </si>
  <si>
    <t>013feae8d93345309569af9efbb91c2c</t>
  </si>
  <si>
    <t>52899e368002481ba9ec35a029776d62</t>
  </si>
  <si>
    <t>0ac21b8f52d342a3bf6587920af567e1</t>
  </si>
  <si>
    <t>10bafb3a7baf4c508870286639eb12a3</t>
  </si>
  <si>
    <t>21367be612ca43feb074d49ab0507018</t>
  </si>
  <si>
    <t>34c5ffc24645430e834379cd45078713</t>
  </si>
  <si>
    <t>19e62fc416c747088cd42e79cfd6345f</t>
  </si>
  <si>
    <t>02e5df3591464efaaf551ac332d71510</t>
  </si>
  <si>
    <t>6125cec3282f40ab8af48f0df35e2803</t>
  </si>
  <si>
    <t>47eab4cece5443d68195dd7f34f1d66f</t>
  </si>
  <si>
    <t>654c806b73fe46b3ab23f19a863453cd</t>
  </si>
  <si>
    <t>0351e216bc5f40c5a579d2f87e587e28</t>
  </si>
  <si>
    <t>767b26b9aa9144d39168ac61c052ac39</t>
  </si>
  <si>
    <t>ca2a55a1c14f4312bd619e32d1389407</t>
  </si>
  <si>
    <t>02ab3198f3cc429bb7eb61ea82a90f4e</t>
  </si>
  <si>
    <t>3206c97d688743aca31ec537ea7c3d14</t>
  </si>
  <si>
    <t>98b380d55a87418681852caba2f7a875</t>
  </si>
  <si>
    <t>181fdab0d04547ef807920e8e5a2d568</t>
  </si>
  <si>
    <t>9a1e51087e984ad5919c38c7c4b4e03c</t>
  </si>
  <si>
    <t>086be71c331a4c5b93818bdbdb3c6209</t>
  </si>
  <si>
    <t>266f13ceebf04ac5a7e8cabb6d47c01b</t>
  </si>
  <si>
    <t>2df03e56ea4c4666a1b91bb87418c937</t>
  </si>
  <si>
    <t>da98d9a4123d4c988af26d21ff77f1be</t>
  </si>
  <si>
    <t>5063705821044855ab2912e72fe0d375</t>
  </si>
  <si>
    <t>0aef9e4bf90e42099abbdf1293563fcb</t>
  </si>
  <si>
    <t>48593ee5bec644d2b5d6b0f31acd32c3</t>
  </si>
  <si>
    <t>1a51942cb30d472e9124f65e22fd3cfa</t>
  </si>
  <si>
    <t>22ce52f44666480ea7efcd0f6d48e0df</t>
  </si>
  <si>
    <t>4b7086b3ed6c4189a723ad1c69a37fd4</t>
  </si>
  <si>
    <t>f00f5402084f4e92b49c2d3a455b071e</t>
  </si>
  <si>
    <t>1b52e9e3c8f5426aba3b88df48c20eff</t>
  </si>
  <si>
    <t>17d667a01c6d48ab98dec23a0d6dddd6</t>
  </si>
  <si>
    <t>f372c2b9a8284b31a2b562caf40b14ad</t>
  </si>
  <si>
    <t>0e6540ecc5b54fffb21140e9e3277a21</t>
  </si>
  <si>
    <t>3de833cd92ca4dbd8fbaad34ed941480</t>
  </si>
  <si>
    <t>72beadba3f4c46b8819f833b6bbf2d2d</t>
  </si>
  <si>
    <t>3a001f063f7643d48de7f67b1c7f3415</t>
  </si>
  <si>
    <t>f407e6a46e0349ae9dc84a8e07b7e80b</t>
  </si>
  <si>
    <t>05bbe72f36a342ed8cd79c19a6faea43</t>
  </si>
  <si>
    <t>19d488e297e8412494a5219e53de9f41</t>
  </si>
  <si>
    <t>0209704cc3b14dbf85d21f2564a2a805</t>
  </si>
  <si>
    <t>ad063241ef53452fb6c5aaa973b69d2f</t>
  </si>
  <si>
    <t>454c95f847d6409db7811d0d761e5714</t>
  </si>
  <si>
    <t>18966ebbd8f24ee78d17a0dad1cfe6e1</t>
  </si>
  <si>
    <t>23d7c469f787455b8d4c93c06c540346</t>
  </si>
  <si>
    <t>2535d708950245548c651df5d2023ac6</t>
  </si>
  <si>
    <t>39576341b7e94a3fbe162b4b1b1d7558</t>
  </si>
  <si>
    <t>2bb0df8eb7b441c78495821df1d71b33</t>
  </si>
  <si>
    <t>3a26a9792c06446fb7c006eef99cee8d</t>
  </si>
  <si>
    <t>22aa22cf25e34eeaa7c4a10e07388318</t>
  </si>
  <si>
    <t>a5c05076907c464da229292e7d4468d0</t>
  </si>
  <si>
    <t>34a20825a9e34a45b4c9cfcc24f29b77</t>
  </si>
  <si>
    <t>48bd51375a3c49879b46436ec61dc15e</t>
  </si>
  <si>
    <t>4be5515d0c1846bab8b4de4b1c1194a1</t>
  </si>
  <si>
    <t>175484438662406db8303d7f524c1342</t>
  </si>
  <si>
    <t>110e6c221f694e189692de1c188b8a44</t>
  </si>
  <si>
    <t>202d3b9a8d2c43bf847a224454c2e076</t>
  </si>
  <si>
    <t>6bdcb8316300479991685d1a3928134a</t>
  </si>
  <si>
    <t>53767c1db53849bfb34e9310135a76fe</t>
  </si>
  <si>
    <t>0a4855d2a9d34d58b295f5b135599b50</t>
  </si>
  <si>
    <t>0396e34154434c73a57078052a7d92fb</t>
  </si>
  <si>
    <t>1ec23456e3bf4b78907b5a1e7b50f80a</t>
  </si>
  <si>
    <t>33324d0fb37048babe882dc73a5f1053</t>
  </si>
  <si>
    <t>2ff68847980c4e42a9584ed9318928e5</t>
  </si>
  <si>
    <t>0528f226a0764ad99f251e48b507e408</t>
  </si>
  <si>
    <t>1193fa729d384edc8aadce83a7916154</t>
  </si>
  <si>
    <t>24a602d375894601bfb4030ce269f2ae</t>
  </si>
  <si>
    <t>1124a45423fd4790be45c1374092b387</t>
  </si>
  <si>
    <t>0493235779f9406e8bddcd95b45aa855</t>
  </si>
  <si>
    <t>023e749c974442f1aa1a8dbc0f53e6dd</t>
  </si>
  <si>
    <t>3623da1fd9a5490aaa36fdb48314a15c</t>
  </si>
  <si>
    <t>07da1fdb0c6247e58bce911e431f0443</t>
  </si>
  <si>
    <t>0b4bf6fecddf4fc5bf8b4ef3a355d59b</t>
  </si>
  <si>
    <t>08e40c34566146439a2690592e906110</t>
  </si>
  <si>
    <t>038be807543d4684b89223fdb75d94bc</t>
  </si>
  <si>
    <t>06b68730ab364d94adfcdf9a9d5b069f</t>
  </si>
  <si>
    <t>33944b171d50422da80219c5eec857a4</t>
  </si>
  <si>
    <t>1e19270869f849c6be183827bb09902a</t>
  </si>
  <si>
    <t>30933b3fb9814b99b672ad5c47c7dbbf</t>
  </si>
  <si>
    <t>7492c2091cd44992ad5151c612d9fd8e</t>
  </si>
  <si>
    <t>8e49bc01e7b64f34a621b3ae55bd54e3</t>
  </si>
  <si>
    <t>187fc6b157b24f8db247b39c186d9ad5</t>
  </si>
  <si>
    <t>2f90a80dfdf44f4ea0ffda35858b7f7c</t>
  </si>
  <si>
    <t>2cc441c1d28d4bed8b58da2de6d820e3</t>
  </si>
  <si>
    <t>2a3bc564b3d84c889dc6c0bb98109beb</t>
  </si>
  <si>
    <t>598c1b0552f040a58f5a3b7d02796b01</t>
  </si>
  <si>
    <t>2fe9d7ab8a874614a2722b846ea01e72</t>
  </si>
  <si>
    <t>ad0e90a4fefc428886713ecacd49cab6</t>
  </si>
  <si>
    <t>2673809343a146169eb5966ffe8b007c</t>
  </si>
  <si>
    <t>1b1ebd5fec8b467ea531aa77b0b9baff</t>
  </si>
  <si>
    <t>4cb7def86f5646d0b28871a031ad02b8</t>
  </si>
  <si>
    <t>60ddc86c1b62434983503e8bfdb564a8</t>
  </si>
  <si>
    <t>85d07dadd5bb4e709dc25050a47192f7</t>
  </si>
  <si>
    <t>8c9ab6a9054e4b7f988d95d42ecc6314</t>
  </si>
  <si>
    <t>1ae280e399c045238fd3bf8b5edf937a</t>
  </si>
  <si>
    <t>1113706e568c4919b0004b7379fd7962</t>
  </si>
  <si>
    <t>3fd1093ef2c44381978e4d63f63db587</t>
  </si>
  <si>
    <t>0decf882b3cf4030b1013ab56b22e1ad</t>
  </si>
  <si>
    <t>0546d10ab3f240058297739b4bd075cc</t>
  </si>
  <si>
    <t>127be017e2254f0ab666d2f95a33bc1a</t>
  </si>
  <si>
    <t>1737b17f5c484116a50db570d1549b5c</t>
  </si>
  <si>
    <t>25cc3bb3e1854f8182f5f282286ea54f</t>
  </si>
  <si>
    <t>0abddc103a964981b00f0ff4f3485fbd</t>
  </si>
  <si>
    <t>2d2188026f6347ae9aab3d8772b15377</t>
  </si>
  <si>
    <t>065c3cf8258a4a91adbf088fac4e6ff9</t>
  </si>
  <si>
    <t>38c9ccb7528142a59bf98b3a4e91aec0</t>
  </si>
  <si>
    <t>26cf61b0810041a48fec75a3c1010026</t>
  </si>
  <si>
    <t>6eec51547bae4e9bbb4a305788602cf1</t>
  </si>
  <si>
    <t>5395264fa6e1464ba15d9e7faa9ba40a</t>
  </si>
  <si>
    <t>24f0f28c599e4d45ad27e76919d45c9e</t>
  </si>
  <si>
    <t>b9d407b4921a45129940c9b688206659</t>
  </si>
  <si>
    <t>0237fea97220447f90f91ba34984369a</t>
  </si>
  <si>
    <t>398232e74d3e46df98dff81b6c9c9cf1</t>
  </si>
  <si>
    <t>2b458f23bd664aeb9d1533b62475db90</t>
  </si>
  <si>
    <t>2cf7b1fd7160469694eea390fb713333</t>
  </si>
  <si>
    <t>2358a024584a4854aafd35eb52d9890d</t>
  </si>
  <si>
    <t>078ed59e90784fe1a73ef059cbe2d5f4</t>
  </si>
  <si>
    <t>0ce6d78cc56a40608660dd189eaa8d0a</t>
  </si>
  <si>
    <t>4b15a5b72b3144c8b3607d2c0dc74c4f</t>
  </si>
  <si>
    <t>72b36a53d532436baafaa1bbc30bb3d0</t>
  </si>
  <si>
    <t>06368bd275994bf0a10af6eed83bb791</t>
  </si>
  <si>
    <t>0d95d9bc61a241fe86ddf9a083ba68f6</t>
  </si>
  <si>
    <t>acefe6c2737e4f128a1c6e7f438fb577</t>
  </si>
  <si>
    <t>1235524cd0a54c749561bcaa5b30792f</t>
  </si>
  <si>
    <t>0e1fdaf19f944af482b347daf4bbcfc4</t>
  </si>
  <si>
    <t>2b58f7cf1aac4b6881ebe4dab5e44e1c</t>
  </si>
  <si>
    <t>29691267d500428cbed0c84184cf5069</t>
  </si>
  <si>
    <t>09d28cbb6c844280a297264ec307a430</t>
  </si>
  <si>
    <t>4e2dfc2d35bd45938015b4460ec25c36</t>
  </si>
  <si>
    <t>1039c40536124da6b77dbcff3f152b8f</t>
  </si>
  <si>
    <t>d031f295fe2448d3b8d2c66bc07f4f01</t>
  </si>
  <si>
    <t>0448ab2c49f04d69a81b93431876bf97</t>
  </si>
  <si>
    <t>20929811342146dc8389a3756dd7ddac</t>
  </si>
  <si>
    <t>e4201c133a134889b7c1ac2f2b357878</t>
  </si>
  <si>
    <t>13a976ad176442f3bed67ffdaa805aa7</t>
  </si>
  <si>
    <t>3731c3f0612744a6bbb5c76fdf04ad92</t>
  </si>
  <si>
    <t>67ecb001431d4dbf8693ae3bcfff2f61</t>
  </si>
  <si>
    <t>0805a5ff5fdb405a94f59d5ff41b6749</t>
  </si>
  <si>
    <t>008a6df43da34cc59916f6f53dfdf59a</t>
  </si>
  <si>
    <t>1655b97321fd4528abb5407ba3aa0fb3</t>
  </si>
  <si>
    <t>215428a8298e409c87bb47429b339cc8</t>
  </si>
  <si>
    <t>102d11bfc9e54b38a7158bc09a583490</t>
  </si>
  <si>
    <t>fb10abf8e07144a0a54445f1ece40dd2</t>
  </si>
  <si>
    <t>05809ce807f5444ab67602589a006918</t>
  </si>
  <si>
    <t>00c74e0ef5434e4e96c6eeaf7becedfb</t>
  </si>
  <si>
    <t>32d30ac199d84ac28243307f82cc49d1</t>
  </si>
  <si>
    <t>02f1bba00d2648d181715b5840b8adea</t>
  </si>
  <si>
    <t>0792448548c6433e8eec6d5ac93c49c6</t>
  </si>
  <si>
    <t>04288b56e7614d5b831490805d5e3c52</t>
  </si>
  <si>
    <t>8da35e0a57a34258baf0bfa1b4e9a978</t>
  </si>
  <si>
    <t>3f085515cba64332812d986164bc2b81</t>
  </si>
  <si>
    <t>a6f09b4fbb4b4477bdea4b029aeff0e6</t>
  </si>
  <si>
    <t>3ebb44e7b216468caa38b2e7393a4380</t>
  </si>
  <si>
    <t>9010dadf52ce4f1f9711cf7f70953808</t>
  </si>
  <si>
    <t>44cad240c2634fa497c82ce5cedb3059</t>
  </si>
  <si>
    <t>2638088d85be43f0bfec51df9ff34d0d</t>
  </si>
  <si>
    <t>2f50f381d9e04d8fbef1e173477a32c4</t>
  </si>
  <si>
    <t>2ebf3dd9e5f249af8cfecef141a9b533</t>
  </si>
  <si>
    <t>4073b7e84e704bacb0718f679d7880e2</t>
  </si>
  <si>
    <t>83d8b8ca5b34441b876d5830d0832370</t>
  </si>
  <si>
    <t>37d2f13efefa4b25aff74fbddf6ac386</t>
  </si>
  <si>
    <t>3718a256c679498996891897293f8fb5</t>
  </si>
  <si>
    <t>971499c64b2243c78a8162a69d1f81b0</t>
  </si>
  <si>
    <t>148c9abf338743f6bdf2bd93891e639e</t>
  </si>
  <si>
    <t>7079238db21f462e8591fc93975ff41f</t>
  </si>
  <si>
    <t>0ef9fcbf1d69438b8b596300063bd98f</t>
  </si>
  <si>
    <t>8aa3da92713a4a4885834bbbe9dcd7a7</t>
  </si>
  <si>
    <t>589c6ba4ae734231b60b087d91b84542</t>
  </si>
  <si>
    <t>4597b1d787144a1b8b563038e064b88a</t>
  </si>
  <si>
    <t>60e7a588f6e64a36a14826a4e1883ff2</t>
  </si>
  <si>
    <t>7b35fa5aa7b54255bdbc219d962bee7b</t>
  </si>
  <si>
    <t>0401710b995347b8bbdf4814566db401</t>
  </si>
  <si>
    <t>03172afc2ff644ef9bfcbeb2904b8edf</t>
  </si>
  <si>
    <t>a9582762f0e043798509a8c8868980f3</t>
  </si>
  <si>
    <t>5d4cae4a9bd949188cf000497ea61a30</t>
  </si>
  <si>
    <t>2108e8a4494a4c999dfd2573b6a6eac1</t>
  </si>
  <si>
    <t>37bacecc754e4bf6abf2eb0911aa3c29</t>
  </si>
  <si>
    <t>b9712794583f4349b82ccdb4124dbd39</t>
  </si>
  <si>
    <t>0cba7e70b4ff48048ecd4e3ddbe7de76</t>
  </si>
  <si>
    <t>1c634e8249d34943baeb53c74bef6629</t>
  </si>
  <si>
    <t>4dda8bf63b4f4c53820d09b64b5cf30a</t>
  </si>
  <si>
    <t>0daf6220e1fc40af84ad8b6795103ebd</t>
  </si>
  <si>
    <t>23f3b5ac2e024847922c89f8e5381bb5</t>
  </si>
  <si>
    <t>12ae22038fc3402b9811876219e771e1</t>
  </si>
  <si>
    <t>3a75756fff1a4710acc71efd5995b111</t>
  </si>
  <si>
    <t>1ded3ac1dd884362a7e342a663b5b69d</t>
  </si>
  <si>
    <t>243c204e698b4b34953373961c5d6e95</t>
  </si>
  <si>
    <t>2993f20faf3543baafb85b9858cf6a43</t>
  </si>
  <si>
    <t>939d1f851a7344e7896849aaaa51edeb</t>
  </si>
  <si>
    <t>04aa243c86c748a29ba7b2441900d3be</t>
  </si>
  <si>
    <t>a12fb58c14a54399b84da3af492c3d0c</t>
  </si>
  <si>
    <t>40de5ed689bb417297113d47e2fc1acf</t>
  </si>
  <si>
    <t>2259cbfa76ef4d30866bab015c68caab</t>
  </si>
  <si>
    <t>1d8d6e78820a4453976c94138234dfe7</t>
  </si>
  <si>
    <t>23e25cccc7904ea9840cc723813bb38b</t>
  </si>
  <si>
    <t>0ab21bce1ef34bdeb08fffaf8ef16c3f</t>
  </si>
  <si>
    <t>19d67648ae7c442983889368d7b240dc</t>
  </si>
  <si>
    <t>9a21919754c9431fbbb87aa38b4fee09</t>
  </si>
  <si>
    <t>34fb1eae70864ca7abdd2551ff5ad175</t>
  </si>
  <si>
    <t>04ab965f388541a5991d9e7ab507e68f</t>
  </si>
  <si>
    <t>2121110e7fd44f7cb08d727b67b4b4da</t>
  </si>
  <si>
    <t>44b51b91babb4f43b74f7a3a5760031d</t>
  </si>
  <si>
    <t>62828898cde44199b954a277872384ba</t>
  </si>
  <si>
    <t>1cdfef3726f042ee9a2e294317e44be1</t>
  </si>
  <si>
    <t>4ff085423db046c7937ddbbba35c7d79</t>
  </si>
  <si>
    <t>6ea0f997e9314ae3a4f6c3899a4bd3e5</t>
  </si>
  <si>
    <t>2942fa010bb547d4bf51e5c3a3e12ea6</t>
  </si>
  <si>
    <t>cddc1658c9814111817f9864ee406544</t>
  </si>
  <si>
    <t>a4fe4660573d40eab00fb9e0c4a61d62</t>
  </si>
  <si>
    <t>537163a9598f452c99f0adff20b9e546</t>
  </si>
  <si>
    <t>e30f5f6a63b24eada7dc27fbf860ef13</t>
  </si>
  <si>
    <t>27694634c1af4d009d49ab9d78be4531</t>
  </si>
  <si>
    <t>0ebd24b25b8b423585f5d65a12f04d8c</t>
  </si>
  <si>
    <t>2536db35070b449fb35f13173de36395</t>
  </si>
  <si>
    <t>1e1a9541c1a34d36a0735b8339c24140</t>
  </si>
  <si>
    <t>64a96cdfb3224c45a190eb579d11590a</t>
  </si>
  <si>
    <t>20cde5ca222c4e0094b3e4a553ad520b</t>
  </si>
  <si>
    <t>0892caf5ec8a4e55a3b6c8f0e584e600</t>
  </si>
  <si>
    <t>1f18b735872b41d8bd1fe6dfa3fe22ef</t>
  </si>
  <si>
    <t>1808e32b21e2414fbeb8cde56f7c40c0</t>
  </si>
  <si>
    <t>6f52efbf25774bccbdeed70e919e7b41</t>
  </si>
  <si>
    <t>3d147430f89144ac85c4ad4c486cf6e1</t>
  </si>
  <si>
    <t>0cf892d3d0a548b2871aa7fb423995f3</t>
  </si>
  <si>
    <t>4d9ec26382db41c295916afe9e7ab782</t>
  </si>
  <si>
    <t>24ce62f50cbb4b46a63d0c6a7ffce0c2</t>
  </si>
  <si>
    <t>15d95d402cfc41da9a0aacacf58e5486</t>
  </si>
  <si>
    <t>05d9900330d443c89d5f6d1360b8f62b</t>
  </si>
  <si>
    <t>1d530e0bdf7b4e63a04ed77059861b95</t>
  </si>
  <si>
    <t>0ee3a38f1a0d4cb4b79e947e4adaed86</t>
  </si>
  <si>
    <t>170fe12af299446ba65d2407b28c3ab3</t>
  </si>
  <si>
    <t>6337d726ec69440997cfefdabfc9509e</t>
  </si>
  <si>
    <t>baa23da3c6af42dba551c7a3cf3dc863</t>
  </si>
  <si>
    <t>0ae5992317da4e218d6db4f4f140d3a1</t>
  </si>
  <si>
    <t>3cf221936baa431da158fbca65f3b40f</t>
  </si>
  <si>
    <t>0131413d41894f74b9907f01455c3068</t>
  </si>
  <si>
    <t>7141e168b702446bb0b79ebc4af5f7a3</t>
  </si>
  <si>
    <t>0f78a45de6f94d9491df42127ab06cfe</t>
  </si>
  <si>
    <t>3148e226722a425e9d5df080704c3e73</t>
  </si>
  <si>
    <t>3ff21b8ad14a4517a0f500500f6aa3de</t>
  </si>
  <si>
    <t>16cad9398303486d919a6c5dd33075eb</t>
  </si>
  <si>
    <t>7435c18e1c6e42da8115da4dc67a1ce1</t>
  </si>
  <si>
    <t>6e22c12539da4d72b3572a2d807729e2</t>
  </si>
  <si>
    <t>5379d14688564a728c70b04951b64891</t>
  </si>
  <si>
    <t>1689d5c46c8c4423bffaf81e8e0edf75</t>
  </si>
  <si>
    <t>09952fd6440e4a5c858f65adb2245f5b</t>
  </si>
  <si>
    <t>074b09bf59434a5bb60a4479e1269135</t>
  </si>
  <si>
    <t>39d6098348fc4d2a9541d00bdf52e417</t>
  </si>
  <si>
    <t>7e9fd33aa864431fa497a954d9f733d8</t>
  </si>
  <si>
    <t>bce7f6f4cb744381b2614da84510f4df</t>
  </si>
  <si>
    <t>87f5ddc2b86a468ba67645982e141f86</t>
  </si>
  <si>
    <t>3609bf90e6a54c9aac6b4a03b92d15e2</t>
  </si>
  <si>
    <t>aeecb5a904734753860091cc489ae70a</t>
  </si>
  <si>
    <t>7b8ad617a4b64b10ba4dc3d22569fd2b</t>
  </si>
  <si>
    <t>53e847af8f8d41df9ed40f2dea63357c</t>
  </si>
  <si>
    <t>c2c76cd5961c47289a034a0d2d2b5edc</t>
  </si>
  <si>
    <t>c221dfe1cd23460abcf4d5cb56ecb828</t>
  </si>
  <si>
    <t>42ee989324804e748e0f0553c09bdfe7</t>
  </si>
  <si>
    <t>11f5ccf36ad34e51af0dca10eb137b52</t>
  </si>
  <si>
    <t>6bcf3381bcd94ac6a858c6c80cf3b79a</t>
  </si>
  <si>
    <t>6e501d5b95b1443580db5d27c3633c28</t>
  </si>
  <si>
    <t>2dd7f531a09d4fbabef1ea6c5e150e04</t>
  </si>
  <si>
    <t>ca9876242a62416aa7c38f1b92f7ab86</t>
  </si>
  <si>
    <t>45ba138bfb7946deaca20e223b96df75</t>
  </si>
  <si>
    <t>0147ec1bbc70483ea47b168783686913</t>
  </si>
  <si>
    <t>1dbe6de66fb94e429e05ed9403920533</t>
  </si>
  <si>
    <t>5b1af18cc45a4efa80953b2e2e20f428</t>
  </si>
  <si>
    <t>3a011765bd814bd192713f00c3782044</t>
  </si>
  <si>
    <t>ca27dcf13296483a9726f883ddea8a4d</t>
  </si>
  <si>
    <t>aec1d58b507b43c1b8b41ec9a13e7783</t>
  </si>
  <si>
    <t>209a766f705e4a719872a277364bd1ec</t>
  </si>
  <si>
    <t>beb6e9ecc20b46d3a4acb825b51a420a</t>
  </si>
  <si>
    <t>555da6447aea4fefbc75d72d3cd31cd9</t>
  </si>
  <si>
    <t>a139a9688dfd4e8f87de793e5dd8d0b4</t>
  </si>
  <si>
    <t>2edfb5c622df472d914e6ae4320c514c</t>
  </si>
  <si>
    <t>5c55dedf765146c19a21af1f33bfbc74</t>
  </si>
  <si>
    <t>6a8dd563f57f4d14a2352c4f9cd9c380</t>
  </si>
  <si>
    <t>0acaabff037a4856901e1e7035efedf1</t>
  </si>
  <si>
    <t>416f015aacfc4618a9285a5725d36c7f</t>
  </si>
  <si>
    <t>0fb6edaa63fd475cb914b02109885865</t>
  </si>
  <si>
    <t>090ed599dc494623af780752f3f20cfb</t>
  </si>
  <si>
    <t>27db9acb332b4428812503a350ceb89f</t>
  </si>
  <si>
    <t>2cf583b3b0e14cf89374345d470096fd</t>
  </si>
  <si>
    <t>20b2a3b9432344db9be608eb41eafcca</t>
  </si>
  <si>
    <t>5470181c1e9346f7b05c517ddca56b8e</t>
  </si>
  <si>
    <t>5540a749898d410cacc082e4dfc553ff</t>
  </si>
  <si>
    <t>5c3db96acfb44b1e81330efa4ea2313f</t>
  </si>
  <si>
    <t>0b161d08749d4df58c8f1fc31fd5077a</t>
  </si>
  <si>
    <t>788bf46fc7e94ce6aa927263de417e42</t>
  </si>
  <si>
    <t>40f9e774341a4f4ca198133afaec7888</t>
  </si>
  <si>
    <t>200ba8b400f54e3c8f87f3c6a0e26964</t>
  </si>
  <si>
    <t>c4482428767547d19b998fcf5b6284ea</t>
  </si>
  <si>
    <t>95db5afa5ba447e186c93d137888b9eb</t>
  </si>
  <si>
    <t>72ca3b8c83654c0389a4bbc160f105b6</t>
  </si>
  <si>
    <t>9218fc8bf171421996344dac3eab5d20</t>
  </si>
  <si>
    <t>33f01dbbc5fd468f9f17def07a3f0cdc</t>
  </si>
  <si>
    <t>3843ed18d10443ac85bcd5113407cf5a</t>
  </si>
  <si>
    <t>135f6b65df5f4570ab5a0bc8e051e38e</t>
  </si>
  <si>
    <t>1ea40b7811a0424ca3ca0469d0f19bdb</t>
  </si>
  <si>
    <t>2b8514159bd04c0b9dea4fa568088af6</t>
  </si>
  <si>
    <t>1ee1c94a72c04ff1950f5a535685ba50</t>
  </si>
  <si>
    <t>074d9e66522747f78d70e2a3bc878f12</t>
  </si>
  <si>
    <t>0dd8b5bb8aeb498c945cf0f81a767b48</t>
  </si>
  <si>
    <t>3128f2767cd34cb4aa4598d7ee515f91</t>
  </si>
  <si>
    <t>1270690d231b4565939a0fcdf4972fc0</t>
  </si>
  <si>
    <t>863937afa35d4f3e93f3ec969c2e84c1</t>
  </si>
  <si>
    <t>d0db0ea942ca4fefb3576d6be285d28e</t>
  </si>
  <si>
    <t>680d6a5d1fe44e40a4b76555a838b014</t>
  </si>
  <si>
    <t>02a62f41502648fa93791eed45c4e11a</t>
  </si>
  <si>
    <t>4c85bf87b1d94df6b4de2b1cf58aa092</t>
  </si>
  <si>
    <t>09d0237f156442eebe1298df33e5ff3d</t>
  </si>
  <si>
    <t>73e1b7d02b364458a2a4b5105b3263d7</t>
  </si>
  <si>
    <t>e84e907f01c343658ee089539d962b00</t>
  </si>
  <si>
    <t>366133c0bde9439780672f2370c4dd83</t>
  </si>
  <si>
    <t>01c60abd928d47dc9012d69abb132075</t>
  </si>
  <si>
    <t>2710bfef803049a588ec11277be3c5b4</t>
  </si>
  <si>
    <t>59828483c00f42f898d853895e30b0c3</t>
  </si>
  <si>
    <t>5794092240a347e88d8fc96845d19057</t>
  </si>
  <si>
    <t>716b9a32c3594b0a95feee78948e4ee6</t>
  </si>
  <si>
    <t>03709319a00d4f6a82bac4732850d7e4</t>
  </si>
  <si>
    <t>d75533aed4d04d6c864670272bc85187</t>
  </si>
  <si>
    <t>ef858a9b6bbe4dc593ffcfbf417bbbb0</t>
  </si>
  <si>
    <t>6802bf11e8064229aecae3dfef22ed86</t>
  </si>
  <si>
    <t>3ca1fa12bb374e09adf38739a59dcb03</t>
  </si>
  <si>
    <t>4952144038ee4548896bee160c2ea9d8</t>
  </si>
  <si>
    <t>32625ddf9d704a0983551b92aa18a511</t>
  </si>
  <si>
    <t>95d2ded01e5040c9943430ae347e6392</t>
  </si>
  <si>
    <t>0200d214a8564e2fbf090aee14b2d73d</t>
  </si>
  <si>
    <t>0eb592fcdcfc43bcbd39048df1df835c</t>
  </si>
  <si>
    <t>5d6494c717db496d9322fc7a07112f62</t>
  </si>
  <si>
    <t>46681ee061a646018feb2fc9bd6a555d</t>
  </si>
  <si>
    <t>b92c176d55a84f528a5ba67580808fd1</t>
  </si>
  <si>
    <t>7396f99ce5a34e5e930e6b4012eae36c</t>
  </si>
  <si>
    <t>1ab732f828e04c73b7c85f988197fe0c</t>
  </si>
  <si>
    <t>38add818bce04c86954b2ae1cd2f5f56</t>
  </si>
  <si>
    <t>e4926c56b76e4d239d26d314e3ea50dc</t>
  </si>
  <si>
    <t>514d78aadadb4d8585f3826d7fe4ff07</t>
  </si>
  <si>
    <t>5835e88377fe4bcb858d05b7a095db21</t>
  </si>
  <si>
    <t>3ad10b56f56b45cc8f8ebefb773d95c2</t>
  </si>
  <si>
    <t>6be2b6c22f524e85ab95c825c8350ae3</t>
  </si>
  <si>
    <t>40ac9ac1c2e34e4e92251ceeab43014a</t>
  </si>
  <si>
    <t>303ce0aeacda4b258322b2c50e1777a4</t>
  </si>
  <si>
    <t>79238c6878524c4db8c0ee0338221b6b</t>
  </si>
  <si>
    <t>7d8e706cc48141a8ad28653dc9290eec</t>
  </si>
  <si>
    <t>4c69554e273643bea35e3d3832afdc84</t>
  </si>
  <si>
    <t>378075a0be2d448ba844746fc006f5ca</t>
  </si>
  <si>
    <t>33b89c41854644ae8302d7b5236039e3</t>
  </si>
  <si>
    <t>4fe24917a74a444e8de9378b5ad82d56</t>
  </si>
  <si>
    <t>007a0d94d56b4d20b03ea5a16b68c4e7</t>
  </si>
  <si>
    <t>435c42b542144442afc0606fd0c9fd62</t>
  </si>
  <si>
    <t>01c6188435334bdca56059ef120180b2</t>
  </si>
  <si>
    <t>0e22b2959d0546d6b056e874a426e8e6</t>
  </si>
  <si>
    <t>89e1e2d4ef254d79bca71be69055184e</t>
  </si>
  <si>
    <t>69de4bb5022947ff93bac11bafe482a4</t>
  </si>
  <si>
    <t>175765afd04f47d0bb042d0636bce897</t>
  </si>
  <si>
    <t>92bdce6810ce46b79c76e9fe8b657be3</t>
  </si>
  <si>
    <t>9cd68194158449b3bfd012e057e8aee3</t>
  </si>
  <si>
    <t>2f1ddfbae7a940708c8d09e93d5ce161</t>
  </si>
  <si>
    <t>1144f897d9cc4c96834d23f305121ca7</t>
  </si>
  <si>
    <t>406bca6df96041c6af2518416c428b32</t>
  </si>
  <si>
    <t>31b93e07124b489ca5e9b45106bb81d7</t>
  </si>
  <si>
    <t>18a04e2dcaba42af95c82c9d8004616e</t>
  </si>
  <si>
    <t>0fc41b926e574d77b1cb9f24997a26f3</t>
  </si>
  <si>
    <t>04bc9a580b584e6689df0635a2fda1b1</t>
  </si>
  <si>
    <t>0c23e79e25864416a1c187ad16353c0b</t>
  </si>
  <si>
    <t>831e85fa27ed4e1698c6d1df907f52a3</t>
  </si>
  <si>
    <t>85c4910a4707470d9febaf1a550e49ac</t>
  </si>
  <si>
    <t>1fa7c422c1164204b5e0e175b3295af6</t>
  </si>
  <si>
    <t>0f7355c907be4b68ac0c17cf6f410c44</t>
  </si>
  <si>
    <t>5f9f76b53d87463eb66dbfec88646f96</t>
  </si>
  <si>
    <t>3dd7c65c577e46f9aa23dc306f3e40dc</t>
  </si>
  <si>
    <t>332249d7dc6f4c7794b9dc8ddde2915c</t>
  </si>
  <si>
    <t>cd4e5f8a916b441b80a66cc5bd5013eb</t>
  </si>
  <si>
    <t>066e0fdadb7d4c4bbb3b5997a7440394</t>
  </si>
  <si>
    <t>15ae9c35d6634b239c8d855c8c609247</t>
  </si>
  <si>
    <t>39c27b7b43824b7dacb4f982d3cd1433</t>
  </si>
  <si>
    <t>3abdb1e8e62f4c4bb52a20030a6541d4</t>
  </si>
  <si>
    <t>5f1a662d07ab4e7fb4048781b06f7018</t>
  </si>
  <si>
    <t>045c042fe64a451fb02200b1448017d9</t>
  </si>
  <si>
    <t>878c0e1b2ee145859c21c0d280846b17</t>
  </si>
  <si>
    <t>4cb3982e8c97411a91ab237337d921fb</t>
  </si>
  <si>
    <t>096c553c395744d6a389fd0a2f49abd4</t>
  </si>
  <si>
    <t>1d0139c45ffc41f29bb6203404c23600</t>
  </si>
  <si>
    <t>05c6e254ec3640768092096e0482f6b0</t>
  </si>
  <si>
    <t>043caf69f49b49e09b0687ca1475c63f</t>
  </si>
  <si>
    <t>11b19462238e4aa1bb73ee9c33aa79d4</t>
  </si>
  <si>
    <t>6b4d5ca3e5f24795ad7d9de2fc14929d</t>
  </si>
  <si>
    <t>210fbc11e6bf4ee48083ce85efa07c57</t>
  </si>
  <si>
    <t>a53cab11d0164aa594f22d33644465d7</t>
  </si>
  <si>
    <t>4ab34a172f3e49e7b4baa2262494e696</t>
  </si>
  <si>
    <t>377ddf16f0f5490b8b04811abb43fbb9</t>
  </si>
  <si>
    <t>434e38fbce1a46979d5d6f832f9c2906</t>
  </si>
  <si>
    <t>675c13e8359740fea02f5ff7afd48f64</t>
  </si>
  <si>
    <t>aaaffe9f417c492da2a2aad5032b89c4</t>
  </si>
  <si>
    <t>28fb68ddb2074917a5af18ace4226b0a</t>
  </si>
  <si>
    <t>53abcfb3817e4fff8a4cab8968e16244</t>
  </si>
  <si>
    <t>3c3281e44abd47278ebf9f2bc3f95cd4</t>
  </si>
  <si>
    <t>8ae67df2814d4affbeb2489efa7451b8</t>
  </si>
  <si>
    <t>4f9e2c0f6c8f43969785fe03f2d63dde</t>
  </si>
  <si>
    <t>0cb516692d0945ef85a6c48ffcecacac</t>
  </si>
  <si>
    <t>0d10e87a9d854182830a31855a0a2bd1</t>
  </si>
  <si>
    <t>1142245d309642f4b7a1537075118ded</t>
  </si>
  <si>
    <t>26aefa32385b42279bf73c50895cf27a</t>
  </si>
  <si>
    <t>17355216493e47869863069434f6275a</t>
  </si>
  <si>
    <t>2dc9a0ec296c4250912cbacb2fd471ad</t>
  </si>
  <si>
    <t>2031ccbf4fec470bbdb6e4555b31bbaa</t>
  </si>
  <si>
    <t>15ff7c6299bc464d86aa053bea66e2eb</t>
  </si>
  <si>
    <t>6d185ff5d1a74dbeb04acdc4773e2235</t>
  </si>
  <si>
    <t>2dd1857a83ff484ba6ea5fd6279b5eea</t>
  </si>
  <si>
    <t>4fb2ccd9844640fd8ed7b6ce4cb1e10c</t>
  </si>
  <si>
    <t>49d25889c94a4d148600c6f5f0ce1635</t>
  </si>
  <si>
    <t>03b391068ff14f51bfaf7929934e2ed7</t>
  </si>
  <si>
    <t>3c4cf739d1874b50bfe825e72d6e7c1b</t>
  </si>
  <si>
    <t>1387fc24e2df416190b96f63cba8ccab</t>
  </si>
  <si>
    <t>126f2994053544bfab008df40921edac</t>
  </si>
  <si>
    <t>0ef8f0b7e1f64c5bb04406139c74fcf2</t>
  </si>
  <si>
    <t>12f2730471f843e3b123aa361c9f9589</t>
  </si>
  <si>
    <t>8e40467136dd4a5dbf1d9c32c19382fd</t>
  </si>
  <si>
    <t>0bf9b9f302784f59a34e82613e3e1e4f</t>
  </si>
  <si>
    <t>0e323e4ca2eb4316a71e5abbecec6511</t>
  </si>
  <si>
    <t>2cee9b9bf7724d2399499ed67d4a26f8</t>
  </si>
  <si>
    <t>09cbfbf9dac94f95aefb67b6fcdfdd1a</t>
  </si>
  <si>
    <t>35a96e47df834e06a9e58593af02aac2</t>
  </si>
  <si>
    <t>5d7c79358d3d4506aab5017ac5498f39</t>
  </si>
  <si>
    <t>41f521aeb3b2431db2f64ac6b72c30be</t>
  </si>
  <si>
    <t>212b8abd60c647a68390ce3ebd5adf13</t>
  </si>
  <si>
    <t>4ed7e79bb7364b8a9bc166a762541665</t>
  </si>
  <si>
    <t>3aded229c1ee4f208869605a86979b07</t>
  </si>
  <si>
    <t>3999c2236f334623b4de1b584f570047</t>
  </si>
  <si>
    <t>089b8babb3354ac38fc9a5ff47aa73ca</t>
  </si>
  <si>
    <t>1335eb8019b644efa0d08e592a2ce6f2</t>
  </si>
  <si>
    <t>61b0e250bbb645b8a2fc6be3cc071f7a</t>
  </si>
  <si>
    <t>262164469b4f43f285f7b06797990ba1</t>
  </si>
  <si>
    <t>5fe146ca26bd4179aaf9697d36206309</t>
  </si>
  <si>
    <t>2d0fd715fe164f629a4270e0872d0300</t>
  </si>
  <si>
    <t>1999c3ed189c4b12926d91141d0a5ce3</t>
  </si>
  <si>
    <t>8dee37ea327d4c56b9af93e2f1e2612e</t>
  </si>
  <si>
    <t>6c5db899bd39472bb4e5fefa6ee04405</t>
  </si>
  <si>
    <t>8c43543851214176afc5b8522a7e10bc</t>
  </si>
  <si>
    <t>08c155a4cb6d416ca45c72743ca7fd03</t>
  </si>
  <si>
    <t>05914c5de9de4ba2a57d35c5a5c47747</t>
  </si>
  <si>
    <t>1b2473b2623a4d34a4dd9fcdef959a88</t>
  </si>
  <si>
    <t>ba1b8047d16e494d804c140b47e12b3d</t>
  </si>
  <si>
    <t>14d3f302be4c49ff973c6f8a93de642b</t>
  </si>
  <si>
    <t>1134aebcf90c4c44a5604ce353c59f45</t>
  </si>
  <si>
    <t>156c42fa70b948889d9e4179a57d682d</t>
  </si>
  <si>
    <t>20fb9e8661ed4ff38771892d365ade14</t>
  </si>
  <si>
    <t>245c43824659446c9156cfe5d90ba83f</t>
  </si>
  <si>
    <t>1481908ce85b4582a0b69b32d702478d</t>
  </si>
  <si>
    <t>3069640821fa451885fdfdd7e4b38f65</t>
  </si>
  <si>
    <t>81bd2d43c5694b46aedd64a963bcf9fc</t>
  </si>
  <si>
    <t>277b4444f3c2477aa20abe9e3cfbb3dd</t>
  </si>
  <si>
    <t>36e21f5ed5be4f45b962fc4b70ca85ce</t>
  </si>
  <si>
    <t>4bf442b1d5bc4e0ab7d3cc0c3366a0bb</t>
  </si>
  <si>
    <t>6fc4a12ed8464190997f9089cb59b86d</t>
  </si>
  <si>
    <t>205224eaedcb45ff956b6788fcb41553</t>
  </si>
  <si>
    <t>035dd93d01614ba08d69aaa5347cbe6f</t>
  </si>
  <si>
    <t>3c79277ad466481299d0737185acd1c5</t>
  </si>
  <si>
    <t>341d88eebd024d5686b1c7fc91ab4899</t>
  </si>
  <si>
    <t>6a93f977636c4954845ef49559560c77</t>
  </si>
  <si>
    <t>5e5e799edb9149e9bd3514f85f85483c</t>
  </si>
  <si>
    <t>5a660c57720740c0aac3f8ef4931b749</t>
  </si>
  <si>
    <t>bbae6dde7c334a84b3ff971e77d96f5c</t>
  </si>
  <si>
    <t>3ef0951083064af696d6cd42db099e64</t>
  </si>
  <si>
    <t>23c6a6d5ee0e43e38bbbeff6209b4a0f</t>
  </si>
  <si>
    <t>1add27d67515420bb9f2fec7f3efe15e</t>
  </si>
  <si>
    <t>219bdbb62c5b4665ac03793cd8afc16d</t>
  </si>
  <si>
    <t>3ea652f5b3834754ab69c03b34bf3c23</t>
  </si>
  <si>
    <t>4af77a24e0794bd28e46c4c568e88432</t>
  </si>
  <si>
    <t>7058442574f9431a9be72782712d8b97</t>
  </si>
  <si>
    <t>1c1b3b01e0c4463a9703d220ca4dadc4</t>
  </si>
  <si>
    <t>225a8247a6a34fefb3118c1dc05132ae</t>
  </si>
  <si>
    <t>28cfdea6c2234808828a12dd8093af24</t>
  </si>
  <si>
    <t>0c56bf9c82ac42c98610212eadeed040</t>
  </si>
  <si>
    <t>6bb38e9916674b80a08a91824c0cc0ed</t>
  </si>
  <si>
    <t>20ba5a37e8a54db19a7fec6511f8fd42</t>
  </si>
  <si>
    <t>067e1a12bcec4f468b1e0e15a95b5902</t>
  </si>
  <si>
    <t>41fb7c8a342b48219f37556c6cdf86bc</t>
  </si>
  <si>
    <t>108f2834a8fe44ed8131cf0a52ce47d5</t>
  </si>
  <si>
    <t>5b0b80cfe7324e08a91647a1b78102da</t>
  </si>
  <si>
    <t>10c5a582018b4c63b3b43eb1ec9a7b1d</t>
  </si>
  <si>
    <t>4fa5c8d30fee4f87b57a1cd31103fb87</t>
  </si>
  <si>
    <t>1ac58606404d471f8377fb723d5dd5ba</t>
  </si>
  <si>
    <t>4f0536275e1c470797f5827dbdb2a536</t>
  </si>
  <si>
    <t>15325fc45673476f95037f84b3bfd8cd</t>
  </si>
  <si>
    <t>2ae492906f1247d094587a5c2bd92755</t>
  </si>
  <si>
    <t>2bb64ceeed8b41dfa604ce8408a8d9b2</t>
  </si>
  <si>
    <t>e581250cc4844078bd8fdd9842177dd7</t>
  </si>
  <si>
    <t>aec4919e8e3547b49c4c551dc95a97f2</t>
  </si>
  <si>
    <t>7959ffa9b7f34913b0fdcfc3547cc209</t>
  </si>
  <si>
    <t>68fad6209b574da5a443a1fb00f2d0bd</t>
  </si>
  <si>
    <t>4ffffaa505cc49f58216460826f4bd12</t>
  </si>
  <si>
    <t>4006c60ce6f74971ab3e8a0d1361df17</t>
  </si>
  <si>
    <t>58779e1277e5460cbd7a81be1c98587c</t>
  </si>
  <si>
    <t>6bdacf5b7d1f46b8bc5652e2c1c3ca29</t>
  </si>
  <si>
    <t>3bf5f727996544c4b5ce8c4dd263a341</t>
  </si>
  <si>
    <t>01e462322cd24879832f2fb84295d47a</t>
  </si>
  <si>
    <t>26cae0dfbce4419ebecad03158b86774</t>
  </si>
  <si>
    <t>79058a7dfce14388b1b75999a0d55b34</t>
  </si>
  <si>
    <t>0f380f990a58427c85d05ca0673e9c50</t>
  </si>
  <si>
    <t>0dce7c5b1d894026be3a4e6c0cef7db3</t>
  </si>
  <si>
    <t>179917429d6c426d80382fe44ed59a29</t>
  </si>
  <si>
    <t>18f714b387ff414cb3cdd4cdd8294b14</t>
  </si>
  <si>
    <t>6482f36659fb4112b63e4a247c752e27</t>
  </si>
  <si>
    <t>a4d6a5af5a13466893f4cebee0de7735</t>
  </si>
  <si>
    <t>4e765b8481364fc39c24139bdf9ab913</t>
  </si>
  <si>
    <t>47a2ef31e3024e959847aa18926a77a7</t>
  </si>
  <si>
    <t>61767c8797b943bf9647aa3a4381b485</t>
  </si>
  <si>
    <t>39f60bf3801b4d51af5d90e8bbd8f82a</t>
  </si>
  <si>
    <t>8d05eb72273f4a86bb17107ff6cf9b3b</t>
  </si>
  <si>
    <t>3d321c210f4644b38675f822dff48228</t>
  </si>
  <si>
    <t>c74490eb7a664594ac9af95791e02ff1</t>
  </si>
  <si>
    <t>8858af14b535459f9c1b3e4e63b5a154</t>
  </si>
  <si>
    <t>9d82aa06b58f4f38be005adf3981ec27</t>
  </si>
  <si>
    <t>ccc543b1619e45578f4d109a6bea9cab</t>
  </si>
  <si>
    <t>ceb696481fab46ca9bd2ea289eaa606b</t>
  </si>
  <si>
    <t>256ddb58aae14c85b23e0cd2db954eeb</t>
  </si>
  <si>
    <t>2f14d75369304adb9b3215a3fb7ca5d3</t>
  </si>
  <si>
    <t>02e6b5d74ed8434b9a6b54016f96c78b</t>
  </si>
  <si>
    <t>37044a784b534bbaaf4e320461749171</t>
  </si>
  <si>
    <t>5e84729cd92543e282fa3680ff7629ef</t>
  </si>
  <si>
    <t>24e0e1c4eda04f0d8b5daa75858aa90f</t>
  </si>
  <si>
    <t>2eba8f1ca4a342238a238529ba96491a</t>
  </si>
  <si>
    <t>2ca9b6dff669448bb2e7afdfcc7b4951</t>
  </si>
  <si>
    <t>0e1ecd918e784817be74d8712021a494</t>
  </si>
  <si>
    <t>cda479e415c34d9d8cb1b3de6c8420a6</t>
  </si>
  <si>
    <t>10a91a0bf7a94306893ef7bdc527820f</t>
  </si>
  <si>
    <t>24000047ea4243a9aa2cc3acfd7dda5b</t>
  </si>
  <si>
    <t>802ad6bcbf874aeb8a94c82310ba1494</t>
  </si>
  <si>
    <t>436f00077b10406fa75131be38453e83</t>
  </si>
  <si>
    <t>7105b18d8e684ef496bd75dd0554499e</t>
  </si>
  <si>
    <t>957e27164fb843c0bf8fdac66a44ce0f</t>
  </si>
  <si>
    <t>8b5ff2e808134801ae88ebf18e7132c9</t>
  </si>
  <si>
    <t>6ae325442f454d458bf2b1672a386a08</t>
  </si>
  <si>
    <t>3f636d4b09404a91ba702b7b8936f47a</t>
  </si>
  <si>
    <t>4f6f6d713cc1428ba86cf63c4c2e256c</t>
  </si>
  <si>
    <t>f9e3f27e7b334c7491caec3e5252b436</t>
  </si>
  <si>
    <t>52c0d6346c7d427e975cf9d3e7178d57</t>
  </si>
  <si>
    <t>4a36faf938ee4e04b84765de99e5e0aa</t>
  </si>
  <si>
    <t>2dfb392d94b64ec181e4d5292462bcf3</t>
  </si>
  <si>
    <t>adbccc20e03c4571b65a38c55d6dde71</t>
  </si>
  <si>
    <t>05b89440bd2f4990a1c8e4137b9de5eb</t>
  </si>
  <si>
    <t>3f8664f2e7de42f99aacdbfe409a928d</t>
  </si>
  <si>
    <t>596db9077cd749ca98a17c14d860c804</t>
  </si>
  <si>
    <t>7e329a56d9c14916ba45b08a2e060c4e</t>
  </si>
  <si>
    <t>360d341febc645a98f734998788af5d6</t>
  </si>
  <si>
    <t>432c0e979b50468288b36e38561afa72</t>
  </si>
  <si>
    <t>6b9a002f16ca4853a496178a0fbea91c</t>
  </si>
  <si>
    <t>5900d378ee804db6a11c2acddf4d443c</t>
  </si>
  <si>
    <t>77bd5d5dd3d441f6b18023382b7c83d5</t>
  </si>
  <si>
    <t>9f7e65fb9c734b0baf6c68fb990781a7</t>
  </si>
  <si>
    <t>b39fbf89c59c40a8b58ef829a32e082a</t>
  </si>
  <si>
    <t>342ad704f04c4f68b069df0c8d1000b4</t>
  </si>
  <si>
    <t>7b996159dac54ae6a51a8643dc4272f2</t>
  </si>
  <si>
    <t>65e36517f9194102920943a38448a940</t>
  </si>
  <si>
    <t>5002603dfe8d4f019ddc63aa9d22badf</t>
  </si>
  <si>
    <t>4a2c004742cd4031821bec52e578990b</t>
  </si>
  <si>
    <t>ad42c7c6bdae47e8a1f949e30be50659</t>
  </si>
  <si>
    <t>423694fcd6754e0eb3ca2ae12d9fd9f7</t>
  </si>
  <si>
    <t>67c6016f79ac456a812563ebcd6b53b2</t>
  </si>
  <si>
    <t>77296e266d8b44ccb627703e28e3f409</t>
  </si>
  <si>
    <t>4944a11a38ad4a488f611ddeadbf5afd</t>
  </si>
  <si>
    <t>5e61f8786d6d4601ae9159ec1a2f7c33</t>
  </si>
  <si>
    <t>990ac653e8bf471db467a4e89db0fcf5</t>
  </si>
  <si>
    <t>147adac7f5324494addc9f410ed3a012</t>
  </si>
  <si>
    <t>4e93d465fb574f09a9b2d5d5dc82fe42</t>
  </si>
  <si>
    <t>673fd156dde346079d4fda289757d37d</t>
  </si>
  <si>
    <t>3dbfe034d505483c90ea60903ba9ec2e</t>
  </si>
  <si>
    <t>8777abead003436f8c5facb2d449e091</t>
  </si>
  <si>
    <t>791a9d95c046430fa040efe88913662c</t>
  </si>
  <si>
    <t>c8b0b2f842ca436d9c9e985a52ad8f0a</t>
  </si>
  <si>
    <t>fec2f997ddb04fa4a2cb1bb08f718ef2</t>
  </si>
  <si>
    <t>f148b817a1cd484c842fc111be6a7d8f</t>
  </si>
  <si>
    <t>641bffa8f55241c0a569d60996c352b0</t>
  </si>
  <si>
    <t>2ebf14dc5ba04680ba2f7a6806062401</t>
  </si>
  <si>
    <t>5b6e6394ac1f48cab874cdb09a8ba5b9</t>
  </si>
  <si>
    <t>b217ca6b4bb74dac84093f61745ae7b3</t>
  </si>
  <si>
    <t>78923d0d1dc04025b284efd89555a709</t>
  </si>
  <si>
    <t>a2975464f9284618860c5063666a6407</t>
  </si>
  <si>
    <t>8d39749d26774fc78169fad8f5d5e9a1</t>
  </si>
  <si>
    <t>250a193fbe5948a99017da74fbeebe83</t>
  </si>
  <si>
    <t>98b6426114f444729dbf9350dff6704e</t>
  </si>
  <si>
    <t>b30edb084a9b4ddc9a0540778d27db15</t>
  </si>
  <si>
    <t>56e20b367551405aa24d9c85f68e6619</t>
  </si>
  <si>
    <t>74b77c3d97854bf0868348351acf0b51</t>
  </si>
  <si>
    <t>75e8bc453fe642ba9d7bc75f7346d432</t>
  </si>
  <si>
    <t>5b599dab0f0a4d4b99e1a6c28fd4adc3</t>
  </si>
  <si>
    <t>6a7d3d9c672f455eab9b07d1605f253c</t>
  </si>
  <si>
    <t>b2bc40501e12492392318e0af6a2dd7e</t>
  </si>
  <si>
    <t>4fa6fe7331474b9d8092f18047a70014</t>
  </si>
  <si>
    <t>6eb89c8e38ed47d6b7bf8f2e80ca3110</t>
  </si>
  <si>
    <t>5b6c62031db44dccbd2ef11a532ea611</t>
  </si>
  <si>
    <t>95f8b00a24f7456c89b8b45a7dec8237</t>
  </si>
  <si>
    <t>94459399b5f845b5bc813d834cd94952</t>
  </si>
  <si>
    <t>8991abb766e344bbb61a94a499608439</t>
  </si>
  <si>
    <t>35020dc1cb784f8b949d58ab0de272a6</t>
  </si>
  <si>
    <t>f42a41038c2a4353aaf1e708cbc52577</t>
  </si>
  <si>
    <t>2a33bf5075084a69b213f9c4df7be97c</t>
  </si>
  <si>
    <t>68acb8c5550243489f9dc0c37733b65b</t>
  </si>
  <si>
    <t>8d4648c1bb9b48fa865b7b9cf46d7fbc</t>
  </si>
  <si>
    <t>503dc727ea274363a59ea18ac8b1f2f9</t>
  </si>
  <si>
    <t>3f388990d9464b158d46609041c3c002</t>
  </si>
  <si>
    <t>8f09d7e741ba48698631a278ce231cd6</t>
  </si>
  <si>
    <t>43e6ce471f204f8d96356fd3e6d431f2</t>
  </si>
  <si>
    <t>6685189ff49642408fa2726e2c32ac4a</t>
  </si>
  <si>
    <t>b2f1ab461ec347c09b496281436768c4</t>
  </si>
  <si>
    <t>31fde96d8aea4f17b4e3fe19a8819649</t>
  </si>
  <si>
    <t>964b87e069a44f6d8e2449807afa10c2</t>
  </si>
  <si>
    <t>b321ef193f6f43c4a8884c0e4dfd210d</t>
  </si>
  <si>
    <t>2d15a78ae17b4a4aa7a5b13935316a5c</t>
  </si>
  <si>
    <t>a4c5ddb2dc3b4325ac2591390461cf4a</t>
  </si>
  <si>
    <t>39857bddd2b2478a921670f199a501ba</t>
  </si>
  <si>
    <t>2d4fc50cd3f6414aab52d99f98840a42</t>
  </si>
  <si>
    <t>3616a38f00fd4ffc99401da809e06eda</t>
  </si>
  <si>
    <t>3796680dff0d4cba8d0396644e49e3e1</t>
  </si>
  <si>
    <t>ac40c783f3a0407499f97f0bc7ca93db</t>
  </si>
  <si>
    <t>d282802134234a23a5d6fbd3308e2c76</t>
  </si>
  <si>
    <t>3c2c4dea7bb3489aafdeecdff68def11</t>
  </si>
  <si>
    <t>8bda661235a94fadbc492f5b8c233784</t>
  </si>
  <si>
    <t>4d2cc06ee55442f7b7c983a6b0aecda0</t>
  </si>
  <si>
    <t>8de5ae90556942dfa62364b811fdd682</t>
  </si>
  <si>
    <t>52c359c49ff94b4ab8f4bc7a4a52692c</t>
  </si>
  <si>
    <t>41d067137fc5463e8d00c2287f7047f1</t>
  </si>
  <si>
    <t>576829663c6c4255b432093a2780308b</t>
  </si>
  <si>
    <t>d0e691e2cbbb4c9d9306d871494547c7</t>
  </si>
  <si>
    <t>636f40b1dc4148edbf2df85bbd221c8f</t>
  </si>
  <si>
    <t>66aaf010691c4f05a229034152a59a53</t>
  </si>
  <si>
    <t>9a347f9075dc4282bf17bc8053bf7b25</t>
  </si>
  <si>
    <t>375afed6dc404f29bedba6d63d1f24a3</t>
  </si>
  <si>
    <t>6f79dcb26ace4000aab523ef548c5fb6</t>
  </si>
  <si>
    <t>46395f6bae6648aa8afb34675169ac0e</t>
  </si>
  <si>
    <t>314864497c734792aa9b27f935aa80cc</t>
  </si>
  <si>
    <t>d2cfc532b5c54f3c9ac1401760e18037</t>
  </si>
  <si>
    <t>1adbce2f70114ef8b95b01cdbd0c9ebf</t>
  </si>
  <si>
    <t>2ec1c1fd6b524099a75f09b767b3ead2</t>
  </si>
  <si>
    <t>6a9b5ada03b3485c8e03e8f9f7e5ffd8</t>
  </si>
  <si>
    <t>6d42f28529a14354b212090f00b115c1</t>
  </si>
  <si>
    <t>4b7bb1f9da0247ea82ec119baeb2b80d</t>
  </si>
  <si>
    <t>657ef3184d6d4675a072a0387cb3e55e</t>
  </si>
  <si>
    <t>743ca793c10e4a35ab96cf2ea8282148</t>
  </si>
  <si>
    <t>48cbd0d661424687a925949ca632f2fd</t>
  </si>
  <si>
    <t>ab60ad5acf344ff4b08b441acaf9b154</t>
  </si>
  <si>
    <t>40b06871f9ad41b8a662632da6b5c67e</t>
  </si>
  <si>
    <t>7f5462061abd41f79fb35dbf78893271</t>
  </si>
  <si>
    <t>09608f94-3424-48f2-b9d8-af58c6fa4115</t>
  </si>
  <si>
    <t>e6972984b8884a45a2e6e88b9cb79f0a</t>
  </si>
  <si>
    <t>cbc68c76ecbf48a5b3f71799302d1ae6</t>
  </si>
  <si>
    <t>ce354f40654c4343ae1b0c8893db900a</t>
  </si>
  <si>
    <t>f57bb31ea781482a8469ba4897518bb1</t>
  </si>
  <si>
    <t>79fcb0a9-02c7-4860-b76e-6dbef284c117</t>
  </si>
  <si>
    <t>063fb478-4337-4fdc-8b7c-0f87b11ba262</t>
  </si>
  <si>
    <t>MC_RG-TDM_TOONA_SOUTHEASTASIA</t>
  </si>
  <si>
    <t>aks-usereph2-18836599-vmss</t>
  </si>
  <si>
    <t>aks-systemeph-25557629-vmss</t>
  </si>
  <si>
    <t>aks-monitoring-32979582-vmss</t>
  </si>
  <si>
    <t>bd2c0a52-c405-4bdd-a9ce-c53a047d8f6a</t>
  </si>
  <si>
    <t>aks-newuserpool-25919024-vmss</t>
  </si>
  <si>
    <t>aks-usereph-42924794-vmss</t>
  </si>
  <si>
    <t>MC_RG-MA_MANGOSTANA_SOUTHEASTASIA</t>
  </si>
  <si>
    <t>aks-usereph2-26533467-vmss</t>
  </si>
  <si>
    <t>aaa0cb68-a111-4785-8a1a-deae7c7dcf93</t>
  </si>
  <si>
    <t>aks-systemeph-18700467-vmss</t>
  </si>
  <si>
    <t>89995f4a-997b-4305-a3cb-0c3da51c9c4e</t>
  </si>
  <si>
    <t>Reserved VM Instance, Standard_F8s_v2, AP Southeast, 1 Year</t>
  </si>
  <si>
    <t>6f806ed2-1460-4588-91e7-66c01893db26</t>
  </si>
  <si>
    <t>aks-agentpool-38377899-vmss</t>
  </si>
  <si>
    <t>OpenVPN</t>
  </si>
  <si>
    <t>RG-LOYALTY</t>
  </si>
  <si>
    <t>salacca-dev-1</t>
  </si>
  <si>
    <t>ADF-Runner</t>
  </si>
  <si>
    <t>9b5d55f1-f75c-4076-8a9c-a005e6c0f3e3</t>
  </si>
  <si>
    <t>Virtual Machines Dasv4 Series</t>
  </si>
  <si>
    <t>Reserved Instance Virtual Machines Dasv4 Series</t>
  </si>
  <si>
    <t>Reserved VM Instance, Standard_D2as_v4, AP Southeast, 3 Years</t>
  </si>
  <si>
    <t>aks-systemeph-17258149-vmss</t>
  </si>
  <si>
    <t>RG-CAPSICUM</t>
  </si>
  <si>
    <t>Dev-Elastic</t>
  </si>
  <si>
    <t>vm-migrations-sa</t>
  </si>
  <si>
    <t>Tomato</t>
  </si>
  <si>
    <t>Marvel-2</t>
  </si>
  <si>
    <t>Github-Runner-New</t>
  </si>
  <si>
    <t>JumpHost-New</t>
  </si>
  <si>
    <t>JumpHost</t>
  </si>
  <si>
    <t>Github-Runner</t>
  </si>
  <si>
    <t>bad37585-7d19-4f2b-a142-0f8847e61684</t>
  </si>
  <si>
    <t>ef8585fc-d9f2-4018-91fc-76f466f8236e</t>
  </si>
  <si>
    <t>Rabbit-GPT</t>
  </si>
  <si>
    <t>chat-history-elastic</t>
  </si>
  <si>
    <t>4f7623e2-9f78-475e-b13b-a7e2212c5ffb</t>
  </si>
  <si>
    <t>aks-systemeph-63343285-vmss</t>
  </si>
  <si>
    <t>aks-monitoring-30457830-vmss</t>
  </si>
  <si>
    <t>655336c4-b4ad-4aee-a2b4-ea3b95bc34ac</t>
  </si>
  <si>
    <t>Azure Database for PostgreSQL Flexible Server General Purpose Ddsv5 Series Compute</t>
  </si>
  <si>
    <t>Reserved Instance Azure Database for PostgreSQL Flexible Server General Purpose Ddsv5 Series Compute</t>
  </si>
  <si>
    <t>Azure Database for PostgreSQL Flexible Server General Purpose Ddsv5 Series Compute, vCore, ID Central, 3 Years</t>
  </si>
  <si>
    <t>0a6ce86d-4191-4f87-8d6a-71d3a4530f18</t>
  </si>
  <si>
    <t>b1273053-cd85-428a-93cd-387c61a1a1b1</t>
  </si>
  <si>
    <t>aks-systemeph-13426298-vmss</t>
  </si>
  <si>
    <t>aks-monitoring-28944532-vmss</t>
  </si>
  <si>
    <t>aks-systemeph-11882456-vmss</t>
  </si>
  <si>
    <t>aks-systemeph-85241862-vmss</t>
  </si>
  <si>
    <t>4264b2f8-3573-4213-b5e9-06ba43745d11</t>
  </si>
  <si>
    <t>6c5ae835-69b2-4864-8e5e-1eebd0335607</t>
  </si>
  <si>
    <t>aks-systemeph-31752254-vmss</t>
  </si>
  <si>
    <t>b5b167fd-f1bd-4b26-8f08-f5b30fb7c9c0</t>
  </si>
  <si>
    <t>aks-monitoring-40824221-vmss</t>
  </si>
  <si>
    <t>aks-monitoring-44423715-vmss</t>
  </si>
  <si>
    <t>476006d5-65d5-4017-a5da-2b7e221d52b3</t>
  </si>
  <si>
    <t>615617de-aa6e-47da-b7a9-adce261635b4</t>
  </si>
  <si>
    <t>08496378-f4b6-4798-9789-0c9512f7c482</t>
  </si>
  <si>
    <t>aks-monitoring-27653289-vmss</t>
  </si>
  <si>
    <t>6a69dc2c-f531-4d32-8852-af17d2a0e30c</t>
  </si>
  <si>
    <t>Rabbit-GPT-New</t>
  </si>
  <si>
    <t>68c99b78-bfb9-41fa-b3ba-0382770effa0</t>
  </si>
  <si>
    <t>Reserved VM Instance, Standard_D2s_v3, AP Southeast, 3 Years</t>
  </si>
  <si>
    <t>aks-systemeph-17546502-vmss</t>
  </si>
  <si>
    <t>0bfcf22d-c5a1-4399-a2a2-6ea22757283c</t>
  </si>
  <si>
    <t>MC_RG-KAWISTA_KAWISTA_SOUTHEASTASIA</t>
  </si>
  <si>
    <t>aks-usereph2-20887657-vmss</t>
  </si>
  <si>
    <t>aks-monitoring-32215719-vmss</t>
  </si>
  <si>
    <t>aks-systemeph-20273592-vmss</t>
  </si>
  <si>
    <t>0aa55040-eaf9-467a-8ffa-9f2e3cf8d165</t>
  </si>
  <si>
    <t>ef4b05106659467dbf736914f63e8ec1</t>
  </si>
  <si>
    <t>deb24ca76f0a45a99f52faa93ddd0f7f</t>
  </si>
  <si>
    <t>ff92fe3ff724441f9807e94bb8fae49a</t>
  </si>
  <si>
    <t>cb07d1b37d794820abd43aca5bf71536</t>
  </si>
  <si>
    <t>fb35909a5d6e4023ba10702c375305f1</t>
  </si>
  <si>
    <t>b085014ae28144f88caab211a632ee4a</t>
  </si>
  <si>
    <t>d5e662f8ff814202875cda3ceef7a6e9</t>
  </si>
  <si>
    <t>a36a0e925be9489a848ed8febbb0ce0a</t>
  </si>
  <si>
    <t>ac63f39430d04a88b2580daa1593decf</t>
  </si>
  <si>
    <t>e04a9cf80fed410085c4d64b64f23c10</t>
  </si>
  <si>
    <t>98a1ae4fe7a543f8b2b2dd57c0b66d02</t>
  </si>
  <si>
    <t>f9b95fd6f35f4f73b0d979ad51ba7abd</t>
  </si>
  <si>
    <t>fe13778656624c5d9c294f2cf93346e2</t>
  </si>
  <si>
    <t>f50fa38fc97d4051abbd3941c758bdbe</t>
  </si>
  <si>
    <t>a79211a84b144c7a9b14016cb9f0fdd9</t>
  </si>
  <si>
    <t>c8b3fd33ded04460b16942b335e5ce6e</t>
  </si>
  <si>
    <t>e3511bb15d324600a3f6feaff1dd5947</t>
  </si>
  <si>
    <t>df9afeb274e047cf92d78885a713e050</t>
  </si>
  <si>
    <t>b14d8272ed6748198daee4d1052dc24a</t>
  </si>
  <si>
    <t>f79342c031ee442c93afb08a78fdf546</t>
  </si>
  <si>
    <t>bfe0eb996ccd446d878e4199547d38eb</t>
  </si>
  <si>
    <t>c98f2b799bb14a548538a875dee52fa7</t>
  </si>
  <si>
    <t>f494504f35304837bd6f63d0ffdd6892</t>
  </si>
  <si>
    <t>d0ff186823954f21b170f944715054e7</t>
  </si>
  <si>
    <t>e3b9ec8b0bb24718ad3873074777eeb4</t>
  </si>
  <si>
    <t>d5ce1a83dac245c6a6ec12c0475f8a0f</t>
  </si>
  <si>
    <t>dea8342e5fb44fb49b0774f127595ecf</t>
  </si>
  <si>
    <t>dace5653705148cabd1d1492b78c2c81</t>
  </si>
  <si>
    <t>f727ee6e6a4a45e99f3962a48e8ce4d8</t>
  </si>
  <si>
    <t>f60d9cb6852a4b1ead15528145c8039f</t>
  </si>
  <si>
    <t>cb11955479fd4b6899b18ac89b1b47ba</t>
  </si>
  <si>
    <t>c1ff24a35ae24ca3aa7b45ec7ae50f19</t>
  </si>
  <si>
    <t>f9200dc2f2794ddfb3409dc3f05ae180</t>
  </si>
  <si>
    <t>e7006819ac9d4750bec8aa8ac49a10bc</t>
  </si>
  <si>
    <t>c9cd7feca13c43de80d934990b71b375</t>
  </si>
  <si>
    <t>b9f38944-b470-4fbb-b0e7-b26e4da80378</t>
  </si>
  <si>
    <t>f1c59a1d-0816-4918-b17c-3dce4c038677</t>
  </si>
  <si>
    <t>570fd7a5-d499-4991-bc83-d94b9bb136b5</t>
  </si>
  <si>
    <t>MC_RG-TRIO_TREVESIA_SOUTHEASTASIA</t>
  </si>
  <si>
    <t>aks-usereph2-39457383-vmss</t>
  </si>
  <si>
    <t>aks-systemeph-21043143-vmss</t>
  </si>
  <si>
    <t>aks-usereph-30630141-vmss</t>
  </si>
  <si>
    <t>aks-monitoring-27110711-vmss</t>
  </si>
  <si>
    <t>45784b95-3d3b-4ea6-b5e9-c460cfe6215a</t>
  </si>
  <si>
    <t>Azure Redis Cache Premium, P1, AP Southeast, 1 Year</t>
  </si>
  <si>
    <t>RG-MINERVA</t>
  </si>
  <si>
    <t>mascot</t>
  </si>
  <si>
    <t>Source Row</t>
  </si>
  <si>
    <t>Reservation ID</t>
  </si>
  <si>
    <t>Reservation Order ID</t>
  </si>
  <si>
    <t>SKU Name</t>
  </si>
  <si>
    <t>Used Hours</t>
  </si>
  <si>
    <t>Reserved Hours</t>
  </si>
  <si>
    <t>Utilization %</t>
  </si>
  <si>
    <t>Source Total</t>
  </si>
  <si>
    <t>Allocated Total</t>
  </si>
  <si>
    <t>Difference</t>
  </si>
  <si>
    <t>Status</t>
  </si>
  <si>
    <t>26a5ac0a-aea2-49a3-b452-a6004a1b2980</t>
  </si>
  <si>
    <t>MATCH</t>
  </si>
  <si>
    <t>6ba99511-3af8-42e6-82cc-7469c556675b</t>
  </si>
  <si>
    <t>28ae4558-dd92-4021-9481-abefd3d6c9c6</t>
  </si>
  <si>
    <t>14aa971d-82c4-4622-891c-a3b064ed0900</t>
  </si>
  <si>
    <t>5ba2610a-cc36-4152-bb34-313329289b24</t>
  </si>
  <si>
    <t>0b6ed41c-a76a-41ea-9f1d-3b4a15c39e16</t>
  </si>
  <si>
    <t>e00d8051-8503-4d35-9d9a-1ab33b528e6b</t>
  </si>
  <si>
    <t>31cd5ec2-e92d-4d48-8f67-e4d09eb2bec2</t>
  </si>
  <si>
    <t>aad9a31b-36bd-4136-897e-dbfac103789d</t>
  </si>
  <si>
    <t>5ebdaa8b-1bbc-4bff-8dc0-145fc6fbe312</t>
  </si>
  <si>
    <t>879cabb3-6d5a-428f-b557-1f2b967b6643</t>
  </si>
  <si>
    <t>949f37e0-c263-4b3a-a1dd-71040c39e65f</t>
  </si>
  <si>
    <t>eb256556-2388-4b24-b41b-82a3566f0d70</t>
  </si>
  <si>
    <t>d72059bd-3cc8-47e7-b95d-d812bc945d78</t>
  </si>
  <si>
    <t>a7f17b3f-0b6c-43c4-9872-8aa7314d5b35</t>
  </si>
  <si>
    <t>cdd91d7d-c894-4516-9967-1b4cc97e7c99</t>
  </si>
  <si>
    <t>e7cbe135-657a-4093-8052-00daf9b9bc9b</t>
  </si>
  <si>
    <t>58eaf7f7-be07-4bbf-8a8d-562dfb70e327</t>
  </si>
  <si>
    <t>1ff1c83a-5b84-4ebd-9937-81ac3b58b0bf</t>
  </si>
  <si>
    <t>9c2142d0-78d2-406a-8303-6a7af10f88e9</t>
  </si>
  <si>
    <t>75396813-adef-43b5-a0b1-3bc6bfd05f3a</t>
  </si>
  <si>
    <t>fa468314-7022-4df8-a7f2-170b8e8a8aae</t>
  </si>
  <si>
    <t>ec9be4f4-8af5-477b-843f-b0bfe56ab79e</t>
  </si>
  <si>
    <t>aef93a06-2b06-4eda-a044-c134f2adfa0d</t>
  </si>
  <si>
    <t>de791a07-4079-41f5-86d8-356bfdf63eb6</t>
  </si>
  <si>
    <t>069eca83-5640-4db0-bae2-43585ac00fdd</t>
  </si>
  <si>
    <t>6cfb98ac-bba8-445e-a7ae-a32028b52265</t>
  </si>
  <si>
    <t>5a3f66d0-b8f7-453b-b541-0a7a001807c4</t>
  </si>
  <si>
    <t>c9461300-139b-47c5-9a76-68379fb04e6f</t>
  </si>
  <si>
    <t>eaf6c580-4145-4c6e-a504-8813252ddfbf</t>
  </si>
  <si>
    <t>6d9652dc-18e5-43bf-ab2a-9784b186c97e</t>
  </si>
  <si>
    <t>b65f18b6-ed9c-449b-a029-47fd6e55c193</t>
  </si>
  <si>
    <t>5ce0a9a9-2e2a-45b0-aed0-d326ba96d66f</t>
  </si>
  <si>
    <t>0636a051-5b5a-467a-bb81-766dbd5c0f38</t>
  </si>
  <si>
    <t>e205b95d-ca25-4b67-8555-e143c41586c5</t>
  </si>
  <si>
    <t>f9c19e7f-940d-462d-8378-17b7b915c2ed</t>
  </si>
  <si>
    <t>0805006c-4cce-41ab-ad9b-17ba8b2ff688</t>
  </si>
  <si>
    <t>11ffa9d2-051b-45ec-a54c-fcfae146deab</t>
  </si>
  <si>
    <t>3d95061a-3c41-44c6-b5dd-1a910255e0ea</t>
  </si>
  <si>
    <t>e3c09244-a065-4ecb-88b0-e8cfdb45d8a7</t>
  </si>
  <si>
    <t>0accd3cc-d2c6-4dee-92a6-ba9266ee5415</t>
  </si>
  <si>
    <t>0a453dc5-5c4e-4635-8462-f8c48f4f9b71</t>
  </si>
  <si>
    <t>e372d82d-c78b-42b4-a54f-ee89c6646f0c</t>
  </si>
  <si>
    <t>c0d29604-472f-40e3-80e8-f05adaa7fbcd</t>
  </si>
  <si>
    <t>186b9692-0419-412e-bbfd-31d5d7dfd923</t>
  </si>
  <si>
    <t>dcce451f-573c-4fce-883e-da4de57c186b</t>
  </si>
  <si>
    <t>6ab7d5a7-3521-4052-9fe3-336cd7759608</t>
  </si>
  <si>
    <t>26825449-5499-403a-8620-a54332123b0d</t>
  </si>
  <si>
    <t>37b87579-2436-411d-bc83-c1d8839d4800</t>
  </si>
  <si>
    <t>d75a16ac-56e2-4f6d-86b5-28a4f758140c</t>
  </si>
  <si>
    <t>11109f56-e712-41ae-8755-0cf54ae62258</t>
  </si>
  <si>
    <t>7f515e2b-90c1-406d-a75c-a9d3571ac560</t>
  </si>
  <si>
    <t>73f221da-432c-4913-a5ab-cd1cce61cd0f</t>
  </si>
  <si>
    <t>8ee5ccae-d0fd-48c8-af8e-b5eeef4a6b3a</t>
  </si>
  <si>
    <t>6553af2b-95ef-417d-aaa8-1e1cf5187f05</t>
  </si>
  <si>
    <t>d12437ba-9941-45ef-bff6-9a84de60ab24</t>
  </si>
  <si>
    <t>00605b18-eee4-4e44-afa3-2826a17a6738</t>
  </si>
  <si>
    <t>22a49dd5-cd8b-4773-9160-e4d70031c3bf</t>
  </si>
  <si>
    <t>e1a20ce8-a7be-40ff-b58f-0c000e483ff1</t>
  </si>
  <si>
    <t>4a2062a6-b49d-43b6-9c36-8dce702bf483</t>
  </si>
  <si>
    <t>bd5d9ff5-aef2-464e-967e-214cf2513ddc</t>
  </si>
  <si>
    <t>65ef32e8-a7e0-4459-ad2c-ad995d70134d</t>
  </si>
  <si>
    <t>ab34a4b8-fb04-4b90-a27a-155d91c637da</t>
  </si>
  <si>
    <t>7154dc00-41fb-404e-a888-0da6b23f000b</t>
  </si>
  <si>
    <t>4564550d-6d86-41f4-97f5-13b5387d60ef</t>
  </si>
  <si>
    <t>3582c007-9e94-433d-b8e8-f640567a7af8</t>
  </si>
  <si>
    <t>9780e028-2efe-4704-b3ad-58a78df167a3</t>
  </si>
  <si>
    <t>e4e5e739-02b7-4c71-92b4-ae551066e502</t>
  </si>
  <si>
    <t>9ab78867-e468-4a4e-a22a-ba6b075d96d5</t>
  </si>
  <si>
    <t>f1c5e6d6-02e2-4c98-b599-9032eabbe63d</t>
  </si>
  <si>
    <t>Virtual Machines Dv2 Series</t>
  </si>
  <si>
    <t>Reserved VM Instance, Standard_D2_v2, AP Southeast, 3 Years</t>
  </si>
  <si>
    <t>NO_USAGE</t>
  </si>
  <si>
    <t>ab96531b-dbb1-4083-a0c2-de386bbd28c7</t>
  </si>
  <si>
    <t>e9932721-430c-4e43-a4a9-0fa733b4c9c5</t>
  </si>
  <si>
    <t>25ec687d-8c91-4603-a4b9-8ce6a35a104a</t>
  </si>
  <si>
    <t>9deb8722-7dfd-4c16-8ef8-6fb629f5c4af</t>
  </si>
  <si>
    <t>80535e97-b3e2-4544-acf6-1eede80a8add</t>
  </si>
  <si>
    <t>5e84581f-b506-47f6-9abf-51d20ee421b3</t>
  </si>
  <si>
    <t>783f374d-74bb-4afa-97fd-5e58b409d667</t>
  </si>
  <si>
    <t>6b5c6864-6686-4c0f-8204-c72d9aef2254</t>
  </si>
  <si>
    <t>277b388f-f88a-4474-8993-c89a853da8c9</t>
  </si>
  <si>
    <t>b3d1d86c-3c88-405f-b33d-6128df3cec6c</t>
  </si>
  <si>
    <t>9b4a17a0-017a-4b65-a732-0df9a3884e33</t>
  </si>
  <si>
    <t>783ade27-3352-46f1-800c-88fc41a5d7a5</t>
  </si>
  <si>
    <t>7927330b-9c10-44d3-89f0-21aeec390fbd</t>
  </si>
  <si>
    <t>0e34a831-e4c5-4115-a9dc-417452623ff1</t>
  </si>
  <si>
    <t>80139431-0f07-4e17-8437-9980e5917c50</t>
  </si>
  <si>
    <t>GRAND TOTAL</t>
  </si>
  <si>
    <t>MISMATCH</t>
  </si>
  <si>
    <t>Group</t>
  </si>
  <si>
    <t>9-MD</t>
  </si>
  <si>
    <t>4-MD</t>
  </si>
  <si>
    <t>Row Labels</t>
  </si>
  <si>
    <t>Grand Total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</si>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</sst>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=0]0.00;[&lt;1]0.00;0.0#"/>
    <numFmt numFmtId="165" formatCode="&quot;Rp&quot;\ #,#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2" borderId="0" xfId="0" applyFill="1" applyAlignment="1">
      <alignment horizontal="left" indent="1"/>
    </xf>
    <xf numFmtId="164" fontId="0" fillId="2" borderId="0" xfId="0" applyNumberFormat="1" applyFill="1"/>
    <xf numFmtId="0" fontId="0" fillId="2" borderId="0" xfId="0" applyFill="1" applyAlignment="1">
      <alignment horizontal="left" indent="2"/>
    </xf>
  </cellXfs>
  <cellStyles count="1">
    <cellStyle name="Normal" xfId="0" builtinId="0"/>
  </cellStyles>
  <dxfs count="24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YS" refreshedDate="46227.567675347222" createdVersion="8" refreshedVersion="8" minRefreshableVersion="3" recordCount="5124" xr:uid="{A2E4AA79-93E0-49A6-B15B-FF4061257B38}">
  <cacheSource type="worksheet">
    <worksheetSource ref="A1:X5125" sheet="ReservedInstance"/>
  </cacheSource>
  <cacheFields count="24">
    <cacheField name="Period" numFmtId="0">
      <sharedItems/>
    </cacheField>
    <cacheField name="Agreement Name" numFmtId="0">
      <sharedItems/>
    </cacheField>
    <cacheField name="Company Name" numFmtId="0">
      <sharedItems/>
    </cacheField>
    <cacheField name="Tenant Primary Domain" numFmtId="0">
      <sharedItems/>
    </cacheField>
    <cacheField name="Publisher Subscription ID" numFmtId="0">
      <sharedItems/>
    </cacheField>
    <cacheField name="Publisher Subscription Name" numFmtId="0">
      <sharedItems/>
    </cacheField>
    <cacheField name="Product ID" numFmtId="0">
      <sharedItems/>
    </cacheField>
    <cacheField name="Product Name" numFmtId="0">
      <sharedItems/>
    </cacheField>
    <cacheField name="Category" numFmtId="0">
      <sharedItems count="12">
        <s v="Reserved Instance Virtual Machines DSv3 Series"/>
        <s v="Reserved Instance Virtual Machines FSv2 Series"/>
        <s v="Reserved Instance SQL Database Single/Elastic Pool General Purpose - Compute Gen5"/>
        <s v="Reserved Instance Virtual Machines BS Series"/>
        <s v="Reserved Instance Azure Redis Cache Premium"/>
        <s v="Reserved Instance Virtual Machines Eadsv5 Series"/>
        <s v="Reserved Instance Virtual Machines DSv2 Series"/>
        <s v="Reserved Instance Azure Database for PostgreSQL Flexible Server General Purpose - Ddsv5 Series Compute"/>
        <s v="Reserved Instance SQL Database SingleDB/Elastic Pool Hyperscale - Compute Gen5"/>
        <s v="Reserved Instance Azure Database for PostgreSQL Flexible Server General Purpose Ddsv4 Series Compute"/>
        <s v="Reserved Instance Virtual Machines Dasv4 Series"/>
        <s v="Reserved Instance Azure Database for PostgreSQL Flexible Server General Purpose Ddsv5 Series Compute"/>
      </sharedItems>
    </cacheField>
    <cacheField name="Subcategory" numFmtId="0">
      <sharedItems count="23">
        <s v="Reserved VM Instance, Standard_D2s_v3, AP Southeast, 1 Year"/>
        <s v="Reserved VM Instance, Standard_F4s_v2, AP Southeast, 3 Years"/>
        <s v="SQL Database Single/Elastic Pool General Purpose - Compute Gen5, vCore, AP Southeast, 1 Year"/>
        <s v="Reserved VM Instance, Standard_B2s, AP Southeast, 3 Years"/>
        <s v="Azure Redis Cache Premium, P1, AP Southeast, 3 Years"/>
        <s v="Reserved VM Instance, Standard_D4s_v3, AP Southeast, 3 Years"/>
        <s v="Reserved VM Instance, Standard_F4s_v2, AP Southeast, 1 Year"/>
        <s v="Reserved VM Instance, Standard_E4ads_v5, AP Southeast, 1 Year"/>
        <s v="Reserved VM Instance, Standard_D4s_v3, AP Southeast, 1 Year"/>
        <s v="Reserved VM Instance, Standard_DS3_v2, AP Southeast, 3 Years"/>
        <s v="Reserved VM Instance, Standard_E2ads_v5, AP Southeast, 3 Years"/>
        <s v="Azure Database for PostgreSQL Flexible Server General Purpose - Ddsv5 Series Compute, vCore, ID Central, 3 Years"/>
        <s v="SQL Database SingleDB/Elastic Pool Hyperscale - Compute Gen5, vCore, AP Southeast, 1 Year"/>
        <s v="Azure Redis Cache Premium, P2, AP Southeast, 3 Years"/>
        <s v="SQL Database Single/Elastic Pool General Purpose - Compute Gen5, vCore, AP Southeast, 3 Years"/>
        <s v="Reserved VM Instance, Standard_F8s_v2, AP Southeast, 3 Years"/>
        <s v="Reserved VM Instance, Standard_F2s_v2, AP Southeast, 3 Years"/>
        <s v="Azure Database for PostgreSQL Flexible Server General Purpose Ddsv4 Series Compute, vCore, AP Southeast, 1 Year"/>
        <s v="Reserved VM Instance, Standard_F8s_v2, AP Southeast, 1 Year"/>
        <s v="Reserved VM Instance, Standard_D2as_v4, AP Southeast, 3 Years"/>
        <s v="Azure Database for PostgreSQL Flexible Server General Purpose Ddsv5 Series Compute, vCore, ID Central, 3 Years"/>
        <s v="Reserved VM Instance, Standard_D2s_v3, AP Southeast, 3 Years"/>
        <s v="Azure Redis Cache Premium, P1, AP Southeast, 1 Year"/>
      </sharedItems>
    </cacheField>
    <cacheField name="Meter Name" numFmtId="0">
      <sharedItems/>
    </cacheField>
    <cacheField name="Usage Start Date" numFmtId="0">
      <sharedItems/>
    </cacheField>
    <cacheField name="Usage End Date" numFmtId="0">
      <sharedItems/>
    </cacheField>
    <cacheField name="Quantity" numFmtId="164">
      <sharedItems containsSemiMixedTypes="0" containsString="0" containsNumber="1" minValue="0" maxValue="14.83"/>
    </cacheField>
    <cacheField name="Unit" numFmtId="165">
      <sharedItems containsSemiMixedTypes="0" containsString="0" containsNumber="1" containsInteger="1" minValue="254538" maxValue="3263170"/>
    </cacheField>
    <cacheField name="Currency" numFmtId="0">
      <sharedItems/>
    </cacheField>
    <cacheField name="Resource Group Name" numFmtId="0">
      <sharedItems count="51">
        <s v="MC_RG-CAPSICUM_CAPSICUM_SOUTHEASTASIA"/>
        <s v="MC_RG-ITC_IMBE_SOUTHEASTASIA"/>
        <s v="MC_RG-SAMADERA_SAMADERA_SOUTHEASTASIA"/>
        <s v="MOKITA-PRODUCTION"/>
        <s v="RG-CANTALOUPE"/>
        <s v="RG-AVERRHOA"/>
        <s v="RG-Loyalty-Prod"/>
        <s v="RG-ANPER"/>
        <s v="RG-Capsicum"/>
        <s v="RG-DUWET"/>
        <s v="MOKITA-ANALYTICS"/>
        <s v="MOKITA-DEVELOPMENT"/>
        <s v="MC_MOKITA-PRODUCTION_DEV-SHARED_SOUTHEASTASIA"/>
        <s v="RG-SAMADERA"/>
        <s v="MC_RG-LOYALTY-PROD_LIMESEE_SOUTHEASTASIA"/>
        <s v="MC_RG-AMAZONLILY_AMAZONLILY_SOUTHEASTASIA"/>
        <s v="MC_RG-ANPER_APRICOT_SOUTHEASTASIA"/>
        <s v="MC_RG-CANTALOUPE_CANTALOUPE_SOUTHEASTASIA"/>
        <s v="MC_RG-AVYRA_AVYRA_SOUTHEASTASIA"/>
        <s v="DATABRICKS-RG-GIANT-TD4WYMKWESZZC"/>
        <s v="MC_RG-STAGING_SALVIA_SOUTHEASTASIA"/>
        <s v="MC_RG-SINSEN_SINDORA_SOUTHEASTASIA"/>
        <s v="MC_RG-LOYALTY_LAKESIDE_SOUTHEASTASIA"/>
        <s v="MC_RG-LOYALTY-PROD_LOCKSMITH_SOUTHEASTASIA"/>
        <s v="MC_RG-MINERVA_MINERVA_SOUTHEASTASIA"/>
        <s v="MC_RG-DINGO_DINGO_SOUTHEASTASIA"/>
        <s v="RG-SEROJA"/>
        <s v="RG-Dysoxylum"/>
        <s v="RG-MACADAMIA"/>
        <s v="RG-MAGNETAR"/>
        <s v="RG-SINSEN"/>
        <s v="RG-KAWISTA"/>
        <s v="RG-ITC"/>
        <s v="RG-TDM"/>
        <s v="RG-MA"/>
        <s v="RG-HPM"/>
        <s v="RG-TRIO"/>
        <s v="RG-WIDURI"/>
        <s v="MC_RG-HPM_HAMALOMENA_SOUTHEASTASIA"/>
        <s v="MC_RG-DYSOXYLUM_DYSOXYLUM_SOUTHEASTASIA"/>
        <s v="MC_RG-MAGNETAR_MAGNETAR_SOUTHEASTASIA"/>
        <s v="MC_RG-YELLOW_YELLOW_SOUTHEASTASIA"/>
        <s v="MC_RG-SEROJA_SEROJA_SOUTHEASTASIA"/>
        <s v="MC_RG-ZENOBIA_ZENOBIA_SOUTHEASTASIA"/>
        <s v="MC_RG-WYNTER_WYNTER_SOUTHEASTASIA"/>
        <s v="MC_RG-TDM_TOONA_SOUTHEASTASIA"/>
        <s v="MC_RG-MA_MANGOSTANA_SOUTHEASTASIA"/>
        <s v="RG-LOYALTY"/>
        <s v="MC_RG-KAWISTA_KAWISTA_SOUTHEASTASIA"/>
        <s v="MC_RG-TRIO_TREVESIA_SOUTHEASTASIA"/>
        <s v="RG-MINERVA"/>
      </sharedItems>
    </cacheField>
    <cacheField name="Resource Name" numFmtId="0">
      <sharedItems count="4405">
        <s v="aks-usereph2-12068651-vmss"/>
        <s v="aks-monitoring-24884941-vmss"/>
        <s v="aks-monitoring-30876736-vmss"/>
        <s v="aks-systemeph-38276485-vmss"/>
        <s v="aks-userpool-26961495-vmss"/>
        <s v="marigold"/>
        <s v="daisy"/>
        <s v="canggah"/>
        <s v="atambua"/>
        <s v="saliara"/>
        <s v="mdm"/>
        <s v="apitalawu"/>
        <s v="Loyalty"/>
        <s v="dompu"/>
        <s v="waterlily"/>
        <s v="allamanda"/>
        <s v="detector"/>
        <s v="leon"/>
        <s v="aks-agentpool2-37101054-vmss"/>
        <s v="sanchan"/>
        <s v="aks-usereph-11975611-vmss"/>
        <s v="aks-usereph-32105278-vmss"/>
        <s v="aks-usereph2-32489559-vmss"/>
        <s v="aks-slavepool-10702554-vmss"/>
        <s v="aks-usereph2-16230473-vmss"/>
        <s v="aks-usereph2-23359137-vmss"/>
        <s v="cef9c16c8a644daa9e047b7798f516a9"/>
        <s v="ef99ef82c0c94d088ad70f741bf1f7cd"/>
        <s v="e0ae614db4214b3ca25ba06029d4167a"/>
        <s v="f01a6b6a3c4e44b48695e6c1c1e88853"/>
        <s v="dee1e58822ff455e988e8d479ff21427"/>
        <s v="ba1750af2f76459aa25b1174cbdaaadd"/>
        <s v="ddda72af31c24c14b22dc5a0db1087c7"/>
        <s v="f9ebf1a93ed94bfca9c38c6512cde96f"/>
        <s v="ca5937e8ce6c4428b84dfa19ee50204e"/>
        <s v="dfefe14abce24471b0f6536033d2551f"/>
        <s v="e68bfdb0aed84444bc2d00dd8f549d57"/>
        <s v="fb231a7f3fd646528208d700b212edd0"/>
        <s v="f9b3af6786d44219bdae4a91678fb569"/>
        <s v="fb00ff8bcda74663be146732f833d898"/>
        <s v="cc6deaff6abd432393c217fe5185337f"/>
        <s v="eded7b5f9adf45b5a873d549fe3dbe9c"/>
        <s v="d4bc76be34b14e1c870ce74c7d1a5642"/>
        <s v="a4fa80e513ae44f7806417c39b397b36"/>
        <s v="d77f52963df04908bc1808bef84f25df"/>
        <s v="faf8ee6e6a63437fbf068d7e08201dad"/>
        <s v="ef6e1d88aaf74cc8a03d08c14c42e300"/>
        <s v="ff0ad8278b524251a7f424e4acf46c1b"/>
        <s v="bc94952d2acc4bf98cfb8f4f5f4328d6"/>
        <s v="b8bda945f14b4adaaca2b0787e93cfe5"/>
        <s v="ff005180c3d44d0e8e618c195953defe"/>
        <s v="fde9d4d73fe44e67b6dd1884e9bcef5f"/>
        <s v="d2e52c09c9bc4255a789d7512b43485b"/>
        <s v="d43490d95ac541c28f5364ea1901e189"/>
        <s v="f7b25c6d0bb64120addd20e126c1b08f"/>
        <s v="c58c12a924db4ea3993c881880d21da8"/>
        <s v="cfad48608ca64fd186dd9c7ac7ece12b"/>
        <s v="d17d4802a924471aaf97f6356e0cf996"/>
        <s v="e645c79496864ac9a7fee107122d9ccf"/>
        <s v="8ed92d4bd25541e384c6dde4ac4b4d79"/>
        <s v="f5528b96e7b142ac9710486668590aa4"/>
        <s v="75fb7374332e470288f1e8356f5ace62"/>
        <s v="8cf11f8192534b56a6e990901115bd3c"/>
        <s v="eeab9edd86094bb18eb83496fa00b10c"/>
        <s v="6d6de48459d14889b784b496a0c2b5c8"/>
        <s v="cfedd467bf7047f5b46bfe4ed8abc96d"/>
        <s v="f575cd003b9e4ecab82ab49af7a3a97d"/>
        <s v="ea3c218ddf524251a6f1b20d29c9b1aa"/>
        <s v="feb097d5c6fa4b2590beda77a06c09e9"/>
        <s v="ef8be0c66ea94987b3e9518d8a99452f"/>
        <s v="f2ba8187cb6b461ca5a76b9c09b0048e"/>
        <s v="8b74fa8cbc2642e19dddffc85265b731"/>
        <s v="9da49666d00d4d62a5b12290976038f4"/>
        <s v="be9ca1134fd047aabc7e41ab89e0d8a0"/>
        <s v="b3cd0dc9efd94c1f8c306ee7ed2dfe08"/>
        <s v="c3db19d9460d43d1be92572106b3b176"/>
        <s v="ca7a7f45907f4f3a9504139782ac184f"/>
        <s v="c8805d9dfd6c4861b2d014cbdc7db003"/>
        <s v="a1e332de321b48c189c7dcb3f119beb3"/>
        <s v="b0c730814c474805b21f51abc4fc11ed"/>
        <s v="f521dd1af62244248d514f539bd21eca"/>
        <s v="b836e5f10bad4da98bddb58dc5eba717"/>
        <s v="a9d61325e4584b08aa8615a6337cadf1"/>
        <s v="f436037168c14b749db56e1d6a8a4bbd"/>
        <s v="dfb51cffa607497994d6f39eb842fd93"/>
        <s v="f2e2862b2da741e4ae6b4f5aebea5663"/>
        <s v="ebac03c80a2f479085fe5b7684df2a2e"/>
        <s v="d21e01c16a2c4483b081e050d56399dd"/>
        <s v="c00f899d687d4b3c88cc172bfb4b0ef1"/>
        <s v="e0d437d385bf4571b4512b7ba51eb6a9"/>
        <s v="ddd03147f36348a9ad71c248bfca3311"/>
        <s v="c5e3f9a42b914211a1fb3de3c434a009"/>
        <s v="e85132a0e8054eacbe4c009bedda3f76"/>
        <s v="c0b90bf36da147cdbdef2be06223d5d8"/>
        <s v="e6e229e9e3fb483bbd320dd7cb72140b"/>
        <s v="bdf9c51855a74557b31fa9b3019116a8"/>
        <s v="e6ad62cc74d549869452101630fcbc49"/>
        <s v="c8769b0cb5514cf7a9442138e3d05100"/>
        <s v="a10fbac9d5dc4694b0f43504a5e5b1cc"/>
        <s v="db66f55a5c1147fca760d2c953f3d02e"/>
        <s v="d3de441768d94a56b4865ff0dc398ad1"/>
        <s v="cb946df7094044008af242ff0807bc80"/>
        <s v="d1bbcf96213b4b1dbf84e870b4a75021"/>
        <s v="be95079034bb49e7b0d34205f5a73482"/>
        <s v="c37e63d63cc1425785466914e65479ad"/>
        <s v="be085d5551a94684ac44d90230386a2d"/>
        <s v="db3641ded4c145e8aea9f4c9705a853e"/>
        <s v="ec37f23d8d4c44d38eb1f4f6c5bd03c3"/>
        <s v="bd2a856416f54443aadf2d513f1b8ff7"/>
        <s v="d0ea659fa167470a839e27452c45a102"/>
        <s v="c977985f88174932b27feefb5a8e48af"/>
        <s v="cf31d7543f4a429ab28d29447cbb13da"/>
        <s v="e4c7503d8ff444f594d997d501f2a8b3"/>
        <s v="fe0b3a8e21444433a412eee7a1fcd682"/>
        <s v="d142e3e3669a48d292c29be7b704ad76"/>
        <s v="b5069192e21546fcb6343bde70f36595"/>
        <s v="d47e6ec5649b48358db09e8a5b2adc68"/>
        <s v="a14fa23afdf54c11973ab597a700f91f"/>
        <s v="f5a9cca4eb4c4a8e8fbb107e499df78a"/>
        <s v="c1d9138883d241ef83748b750af5487f"/>
        <s v="cc7774af15914e7ab7812f2f54dcf545"/>
        <s v="e83e93b2a2e540f5a5475a320da20dd4"/>
        <s v="e0d0e4816b134a4faf20574deafdae00"/>
        <s v="ea4cb3ca92db4423861c88d9288c366e"/>
        <s v="d1160cdc83214facb871b87c131d49df"/>
        <s v="c1f0970a0f834bf2b97b6350fc09b3ee"/>
        <s v="a6eaf7d34c374b61b2e12e7cf394eb07"/>
        <s v="d082320a6199413683d4fadc7b6b2c59"/>
        <s v="abd9bc0e51b34504810fe37bb957d08a"/>
        <s v="d7236f53590046f687601c28d8d14f37"/>
        <s v="d740156941284a10977622851b31b1f3"/>
        <s v="bf3ad1b1659a456bb92aebff7681f3c5"/>
        <s v="928934b00321442eb8d603dfad42fc3a"/>
        <s v="5c2d9d37e70244f6ad168cecdd695942"/>
        <s v="b4649c9fc4a74529b42275c76a066ad0"/>
        <s v="f71e99bf73704a398cf0866902ad2831"/>
        <s v="f1e8beb5c48a4151a93cf0531b79775b"/>
        <s v="d297169879f84a4eba38bf4e5b274035"/>
        <s v="940e7b923baa4f21b61314423ce52b2d"/>
        <s v="e1f6b9d2ba59491c939989cd623f6d79"/>
        <s v="da61aeb195f840d98e46c56aa7d6cee5"/>
        <s v="d6c022ca731b4d30abf502d40fc872d6"/>
        <s v="d2cbab903ca84b36bb38695a7d854c22"/>
        <s v="cf0191e7983948a58781f9a64f6b138a"/>
        <s v="e1508d7425e04a52a244f0022ebd2b44"/>
        <s v="ef7275134b4b46449c6a898701d0c3d6"/>
        <s v="fceb5334240f4f2fac4f0231822e0c9f"/>
        <s v="c74d52a37370437394786d6a6dec75dc"/>
        <s v="f00b7c8859a948efac4813f1b906789c"/>
        <s v="d70a9fabd73945dd9aabd976c6f55de2"/>
        <s v="e10ea33bd8434ad68c3f67e40e8d4ecd"/>
        <s v="badb35def29447e8bd865df457dc5b5e"/>
        <s v="e44ac0009e1d4c93b1a5c38b1cfe36ea"/>
        <s v="b27b4eccc0414c529c3b98e540edb6e4"/>
        <s v="cf29405a65b841948540b22dd1f2fd54"/>
        <s v="a914aa2c75dd44ec95387c3ee206687f"/>
        <s v="fa9d3ea7898241aea66bf920841c2d70"/>
        <s v="d74e686e4ef24c03836047832d663779"/>
        <s v="e2e18340e81342419237f8ce2024620b"/>
        <s v="af26b38bd3dd457095ace5b5768f1d2f"/>
        <s v="904728576e2d49babcd2cd2ebbab6a7f"/>
        <s v="866091fa9ba0498a92638fa4f6d87824"/>
        <s v="d2b4b3bed9c14685a85d0132ab30ff5b"/>
        <s v="c9568f1a49254df38c93ad7323b7f06e"/>
        <s v="e0f8cd90d16a4eeda55c13013566bf0f"/>
        <s v="7e268ef47531427791a5d763e9ddb439"/>
        <s v="f16f10be077d4db9b8344a1dd9b09d37"/>
        <s v="92d57eeb8146425c9a3542d5a1c0a97f"/>
        <s v="a0e5f235fe504d75a021a870d9908476"/>
        <s v="ca516c3dabe9420e86cf91d20cba513e"/>
        <s v="ef062715711b4480ac55861af4439812"/>
        <s v="8df37bca34864271bb5f687b3e2a074d"/>
        <s v="87f97d08a5eb4f8394e5bc69dfaecabc"/>
        <s v="7c97bd7d65ac4b9ea1eadda4f6c3ae26"/>
        <s v="47a066cba50140f59ebf06ff1817e409"/>
        <s v="9673b0af047f47dcab71cc3127d8cdd2"/>
        <s v="b9b003379b5e41499fac4b7e0b7bbd6c"/>
        <s v="ad5a401628074e07a77712aba192c156"/>
        <s v="c2314760fd604c49bda5e91ea26c0567"/>
        <s v="d5c3a92d482f45598b6c6a9a031be5e0"/>
        <s v="9068d7db2ec4431290e00fadbc846ffd"/>
        <s v="812ee2e7995345ebb7d306c7dbe7d151"/>
        <s v="ed6dee0e9f0f42a39416c1be404a79f2"/>
        <s v="f155ccbbcd4443fe847828e900c20005"/>
        <s v="96f6df7cd8634943a9fc39f20690e7bf"/>
        <s v="d2e51d2d35e84ae994ba147f9e3c3fd7"/>
        <s v="aeeb7371da8546aeb9364683156108d3"/>
        <s v="fdbe4266b65443979253c9190cb6c575"/>
        <s v="af2127de362949b19da32eaf8e3bb1b3"/>
        <s v="ed94815873b441e9bed4b7c0e9d7cfd1"/>
        <s v="efa1a30334f64cf29c5b507abec6709a"/>
        <s v="edf7236cf9c445f0b41b5a168d714e77"/>
        <s v="e594f0f1e9b940cfbd6ec82962896872"/>
        <s v="f3f5ec00463945fcbf634be024ed50e6"/>
        <s v="bc7035f58cc846bf8e003acfd3fd5d69"/>
        <s v="e7f3a00a1d8e4075a8fca45979dc7080"/>
        <s v="f152527bcd404e3fa1d0b0b8fcd282b2"/>
        <s v="994732279dd0430f886835892dbceaff"/>
        <s v="8dd0751a9e55462993c511feb9cdf09e"/>
        <s v="aba6365131d142aaa9c5c655a96fcae9"/>
        <s v="faaf30a37eed4be0a3e0663f61e45d74"/>
        <s v="6cb28d5c6b6b41c895189ead559d2e1f"/>
        <s v="d22bf10bf45e423fbb2cff66b242f384"/>
        <s v="fbfd310692fd4feab45b9a597c47186d"/>
        <s v="cb81c756fb144f05a0d3ddb31f4f6681"/>
        <s v="b8b48057c00d49daa603dccfb73ae720"/>
        <s v="d232782e5c3b4cc88e7e025611f67844"/>
        <s v="b5d202c6e04b417a95a5e9a654ca6560"/>
        <s v="7d30721bf22049b8abd9cfa34971e512"/>
        <s v="e365e613b3bb4c969c693a5775dc8e31"/>
        <s v="ffe9bef0b4ed4a3a93c86b6da5d78150"/>
        <s v="ce2737d97bd04a798d9b2fd17063be18"/>
        <s v="bbe63a6918724937983a83fac2c8843f"/>
        <s v="c2bde09bc55049a49dabed95818d2aa0"/>
        <s v="fb4660ad1a4a4b909893ec532795fd5f"/>
        <s v="c6cfab3a8b1547a1abd6f3ad64dea490"/>
        <s v="d7d1b00b5cf04172912b7e803def8d08"/>
        <s v="f585d9740bc147d78dc26a287d6bfaa2"/>
        <s v="b81b57d2c6c04002848785031f44d1ac"/>
        <s v="a898bf52e8c744d6ba85be190ab9d092"/>
        <s v="7611106feff344fd80d77baef3998a19"/>
        <s v="b606c33f33da47cbaa1bc70e8b1f7328"/>
        <s v="8fb85f079208407aa397a761fbf772ac"/>
        <s v="d740009527664d3f8cae1df56a5f5c74"/>
        <s v="b9e80239e68f4be19fe5dfcd33208697"/>
        <s v="9f9970ce99cf4aa19f74e6da2a7f6020"/>
        <s v="de81757707d748f988e19d3be7bc9982"/>
        <s v="de00b17fb4b54a7e864696829cf90f86"/>
        <s v="d7503a46f7654d90bce1718c66fecda9"/>
        <s v="d6443b54a4854e71a0f5a70b074f9b28"/>
        <s v="a5431808528348218f53b3aef79dd9e6"/>
        <s v="a2f61b410f5f419ca69a24bea11bdc30"/>
        <s v="fe1bf8cb94db48ce8d03d0f9d9ac5d4e"/>
        <s v="b98c592e519844b7a5f3ca75ebbac892"/>
        <s v="bc1c70f76452448691c4d8a863ca038f"/>
        <s v="ef50d3aef090414eb09d344fc97c7f85"/>
        <s v="cf69f45fc7544d609f4b743afe84801f"/>
        <s v="9e517d616fde4e4db1cf2133db5c1693"/>
        <s v="d2060738c45e43bf8bb7025f5e1c3d5c"/>
        <s v="af6212f843654180ae53df315bf8d465"/>
        <s v="d7f91fe0412f436482f610a3abf12ae5"/>
        <s v="e6df9b5e83184a8faf191783a58a5dc4"/>
        <s v="d7fb96527f154e1289e35000c1c20a34"/>
        <s v="ac7fba72c2f2413fb84e7533e01abf42"/>
        <s v="982d14ed9fba4cc8bf1279ff685ea92d"/>
        <s v="ef48a2bba662450c8a03b37f84273df1"/>
        <s v="fb696ed9b39f4a3eafd4ea487707f556"/>
        <s v="c152b5238f7b428a944980362d0f5f15"/>
        <s v="cd5efd1aa3214af4976cff586d4d61ce"/>
        <s v="d7663b27347a43c4b2ee1be795e887ce"/>
        <s v="c9bcf44e0edf480ca0e1e82a1ac89616"/>
        <s v="ef3be7739f134493b8635a834ba6b22e"/>
        <s v="a16950b1a3bb4da3a582aff24ff41766"/>
        <s v="f6821242871c443fa2c0d368c0bcdfc1"/>
        <s v="ccf496d1d5aa4ac5bd09120358c7d0b8"/>
        <s v="fd902da919b7446ebdba5fbe824efeb8"/>
        <s v="d94451bd42444b5e9c7a2595a84087cf"/>
        <s v="95550b6d160344c6a8db4a079c33bdb7"/>
        <s v="e4d02bd0face4832b0cc50a91215394d"/>
        <s v="88902647680c4b318055afb82dd4a7d7"/>
        <s v="efc7395660dd4ad5b2b2f557b3f581e8"/>
        <s v="c35eea9c745b4c83b7483c5a95f4c020"/>
        <s v="f86aa9657c794dd5bd70389bad3a2535"/>
        <s v="f664594c14ba47bb9e429d39c32ce82c"/>
        <s v="df907a0cba7448f6b0033e9014ab273c"/>
        <s v="7cfa6bcb69d547619330e5bbd2a174d6"/>
        <s v="f1a78e73a0954430990b04ebd3f56ed4"/>
        <s v="c27686d055bf4cfe8f1881df9b403add"/>
        <s v="80484127f64a43748b7dfef64f1318a5"/>
        <s v="863b081b8599483b90d36bc5e0c3f363"/>
        <s v="af1fee73767846c9963d4554cccf0aca"/>
        <s v="d8be7dfb91ce4bffb5b96a6ab1dd2a94"/>
        <s v="f2c227bf6e5e4e86a918b8e2ffff4ecc"/>
        <s v="ca0acf11391a4662a311e81b3fe16fd8"/>
        <s v="fefa9accc38f40bcac1356c9d2568b23"/>
        <s v="c745d41a57d44b2c837e29d385f5b81b"/>
        <s v="c4ca1ee2b2a64074bae02ad271cd7851"/>
        <s v="c383b14d12f24ee48af56522ab5bc317"/>
        <s v="fb8cd9f693fc47a8b77c3d5fad0d5230"/>
        <s v="ecb94d400fa94401b8ed7f71648c1555"/>
        <s v="9d698bc6d10a4c82847ed60fa066d6cd"/>
        <s v="79ea067e2f574b119a4d8d8f3a2cf5cb"/>
        <s v="bb5d1a14a04c46a59da73e0f2985d287"/>
        <s v="b5461d947ea54cc3a56e6d1d658fc7ae"/>
        <s v="cfc4a4f4e6ce4848a040ce4b1033b4aa"/>
        <s v="e26270f6b1fc412cb336a4f49e13dbe5"/>
        <s v="e8a86aa2a4b44562b3e7f329051c276a"/>
        <s v="8000713ed89541e5ba0b559ce0b309cc"/>
        <s v="a76dbcabc45b4c0fa1c1754286172605"/>
        <s v="e86e8e18717442f5845378a8c90fe09b"/>
        <s v="afc649a0a1194a2286c405e1ebf3ab39"/>
        <s v="ab8ad40e39d54008be539cb1a4bd29f5"/>
        <s v="ec9ea8039be344eb93f72ad4d41b08d4"/>
        <s v="b4c2748d1deb47c586f5865dcf35e25c"/>
        <s v="e6644cad81d74caf88fd119e634f22fa"/>
        <s v="f445c9272e74442ca49ef2e5062cc08e"/>
        <s v="afb5d20c10d94f2391c3c043a82db225"/>
        <s v="e9927c7329194f91832ccc6e147b27e7"/>
        <s v="c2f9abb845e54a7889c97cd4fb3e71a3"/>
        <s v="9dbe7b0141fd45d6a79a4ceff72e850e"/>
        <s v="df5346ff1e5e4378b79b270c183e16d3"/>
        <s v="cf2605ccd1b742a2bdbc3bcac7cfab7a"/>
        <s v="fde30d4219224a69bed84a566c824892"/>
        <s v="f304b0c127034bcc8ac7b775a7f7948b"/>
        <s v="deb1ce1533414450b47385e6e5265214"/>
        <s v="d3f811d9724743bcaada539f49efd95c"/>
        <s v="dfba0502f3f14f31ba25b8cf6e7acce5"/>
        <s v="f593cc836022421d9180d42ca925e616"/>
        <s v="ea861b13ccc9493db26a350e6dd8ad0a"/>
        <s v="dd04ab4fb90e466f82c0da7043812079"/>
        <s v="d27c44e23a784130b35f28b8ca3d41bd"/>
        <s v="b47851af3e5546cc948a0a86a3892c58"/>
        <s v="ee3e67b2138649dd8f0335528e4de823"/>
        <s v="fdb91bde6a17461ead575907b3930610"/>
        <s v="95ba7c1ea9394924ab5fe59a75fd13fd"/>
        <s v="da59ca72c93b4ac89e860e89534f18c4"/>
        <s v="c69ee8995f654934b2a46cd677efed7c"/>
        <s v="a8beea6109bc446c9e634e9e44002c21"/>
        <s v="98241b1360764580873f225173a38d18"/>
        <s v="728bed0c867445ee9918f06ad78080bb"/>
        <s v="aa98a199e9c94fecb4c48949afc0f5f8"/>
        <s v="f83e29a34a1f49c7a4b7b81b9a4bd23f"/>
        <s v="b7f07243d7864cd8a84cddb25ed4ccea"/>
        <s v="e57d5a77922541f9bfbb61b501c7b380"/>
        <s v="e1ac0163711842478f9abda08ec5368e"/>
        <s v="fd7ad1d1985245aabcc50f01dac670a6"/>
        <s v="eab9f473666c45c0a6c81dba77bd31d8"/>
        <s v="aa7d0db5daf6449588bcca511736bd12"/>
        <s v="dc231ca5191e4084a4c807f1240e3947"/>
        <s v="db5557e1e6b34cbbbc2a316d7df12275"/>
        <s v="f853082a48624affabfcadc02f7cfae8"/>
        <s v="c89fc7291fc04e21a360203533abafa9"/>
        <s v="62abbe470f804af0927519782fc6afd6"/>
        <s v="f6dc50fb135344b49fa5332c99b2b90e"/>
        <s v="ed86395bcb2b45ce84857a64702d80ad"/>
        <s v="da6da8833e31495b8d1f856074b7d02c"/>
        <s v="db22ac37efc84ae784d182c857a49d37"/>
        <s v="cae61d5075b84987a9461b82d0c0f984"/>
        <s v="cb6a42e35c4a49a5b54cdf3d2d5e8e00"/>
        <s v="7ce479fa2111409484ccf216be63a4cf"/>
        <s v="5de3df7e60fd4b22859aa8185abe8350"/>
        <s v="c09b1531466e42ba9aa817165d8817e2"/>
        <s v="fa50a6841b0f4acbae4b32a7a4800e97"/>
        <s v="a5b33bad0cac42779b155d137ca420df"/>
        <s v="b718ee4abd134800a29c86f4523e36b2"/>
        <s v="f3659f159b2e43a69c1b8a828e6efa1f"/>
        <s v="b4ef64e5feaf4e7fbac9731f1c53e384"/>
        <s v="d1ad2d7bc62746b688882340003b7c6e"/>
        <s v="fd97b33be9ba4d56934cd0b5be9b2755"/>
        <s v="be29f2f1e2de4add9aedd4b0422ce3ba"/>
        <s v="d837aa66d10144538d900b883f965014"/>
        <s v="a51c8048d4ac4b5d96adac51bb5b73f8"/>
        <s v="c0e5b3970f6a4a5badded9bfa9ad8a54"/>
        <s v="91811300037d4789abcb9fea53209a89"/>
        <s v="c8ab6994842e4a69b86388a71f8cc644"/>
        <s v="b22bc8cf54eb4f3696b18807b4c585ab"/>
        <s v="b1d0b6aa29b244ee8f7ae688c3b86da6"/>
        <s v="95cfe4d8a4a64b9a901d7f02bec0d8be"/>
        <s v="ea0e5727f7414297a32bd9157265d0f0"/>
        <s v="d57ccfc00f314388b10038eda843a1cb"/>
        <s v="a84da20a69b74f12a1161afca61e4163"/>
        <s v="9b5420244a5849a8914faae018d92c03"/>
        <s v="a4f8d52bf32c4bd5873ccfad6c3cdab7"/>
        <s v="ae46a4329f3f404ebb21a4de76f2f6f8"/>
        <s v="90e0143347a64f10b08b2c9408d04b02"/>
        <s v="b4bde12347a2418b998cc55a56da6f53"/>
        <s v="f37614c1a6c14749a7f63f6daab7df2a"/>
        <s v="f85467b062e945c0b3cea2a7864f1211"/>
        <s v="c935c968246d472b9e3f1d32cdeae463"/>
        <s v="b0e8aa31ad3e45bfb95897670b55afdf"/>
        <s v="b1eb9c6975d446d88e9d87f24b6968ac"/>
        <s v="9e16f05ce2f741ef82dce185259c406a"/>
        <s v="c46cfd3687a94f00aad570a3acfd6c23"/>
        <s v="cec23abc336c4f6db2cae18cb961cc72"/>
        <s v="6d6f19498b2440bbacad7b17a1204815"/>
        <s v="e7632ed92678478a87b1a454a72ae307"/>
        <s v="acf9671e49ca4682ae0423d410f8f0dc"/>
        <s v="fb200c16bf9c4a1ba8c2204ca3a571ea"/>
        <s v="bde3834e43f041e995a4ed8db1eb7c81"/>
        <s v="a43ee22b90d846dcb9c321b1632c01fc"/>
        <s v="b44da8844c0c4f9d99096a6424a5578d"/>
        <s v="ec666b4721ed4d4bb29e4e403ff60247"/>
        <s v="e8139d30608e4548bcf5cb0c561c535f"/>
        <s v="a16b9d1c46cd4b3b944b5f6bbd63a5c7"/>
        <s v="dc56fa888e974c77bbfecbddb545f045"/>
        <s v="d2b830094f1f443e89663d7b5cfc28d5"/>
        <s v="b6f2d9b78d384253b769c7ee5cfc57dc"/>
        <s v="579f1d27def841d09a11d59a3cc6cf5c"/>
        <s v="e8942f41d3464674b0a1a5dc9a5a8dd5"/>
        <s v="e0c5eb8b0cb14182a3c9d0f2de1f041e"/>
        <s v="d536e7412ada44f0b5afdc9bbd7d27a5"/>
        <s v="ddcc74dc6ba7455ba8358c6b2fadee03"/>
        <s v="a8250379c2e343d1a4aef915a0f37493"/>
        <s v="f03d699e28ab445497f9e5e963650dfc"/>
        <s v="b58084d9fadf4f1783ffde44a1071f2c"/>
        <s v="fff6564e1a2346599af984b1c3f0321a"/>
        <s v="d8cdc23085724cf59ce93ad0b6f29f4a"/>
        <s v="da3ed495c4df4ac2b606250f65460430"/>
        <s v="f07ade9007bb4e5a89d8036e541d9767"/>
        <s v="9cf57fd395ca4d45b83fc5143d936084"/>
        <s v="f4e2a106c65d4e4cb7cb4bfa77cd20fa"/>
        <s v="7253715e50984f56b6b500a344f3ecc3"/>
        <s v="c42e984e18a3481f9dc2977f5d54d631"/>
        <s v="7e546ae2cefc43d5a152ccd378beb3b7"/>
        <s v="ed73500bc5604f2fa1197214a1f47fb1"/>
        <s v="80ad92af98d04e4fa549448eb39e9a6e"/>
        <s v="ad6b9dd932764ac3b6dd81b54b824234"/>
        <s v="b4d7133b415f419aae9ed3b1b91845ce"/>
        <s v="db972e6a901f4656b205d507466c0e9e"/>
        <s v="c196cc6ba0064ea79311abbb255cc826"/>
        <s v="d266e687f4ba4c45aa9dcd857a417eae"/>
        <s v="bf5d1228eae54162abade9620f15e5ee"/>
        <s v="b24deb7cc5d449e686f74539c9010626"/>
        <s v="ef179e8769734fc093c391736e804415"/>
        <s v="f918a16eae904d70a77cc5cbd9c67b96"/>
        <s v="c3d47b5468a446479274181b53e41179"/>
        <s v="e0db751ee17c4d0ca9c3ff2f34be7d1b"/>
        <s v="7bfba3a5902d444dba83691f471da518"/>
        <s v="8320eb9969654762bbc76877c5f58400"/>
        <s v="b781196a31a44935848c59eb7ca748d6"/>
        <s v="c862bf53746e47b291981b1c17243862"/>
        <s v="d84e51a683bb43f08508eb15d9505372"/>
        <s v="d2d5fd0e6686430391f1e9b1cf58d9fc"/>
        <s v="e66a0fb3310941c39f1329e5148c3bf2"/>
        <s v="e4839c6ce9174cea910fa23a83d191ad"/>
        <s v="5dfa69e2dcf449e0af650bda223ad829"/>
        <s v="c62045c8718b4cb3b7c264d38ef64490"/>
        <s v="e6d88c3b20834539817c04dee557fdb4"/>
        <s v="51c7cd7b302f4c0c93aa5893872bc24c"/>
        <s v="7d72e22e323b424b89768e00a4772b54"/>
        <s v="7480c0e40c5848cbba7ef1d20eccdc6d"/>
        <s v="f00549abf21c4517abb708d99b1d9268"/>
        <s v="e5c5556c94cf414aa1b438f9d04a8ea9"/>
        <s v="9afeec58551247c6a296b3d24f3e2322"/>
        <s v="81b0f0c6707545db9a8f33d3a87d5619"/>
        <s v="ca4cea5e0410466d9bc608153af2cd64"/>
        <s v="b16da71cbdd2486988741bcd713d9054"/>
        <s v="6769df79c6004e4bae0d6f4af7d69758"/>
        <s v="f3cdf50185e0481cb92207f0cd81a2bf"/>
        <s v="743ada9dcfb4494d9594b0c21b2a6f56"/>
        <s v="de0fab35c1a24e27882eec81384c4e13"/>
        <s v="83fbc0a89fb74834b79468b03f7ab319"/>
        <s v="d48f709a657c48ec88e949eb622ef980"/>
        <s v="8d742f6b12e34f519963265760199911"/>
        <s v="c233e3bd94ce4f5ab52441b60fbffb32"/>
        <s v="afbe20a596aa4c7faed0813fcb1a0ef5"/>
        <s v="a9093d0dd975465ba9b4c8e4c2cf2e0d"/>
        <s v="eafb0cb1a9cc41f6bde96ce264105bc6"/>
        <s v="ba15c3d3853d435ca02c82a406d792db"/>
        <s v="d21c2c9fb5264f0d90641bb005462320"/>
        <s v="5e7546beea5f43c0bf9cdd79778b8f65"/>
        <s v="67f6746f49644e2bbc850c5c5d50f3c7"/>
        <s v="ade45af7b8ad46d4a803405c2d615f5f"/>
        <s v="f0d5b7981a9c448a9722c1cbf8dc517a"/>
        <s v="c5e1fe49726b48da80a8277e549d2339"/>
        <s v="9335357c48e743f4969fa396281340e6"/>
        <s v="b94dcc0f51794fdcace1bf06b06292a6"/>
        <s v="f5d8d8cdca5b4e82bff1b93e2e606cc4"/>
        <s v="fe78050e028c4682bf93970d0dd01a8f"/>
        <s v="cfc43293b0154fca97ac829d3accfb77"/>
        <s v="f4e7500a68874ca597a87acaf54e8faa"/>
        <s v="d483da5de38140fdba2e80a58573c52c"/>
        <s v="9dd6f1689a70449eb43ee262b85817e3"/>
        <s v="9c21dcf4438e4419810c23fad52e8bd3"/>
        <s v="f8a5713527e04059bb2e1da5b7867416"/>
        <s v="9edbc10f3aa64819b7120174eab81db2"/>
        <s v="d0f62fb0445f4c0ba9ca6b6aed43aa71"/>
        <s v="b5db8b9d87514e859273c46f884f25e1"/>
        <s v="fb9c762acf004cfe9e7f8cbeb8a16c82"/>
        <s v="bf7461af5e204fdc9eb6ab964ce94249"/>
        <s v="f5d1f4f651234eaba9f23c096ab599d3"/>
        <s v="67b0fe385d524da2b350b87207cd7205"/>
        <s v="cfe0593fc6a4441eb061c37fb9776115"/>
        <s v="f469ebeb32624c6ca7a374468cb9e845"/>
        <s v="cb97edcebcfb421fb3310d8224ba6c1a"/>
        <s v="f2980f002ddf4572afbc107a79fe6e28"/>
        <s v="da2a57ccbdc64beeb2e16ea730aba75e"/>
        <s v="a8d6cee2c795473586096b0eb453d11b"/>
        <s v="fb11e53fd04242dd833f3c4f175c639d"/>
        <s v="bd4fbe1277f84751883aead15bb1ba46"/>
        <s v="b256fe84007d4b91bace3772312a5be4"/>
        <s v="d1131879870a498a98287c9240e55aa9"/>
        <s v="cc500adcf6654e1a98fc89bdeff644dd"/>
        <s v="e00bfb36a72f4bed9e3207b07f0d76e3"/>
        <s v="c657dc5727064624bd0b5beba1420677"/>
        <s v="84165389a8cd4099b7d218f5da0e3e46"/>
        <s v="8aa2ff80ddc445818aaabb766b388179"/>
        <s v="e996c7993cad4f15ad6f4abd333351b4"/>
        <s v="d7acb4ef10ae417da28f6cf5c8321533"/>
        <s v="d97dea60af76460992e726bcc25e194d"/>
        <s v="ddb92944e18b4655a4cb08ccbb25b750"/>
        <s v="da81f78c111f48c88e99a055b622f032"/>
        <s v="d149e3f2c0a54fdeb4d7dc833bae3b0b"/>
        <s v="b0b4c0645efc47e284795542028128c8"/>
        <s v="c4017a70cedc400da23c9b166c13a03c"/>
        <s v="f993c430768f4a31ac6ae496608a0030"/>
        <s v="b869af7847934c9f8623ebdb2516ffe8"/>
        <s v="d74244d9bd5943f990fd60ca2f4b1e96"/>
        <s v="954f4b8fe5524c319b14df68636f91a5"/>
        <s v="fde7a68583d54a63a8de37854c9bda2e"/>
        <s v="e9d001e41c6a454c946995da1ac449f5"/>
        <s v="fcaf637e7aff49fc9274950357842044"/>
        <s v="e85f44dae8af4b26a8b2aaa271565b63"/>
        <s v="57f140887892468fa7f915b57050e4b9"/>
        <s v="8d86c49f66754a1b884751b18bfb1e52"/>
        <s v="ee938c6917d34ab3af355ad3e4347e9a"/>
        <s v="da53dfa2fd67461db2c04a6151c0648c"/>
        <s v="b4c90b80237847d7aae6fa41da37db52"/>
        <s v="f38675362ad74083b91b4492ee5630c1"/>
        <s v="ce4fd62148c0416aaec11b1361b864f3"/>
        <s v="e8a78e1c3559469cae6d803c9eb30811"/>
        <s v="f6fd58a94e264e689e8fef3390a198ed"/>
        <s v="bca1ef848a8942d0b5196b5823c9bf2e"/>
        <s v="e641a7746cb04f2b8327d0f7d44a10ed"/>
        <s v="eb6b646c291f4bdc940c888aa9b53099"/>
        <s v="d62463032819402c86a7a8a30a9666af"/>
        <s v="ef6d046a0eb24e4b91d77b11eaf6e592"/>
        <s v="cc73cdf8bf52464ebd159c15490c815f"/>
        <s v="db1d6c1f98dc4263988c49402d370ef3"/>
        <s v="b9ec14e34f2440b4a2d123e3941bcdc8"/>
        <s v="ca1db3a29c504f2a9c4227b1a5f4f47d"/>
        <s v="f0389dc9b5504bc0b186c50b39b33e97"/>
        <s v="f640c0cefa584b35bda81dfc0e4a9fca"/>
        <s v="e53e46ba99104844b74260c79916b39c"/>
        <s v="924ec166e8fb4e188025d9d6d27be5cc"/>
        <s v="9272abac04ac4f96bba160dc42084ee8"/>
        <s v="d81b109c47404418bc638f956cd391e7"/>
        <s v="d6e76cecc2984ef7a5cc911bd06d3955"/>
        <s v="cee0eff32f37440f837033feb115bbe9"/>
        <s v="582ef48c0ad940589a16825ffaa5787d"/>
        <s v="c9ad59007c1749c493b968556657dc2d"/>
        <s v="eef0da5dae0545c78866955921d97a95"/>
        <s v="f4c24961fa154434986e9235a1e0cc80"/>
        <s v="d3daa57f68774ed894b1c685e037533a"/>
        <s v="ddceaa94c71c426a9deba06b6ae570c8"/>
        <s v="e222e2c07ca84d92ae4a533a695c78e7"/>
        <s v="c537e6561c294211974d0d3a5eca2829"/>
        <s v="3e2ba02c750941cd89d2f65421aaf9c0"/>
        <s v="54b758f1469040559785e9db7a31d347"/>
        <s v="d9040960795f4aae8de4492e7a4d2eaa"/>
        <s v="d438de92fc524957b910af5a041c5fbe"/>
        <s v="a917f6556ff84b25902be59a7bd0270c"/>
        <s v="f12e8e390c2f41a5ad6f69d1e725033e"/>
        <s v="ce90c2815d6e484d8ce50ad677407686"/>
        <s v="94d9c738ccc4437d874fba2fd6b84249"/>
        <s v="785217ce63d748b3b50528f597732d21"/>
        <s v="ac0b1fa2d2454e86a2602e34b5dda5d0"/>
        <s v="e77a14635db74826aab97a18d85a2769"/>
        <s v="f364f16949c8468ba7c3bdcea94e3a3e"/>
        <s v="e809480cee114288a8abbe03a6c8cf5b"/>
        <s v="c5b70d3bcf7d451ca9ce1f47b807f7ab"/>
        <s v="d5dc920c926e43f19340aae3b6d66b8a"/>
        <s v="f08833349ac1411992b18acdb47d2868"/>
        <s v="d7ce2c0d7572439a880719205e37aaf5"/>
        <s v="ff8abb2a38c242889f6599cdd2782333"/>
        <s v="ba53ca6443504a61b931391f5fc93700"/>
        <s v="ce22bd8548554b85bc5c2d706babffc0"/>
        <s v="e8ebea0192ce44dfac62f2033e3a99c1"/>
        <s v="c1c6ba9190194802923365173bb7f030"/>
        <s v="b429f93d88f34b4e8cb5835865927c53"/>
        <s v="c22b366fd2c2484a8e2871a62994e54b"/>
        <s v="c1e67168916a456595cbc5a8154c7a2a"/>
        <s v="d5ac3d278cf14b7aa1828d30bc4d78fd"/>
        <s v="c4c8067fa2964d8eb149773b272c6f2b"/>
        <s v="8d64981b994948c59be2ba66de554a65"/>
        <s v="f7cc53fd68594a7b961510d37afb2d31"/>
        <s v="e3d038794a9441dfb69309aaec653c0f"/>
        <s v="d679466466414869b06e39234b6b637e"/>
        <s v="e6c15eb16cca4bae885f36fded44ad4c"/>
        <s v="b018d1fa6af04cc6889ce732667958c4"/>
        <s v="b670fc38f8484301925018440f9b60b6"/>
        <s v="da95008ed82d49b5a32821bafa8da9e8"/>
        <s v="d45a7881e46b4d47872e4957139b56c4"/>
        <s v="9b3d7039bb5f47b8a33ad294af3c1456"/>
        <s v="b5138c478a8e4cc191593961fc16834a"/>
        <s v="e75bd1e28b5747008b0fd78c4b653e77"/>
        <s v="ac334dfbbdb940ba9c85dd817966aa0d"/>
        <s v="eccf763b22aa43a3a1b531683eb8198d"/>
        <s v="b1f14557ec804677ad4b18d6c5a264d0"/>
        <s v="ed93c4a8142f4a698c2299b7b3cc71da"/>
        <s v="a06b2e5b6bef400bad73b1c3d82ae88d"/>
        <s v="f44b6588770345abb11573fc85fedb5d"/>
        <s v="b4dccbd172634619891907c278dac9db"/>
        <s v="8a1303a3873f4a709dcff8688fbf18bc"/>
        <s v="a433c82a304543c0bc29172e54b47995"/>
        <s v="e3a4ecb6b0bd467399741ff8b7402c9a"/>
        <s v="f91be8b57cb14c1b80b44e80ca76a9ce"/>
        <s v="86bfb3d28be9421eab8202f1a6d44d84"/>
        <s v="c628f957fdc24c889d54b8b5d5683211"/>
        <s v="cf96ebff0a5a4c71951e1878657a0940"/>
        <s v="cf7cb8b5427e4a4cab9abb5ac81068da"/>
        <s v="bbc253e0dd494f3b8878003e6dcf2c5a"/>
        <s v="f3f7fc8148b643a4b135b30e09d31911"/>
        <s v="a1e1f9fad2b54f579291d8c1ca342cad"/>
        <s v="c3e48934b2644f9e93b0550c907dc98c"/>
        <s v="f6a0eddc493242a18c6ef06c5b0ad149"/>
        <s v="e68f331e7f2245668eaf654dfc6cc540"/>
        <s v="f28f2639904a4e0fa6385c41436c5822"/>
        <s v="911f6080fd07450dae1bbd03af98822f"/>
        <s v="df2f42fd804d4b68819ced631948191b"/>
        <s v="d5a6500df02346d8b2af7996d5832517"/>
        <s v="d7688d3db4b94f45aec37eb2a29b2d99"/>
        <s v="d0b11d1bad2f46d289ea98e53bc1fffa"/>
        <s v="f8a1990cff10404fb6393ff451580a11"/>
        <s v="f6ac73a5c6704edf8d8b65aacf73371a"/>
        <s v="dc7e2a693101418fb0fb42c1a3a223e4"/>
        <s v="e127a00d2bb4494e85110e1107146d96"/>
        <s v="c4168c9b680e4dfaaebe5b501a2c7c6f"/>
        <s v="b80eb662157d4bfb8082fefd2893f46c"/>
        <s v="e70e2e2b0cd94ecc8d03fac34f4dcb3b"/>
        <s v="e8decdbd8f24450a810cc390643caf9c"/>
        <s v="b163f7fa33a84310825db7ea4e0e31d9"/>
        <s v="b723b90267964c32940f189dea0c6f3b"/>
        <s v="f46198b385dc4ea0817a136842451eb1"/>
        <s v="79af93cba5b244fe98e3d7e56c4b5fc6"/>
        <s v="a79c6c64f7a84efda3ad0dbbcd970d49"/>
        <s v="d3c8724363b645e2951274c7e078e851"/>
        <s v="d821e363626c4a6dac7c309db0773c82"/>
        <s v="f83f59de7f384e3e875eca76eaa8083d"/>
        <s v="96a8bb2254084379a7fdc1b9e6715623"/>
        <s v="cfd8e2185f2a4d12b8de4b6956f4a2c7"/>
        <s v="e3906dc6915d429b90fbf7dd6a9ce80e"/>
        <s v="ed0713d9d3f04f299ee1f84cdc58be8b"/>
        <s v="bf2c891d63c24fed89bcf2281ac28f30"/>
        <s v="b91928433da54ac6b1bf8b38b3408606"/>
        <s v="f0fc417f0ccb4064ba035ed309878899"/>
        <s v="b42abee21c3b4e298defab637520d3f2"/>
        <s v="dc731171ed674e869e8ee71d5ef27d8d"/>
        <s v="e57a9bbe703d4e4d964810a6c29e0366"/>
        <s v="f8d26c3b9d8048218db3c00daec59fcb"/>
        <s v="9583bc3eaebe48edb581d8761655422d"/>
        <s v="d42475e9b855441e9a19676121590154"/>
        <s v="b01cfa820b074c6abca27c2094038605"/>
        <s v="cc50d73412084d839047c530fdc75cec"/>
        <s v="f3c3a8143601455caea0f29f4f71156c"/>
        <s v="c8928acef196456b9b3e06902d8647bd"/>
        <s v="5e9b847cb5ec479493b04da33e4e7b19"/>
        <s v="c0980fb8127845cc9e37ef8053875a60"/>
        <s v="edc901e02605410891bb7e6430a089bc"/>
        <s v="6802e41c79314a0ab2ee44994bc74cd1"/>
        <s v="abcf06f4c4db4749a6cc48a29788ccfd"/>
        <s v="f3d3da6abfd84e88a2910b265f1a6a51"/>
        <s v="ea27e1837ac9405ab7ae9fe2715f8043"/>
        <s v="efe2d5fad04c4e8ca1211bf6b7fc1fe2"/>
        <s v="91cb42f6e2d747d3984c1d0b573aaf16"/>
        <s v="d3104dc8af4f43e3a73e264d3c3cbbab"/>
        <s v="df9d26d6684549b3872013c1adfef634"/>
        <s v="b06890c1c2d54a9db8da7a2ea0197163"/>
        <s v="e51493dcd7a74ab8a24cf6ead9d65114"/>
        <s v="e9d433bcefb148c79eb6e87faf931226"/>
        <s v="7ffa867022724cc1b5f75057cd2f8a8b"/>
        <s v="be59a55f424c4d2ca58c51ed10fd60e0"/>
        <s v="ba423cd29cbe4606b377a4b2fb5c69a1"/>
        <s v="d5b3da988bd14a9a9d0bb672c6837e75"/>
        <s v="c1362374f33c4a8f94214e88f60a4863"/>
        <s v="eca1670c5d7b4fe3ac0ee6045bb16ae9"/>
        <s v="f0b260cc5c26467b82ba01f931d93479"/>
        <s v="da881b0883d049149413c540d2134f6b"/>
        <s v="b5895624e55447eabe486cd36983c570"/>
        <s v="bb4421ff21aa4e6e8017e8f86bcf8c5d"/>
        <s v="e2c40adc7568426296a9011cd5553bf8"/>
        <s v="f140d1f3784444cb84415e9af8142da1"/>
        <s v="f03d3f6fb0bd4ea9993dbc17f9bd0d56"/>
        <s v="7a572fc0bc9b45b58af99336aa97c127"/>
        <s v="9581ea58e4ab4b5da3edb97ea61e427f"/>
        <s v="e4b6a27654dc41bb8213602fdf97cca4"/>
        <s v="db7437f6b35745dc86097145f8900c09"/>
        <s v="d05d05f5d2cf4535ab7f16613d407f59"/>
        <s v="d88273a264ea45fc911d4005ab731939"/>
        <s v="fbd1a798725a4828a364d4ea30fceae0"/>
        <s v="a322fc0a151843bf87e120af08303776"/>
        <s v="c04bf988cf2f4cd399b582b37fcb926d"/>
        <s v="d187333fd7304684bd4f57eaebde2101"/>
        <s v="ef898b0aa2e94e41bd098da6f7c764b7"/>
        <s v="f970e56c4aeb448cb34b0029bb3be135"/>
        <s v="8f8ac9145fcc48ddb633de670c3e1c5f"/>
        <s v="ecff4e19c7354636b36381aa139aa901"/>
        <s v="df274b42e169414f822dd957636070cf"/>
        <s v="c5b8a9128848477e9092dfa5f020041d"/>
        <s v="f96b4491614b4ee7a2347d1b794380ef"/>
        <s v="86c096dc8feb4493ba223f6309bfdce6"/>
        <s v="ca00ec34c7344d65876073abe4b6966e"/>
        <s v="e307b9abbe9847999acea46ef2ddc569"/>
        <s v="f7afd06eb8784dbf9012838fce484824"/>
        <s v="efe8d3ead48f4d47b90913976057bbbe"/>
        <s v="ceec83e1ef0941f897b1a0ac28de2224"/>
        <s v="dd59e820d3bf4d2885be2f201ec596da"/>
        <s v="d4c57d9cb2e74d6ba621905783565c8c"/>
        <s v="e04c470621ec431a80b0771c1931e3be"/>
        <s v="cec07a5c55d84308bf4a6c605d462434"/>
        <s v="aa36dc7b852647d2b945e7533eba9352"/>
        <s v="bf535cfedf544e5c8f95c4c384ba6741"/>
        <s v="8c8d846cf50349d6ba5a5c5f6f6fdece"/>
        <s v="ed081433fd094f1f8042d085dab54580"/>
        <s v="e4eaf50429254bca9d722a784fe2055f"/>
        <s v="eb4b1854a15442d7a5bce337405bee60"/>
        <s v="d028464ab49f4e75838153bfcfe2de63"/>
        <s v="7da0a61b55264b0798b11f15a1f672ba"/>
        <s v="ff85933a56c448c0a106fb6f3209938e"/>
        <s v="deda0edd939d4e9fb1c4a0d9650b48d9"/>
        <s v="97288850ec1441b78b5e73eae803fa60"/>
        <s v="e37dc29ef21f455c82d50de48fb3cadf"/>
        <s v="c7b067d65ee245e2b56c41536790799f"/>
        <s v="fc7ebea70d9d4a90885b03a49782d403"/>
        <s v="bff21bdfbb8e4396868157f1185d29ba"/>
        <s v="ec1f82fceaac4fe7a902c9aface75017"/>
        <s v="f94d8d56c5934ed18ced43af4d2baffd"/>
        <s v="e2a34768eab847a3a313b26d4ed8a5b8"/>
        <s v="717d2b9005544663876fd0f4d0252ff3"/>
        <s v="c70e8561b9a84277840c24567ea634cc"/>
        <s v="e551ba15de8e41c8aeae24b93942a237"/>
        <s v="7789f9866d0f44df8a9c4f42719e819e"/>
        <s v="afd0f82f5bf34e3785fd169bd0529a6c"/>
        <s v="d0c5edb57b3742e88f67e9020340b75c"/>
        <s v="b030605e6e07485796820e50a3b10d38"/>
        <s v="e45a208231284d55acc630286e9a4c71"/>
        <s v="f7554ff5667d4b3cbee554900eb85d17"/>
        <s v="bf921c58dc834e199a0603e2808f57f1"/>
        <s v="e0d41c0d14b44b80acfcb9ca53a5a5d0"/>
        <s v="dda70e71ef5b45c9ab748d1035d9915d"/>
        <s v="cd1d4bb9e3864ac6a6d0ac727a0f334b"/>
        <s v="e2c5659245ea43259a090c05d6027765"/>
        <s v="d9c5e514f4e742d7bc782618c01c8a87"/>
        <s v="eaa7f468817e4781a2801faf2978b43e"/>
        <s v="d03cb549b9104ad795c434fa053ffbe2"/>
        <s v="d28ca8e402ec4bbe87e13c90bad6ac1e"/>
        <s v="c2f60ac9b70a4cd9b2d6d298f4056e01"/>
        <s v="9baac408ff3540f68d7b071b4cc20ea2"/>
        <s v="817fc75cc10c4b8e843cfb6fb6fe96c7"/>
        <s v="c6a91bd6ab62482088de5bd34d7e7b0f"/>
        <s v="aeb5105bdb2e4af0be78753edf554836"/>
        <s v="d227e12be49348d8be23b75483004230"/>
        <s v="f61d1310803747499bd20bb156e92249"/>
        <s v="fa8695fdbafd4877a9984f2946786b33"/>
        <s v="e8350e28e05c4362ba304e392a45ad7c"/>
        <s v="d6077b8c0f42474e81ff0ce79543dc49"/>
        <s v="a9b6ad9f59f849998ec5c274225509fc"/>
        <s v="90e8e2ce4ec9403f80dfd3c3b7923bcc"/>
        <s v="f3525f7fb82145168e08b32fe421501f"/>
        <s v="bd9fd9df0dc94f08b72058ef424f6af3"/>
        <s v="ca4aea0799284d5c95c00b8dcfe943e4"/>
        <s v="a49ec99832de438cbd2834fc07277b69"/>
        <s v="92a7f114e12a41d98069582643fb79a0"/>
        <s v="f21b1a23d58d4be682a0b00529bc07ea"/>
        <s v="e2ed532b902a44f893631c1e837f1c86"/>
        <s v="e45cc7b10c1147bbb0c52b9aee278806"/>
        <s v="e5adfaa624404bd28e8b321bfa189a5b"/>
        <s v="fe64d731f38d4cb686f179a430ce0f96"/>
        <s v="b239e274c6c940bc84ddb6084f33f631"/>
        <s v="aa54c9d341474e748c420a0c4484f90e"/>
        <s v="8a1d8076a8bf48a4b420d9ae0d62f7c5"/>
        <s v="8acb08e423f74ab68e7aee012ce3275d"/>
        <s v="e2422e8a9ecb462c8218093e88c4a131"/>
        <s v="d51f83cdaba04e689c5ac5331cdfe30d"/>
        <s v="d6eb32c9bb00474bbd33f9bd5a1bce7a"/>
        <s v="9b63b8469f1f40ffbab60acc06c99295"/>
        <s v="c17c9e8e0b754259a9b61f44a84f554d"/>
        <s v="fc1970bd908e4eb28d1569cd865fc182"/>
        <s v="7a407fee5d364ccaa78eec3cb26b7f49"/>
        <s v="be93420ee0cf4735af9669c4e83c2767"/>
        <s v="e903aca8552f4eb08c85635f52c53859"/>
        <s v="c7b4513813f24f499ad03ea0442d1ee0"/>
        <s v="f6341d1626dc4242a0ff4f094455d17b"/>
        <s v="d264902cc3b44371bbae20351618b6c2"/>
        <s v="f04559d5f62144ef887896c3f9099771"/>
        <s v="b973c7f0042d42c99e4aeee8f65d75f5"/>
        <s v="b3c4c3f5b9974874b5a5bdf17271bc8c"/>
        <s v="eb398420093a4b9d9eb839740e1814de"/>
        <s v="8707af9a7ffe425697e3942669111437"/>
        <s v="e870641ed3744dd7bacefb7fa7fa0bcc"/>
        <s v="c522b5be96dc4bde87e697c7a1f5f93c"/>
        <s v="ddb153a65f284c8cae5ba3c62feeaa98"/>
        <s v="a2c07f5c8f6641b58df0eb16de9a4b32"/>
        <s v="f75cde5130b844b28453dfcdfc9a1e1a"/>
        <s v="ac356adb11d849bcaf659549655863dd"/>
        <s v="d741e36511c9426eba02a0955b6ebeac"/>
        <s v="e140a879d2014456b418a64a7ff1e59a"/>
        <s v="c5eceb3b0a4541abbd07e51444c226ef"/>
        <s v="ac68e28f71424114b8a50f26703f95f9"/>
        <s v="bf87c7f5a9d94f478dd8dd22c348335c"/>
        <s v="db309e3a238249a186bc4dcaf76b41cf"/>
        <s v="a61e328f88e7417283eb9fb4e9fbd42c"/>
        <s v="f15ee091133e49f88183dda88b90b33b"/>
        <s v="deb373eb17d94c77a3728d9a3c4774d8"/>
        <s v="f7aedbfdcbb04cc1a674b526c68414a9"/>
        <s v="cd9a8d6a182149308c2698bba8ccfbbc"/>
        <s v="d5233e7cd6b246e6a447bee759e0e4c2"/>
        <s v="ab8d86ddcc1b4fd2aebc7df74a72b2a0"/>
        <s v="c947e5fc78134c508db87a7725a39391"/>
        <s v="b2a5273411b2493a8a631c7819adf682"/>
        <s v="9073170028a2460fbd105fcb1e4e4947"/>
        <s v="b11ca78c56114b9ea124a074a96d8456"/>
        <s v="ace614c171fb4e4789a5e2cc0e27b6d9"/>
        <s v="dd70245cbfba4285bdba9a4a191d370e"/>
        <s v="aacbda5cfffb445fbc7e74d10c97f67d"/>
        <s v="4a8372550e7445d5a5c7d2ffb7a0ddb7"/>
        <s v="c83af98cc633470995dd435a707133e2"/>
        <s v="e743a237ead2491493ae477cfcbfbe44"/>
        <s v="a97dc616e54a480191b952fcca06fb82"/>
        <s v="edc6ad6d921949ab92801539c9fc3235"/>
        <s v="b458c0e207484224abb3f940851e0e6d"/>
        <s v="aee997b6795b494bb63f55a9ee3c7364"/>
        <s v="ce186b0a8eb6499b8bf4d20b835f74ed"/>
        <s v="eb71ff7faa3c433ca464ca1004bd191f"/>
        <s v="e393c55fe57b4d4db1e54851dbef38fa"/>
        <s v="a5b229fedd814d65a34a942380bd904d"/>
        <s v="bdb583db810b4cabb553322a75e80fb5"/>
        <s v="7bad2c5368c545c990d36b99ea499ffa"/>
        <s v="c95e0e21605f4e5faf4c164fc212e76a"/>
        <s v="cc5c1950863c471f95685f29bdc8f47b"/>
        <s v="98e1d48a00ab4cc397c2f34d845fe83f"/>
        <s v="c6d5e15a49d6437387c98c0f020436ae"/>
        <s v="84d4bf6faeb04511805c2cb2f7146d72"/>
        <s v="ad837fce343e498a80215f9ec87d6312"/>
        <s v="50cd6d94b41d48969ef480e100c07724"/>
        <s v="98be210c7f404ae7b0773c6deea8452a"/>
        <s v="a8dc7834740642d1a6147bb308cc4434"/>
        <s v="f57adc1daac340ddbed14ef0058e074c"/>
        <s v="770980ad117b417a99b9eb0ffb49b147"/>
        <s v="e554d2790d8b4178a28e8815f35079fc"/>
        <s v="f65d3d896c5643d1985fabb34cbcafc7"/>
        <s v="7cc2983aff8146cfa19d436e6bc0804c"/>
        <s v="71a8be55d3904406b8c045fe4f7659a4"/>
        <s v="c2585ae0c3384a3ba0fcd72576059176"/>
        <s v="e210158768034de785a860e9b803e157"/>
        <s v="702f4f321ecc4ff6aebf1606102b1f16"/>
        <s v="cb39a79f6971410eac83f4f66b4cc039"/>
        <s v="7d5c66fb0e024199b6ab28d06d80cbac"/>
        <s v="594f845663cc4f3a93cdd63cd3fdbc16"/>
        <s v="b712b1cad1c94d6baa18c9880cd27514"/>
        <s v="add90efba4a849aaa1392a1316b65c6e"/>
        <s v="a76e0041a272492e8661cac2f489baa2"/>
        <s v="fd5c07ae690c4998a91c306a37e4deee"/>
        <s v="adac446bd015475cbe3bb0e59a3f5dff"/>
        <s v="6a0f3e31044c4c97b3f58513a6f3c284"/>
        <s v="bc19fc4399ab4cc1902d8a6353cd5cfa"/>
        <s v="c4d4f768e7ca438db95d4dd238dd7732"/>
        <s v="e871f48e169c4d9fb2d8b4abbbb8d002"/>
        <s v="7de859a5c2fa44aea2ade8dc6b948656"/>
        <s v="ead8202fe8ee44f29ec015aa5bc8074b"/>
        <s v="b52b28a719d44a9ca08e4cd3e82cc303"/>
        <s v="c094ae13159244708aa86b534973de1d"/>
        <s v="e2da2f05773d4a18818db748cd4f0623"/>
        <s v="aec63c9ba18944eb9b8329ed4c9a0674"/>
        <s v="e2582af5645d428c9708214bff85c576"/>
        <s v="e2b5de7e6dfa4b2396c543b94457a0b4"/>
        <s v="d3784db6b08c477bb13357264104ceb8"/>
        <s v="e5ae1f5655dd4e59b9317a2a8d64bb59"/>
        <s v="9387520077e24fc1a51f6199f3126c98"/>
        <s v="79f8e956a6984997be05ec2da29a8ddb"/>
        <s v="75ab5cfadbcc4aef95fdd2f1ca47ef34"/>
        <s v="a33536079a2a4a9e93c56d9f3204cd3d"/>
        <s v="bc0114bc1cca470ab22de3e65c701d1f"/>
        <s v="5b7570303324441fbb59f42a1c81b390"/>
        <s v="c1461a186cc04924b9f8a53a2b43eef6"/>
        <s v="f686404722cd46f8b45ca26ac1698b09"/>
        <s v="f6765473468d407c9d784418bf38ad6c"/>
        <s v="a8083310e1f84ffcac165430fb25184c"/>
        <s v="980c93e5cb574a8fa016a8d79e282b4d"/>
        <s v="aks-usereph-34459618-vmss"/>
        <s v="aks-detectorpool-30314313-vmss"/>
        <s v="Data-Gateway-PBI"/>
        <s v="aks-usereph2-34334888-vmss"/>
        <s v="aks-systemeph2-13731054-vmss"/>
        <s v="adenium"/>
        <s v="vm-data-gateway-dev"/>
        <s v="Dev-Elk"/>
        <s v="aks-usereph-29326849-vmss"/>
        <s v="aks-udbziumeph-39962470-vmss"/>
        <s v="vm-victoriametrics"/>
        <s v="aks-monitoring-17595035-vmss"/>
        <s v="aks-monitoring-70266679-vmss"/>
        <s v="93fd9b7227d34d798fa0ce173cc4b623"/>
        <s v="ae97b5ea57494f6cab70d1e01e7b14ec"/>
        <s v="4c97802abcb34511baf24384a4377625"/>
        <s v="386068c63e4d45d489e870729dbe7d73"/>
        <s v="2c218e4b134b4acba9c2728241bfd008"/>
        <s v="c25d8a17bee848dc9e6bfae8f260d437"/>
        <s v="2df5136c65d5483e8c2ed5c240110447"/>
        <s v="ffbb664295cc4bc4a6e58000ef669ab5"/>
        <s v="871c4fe76d6e477faaf8d1b0048d1a6f"/>
        <s v="11d11f388563483b8a0ea49a295c1dc0"/>
        <s v="4d050c76ddc24f4d97301b504f753b2b"/>
        <s v="2714fd6076b2439f82de7cc752553d21"/>
        <s v="0af0afc7910545a0976ec1e2929cf4e1"/>
        <s v="1199cf8853a948b99a2ef356dfd2cc5e"/>
        <s v="360ac3057c314a5ca93265ff8bc172fe"/>
        <s v="01d874c2469341dba2f13b3c802f7c2d"/>
        <s v="0166bbd169064293b627cf0a8b04f467"/>
        <s v="15572ab3877448538c211864fb533ddf"/>
        <s v="008f4376942a40e988573dba55414db7"/>
        <s v="4ccdfb42fb6e40c18768317bdc4e01d5"/>
        <s v="4648908bf98f4b17b930c9c230c9b31e"/>
        <s v="8e57909739164d3ab1b52039dbb966cd"/>
        <s v="70cb33e9cb864e4790564ff079d92160"/>
        <s v="9523d25946b143d1b53fb92ea0e8e83c"/>
        <s v="9cd0c8df01ba42299dc8dd49d9bf4841"/>
        <s v="40902d73fd734b4a942fa3241d18f80b"/>
        <s v="649b8f99992b412e8094c494ef69a30c"/>
        <s v="2db65b4e2fbc4c75ac8d30f71b4d31f9"/>
        <s v="394d7727d01e4dc586c36a5cea896d16"/>
        <s v="5b1002b3c017409e9eeaca704550a3f4"/>
        <s v="9242d91d3bf8466d95c46b746342cc52"/>
        <s v="5ad01d499cfd4a83af52e8b3372c7413"/>
        <s v="0cffab9cdb0f48e9bfef458ad87399a1"/>
        <s v="7c0b3a26ca9e427e98cc11172b6e4daf"/>
        <s v="451e2f0f04284e5ca40924d3203924ae"/>
        <s v="e31c6144afc844d0be2e69666dae6fd7"/>
        <s v="10474badefe34db983a020dba8b20de6"/>
        <s v="25cc559340bc4679bcbea8a17f5b095b"/>
        <s v="03e4f32498e445e28c684ad1bf5e21c8"/>
        <s v="51cc1659c20d48b5869cb5d8645d7e62"/>
        <s v="8e4ba51ee4f4460297122ae19c07887a"/>
        <s v="06f35f24b7434f64acb9e668790a58fc"/>
        <s v="5695a0953913424185691693d1d9cb4f"/>
        <s v="422b49110ffe42688509b54c51344c22"/>
        <s v="1023a7e8b47b4c6c9eeaba52b06b6c67"/>
        <s v="24f2c52f03c94155a03b56304387be21"/>
        <s v="64eea042547d46ac96a3d3732d9ba6b2"/>
        <s v="9cb4c9e0b79742d28378101f1988eac1"/>
        <s v="b291517544d54f2e907c0b3ab12d3f4c"/>
        <s v="8b87b0430be24f87803a4b7bc02119e3"/>
        <s v="1331e7745f6e4d14897eba919611f960"/>
        <s v="b42054cfa1ec47969fd1a6ec14025f70"/>
        <s v="36b08ba7d57a449ba5589b66ed6fe826"/>
        <s v="ad14c7b8a45749b8a46b31b9ed8c1eef"/>
        <s v="4e18c82b6f6c42479c602d3a53c3bc84"/>
        <s v="7b13ba6c51374c77b7d365242f606982"/>
        <s v="00995a34223b4b16b14d200edfcf3c5a"/>
        <s v="00b948579c764da1834fbe345a590391"/>
        <s v="06292d3c8f724640931e597e20339e07"/>
        <s v="462a57a005a544959dff5fb90019e54c"/>
        <s v="4db7bbf0973b41ec889341e26163efac"/>
        <s v="072a2177e2ba4bcbbd6b159e4a13c651"/>
        <s v="13836aaab0dc4f89b3a48b30d8db48d2"/>
        <s v="2711f4f87bac4a11a2d6c6c82192a7b0"/>
        <s v="15ee4b7fae8f43afb3105cc174e5c8b6"/>
        <s v="0b01f20175874dfa9ff4c7e066ff7675"/>
        <s v="00e3908f1ed5494e9d230cc9eb539785"/>
        <s v="21ccfa9ef51f4e7290baa91e24aaac54"/>
        <s v="01b5afa0db1f4718b13b1f38739d3753"/>
        <s v="02bae4bafaf04dc0842844c3d46201cb"/>
        <s v="09f5bfba1a024a69ba45989d9a4f4c41"/>
        <s v="0e5435c346e24ef1808cdfb528dc8cf2"/>
        <s v="7ebcc197795d42a2929adfa2a49e8d68"/>
        <s v="6cee78f54a1942fdb84bb22115a4dd93"/>
        <s v="116c15d6909e49ab8a470957529e9e67"/>
        <s v="84321cb84c244e4c9081552ab9108198"/>
        <s v="0c1c5b8e89aa47ad8bfe28c221925015"/>
        <s v="101fe82a16684241a09bf095395945f1"/>
        <s v="0e5d9bf2529e41838c9911489e48653a"/>
        <s v="04d8e72fc7b54bff936494145e4dc030"/>
        <s v="13ec24a152064256b6540d21269c41f3"/>
        <s v="75dec770de294fa0a9f0d4a5e8178d9b"/>
        <s v="2112fc91081047eb9976fdc953055134"/>
        <s v="05b2921f480041a185186a7ae860e852"/>
        <s v="07aa07d28686449997a11f6259d070a9"/>
        <s v="12c297a8784146559fedc35d53b3e375"/>
        <s v="01ef21d4122c47d08dade46c10803a81"/>
        <s v="ab559b22776149c4b1430bac7ee07ecb"/>
        <s v="8abf47f270d34715a1f9af7260180218"/>
        <s v="3efe0ef6da5d4e1d80b0eed339741bbf"/>
        <s v="52348a99625c4cdf9e33c6de80057acc"/>
        <s v="0d6603b31d7e4e9ab1ad0bdefcca0ee2"/>
        <s v="277a97e3a9114abdaddc68f44d8560f1"/>
        <s v="9ed402097ac54e209c2da20d8623709a"/>
        <s v="3f874d5d17e74cb081b8aa3eb7bad365"/>
        <s v="11eea162bb0546f78df8ba63083173d2"/>
        <s v="2053a241f5194c549c03818a4ae37757"/>
        <s v="5a20153fd3574f97bdce6ac8917b9df4"/>
        <s v="7ff49dbaa2944d39818c3200f94d6551"/>
        <s v="91c164f7a9394b9b918efef8f3b0d1be"/>
        <s v="54d0be3427374dd39b99324a2519d576"/>
        <s v="b5af1b6a17944ea6a19306b8ef92c99c"/>
        <s v="1d32b30b2692429499ea6212f52a47d4"/>
        <s v="2d2c133c0c0a494ea58a23bb2965cd70"/>
        <s v="2343d096eb1a448daa6a1c8ae9436b0b"/>
        <s v="8aec0ee4377f4e0cbd2248ef288956c9"/>
        <s v="3dfcfc229d614f38bf3c525ed9a079e4"/>
        <s v="1adf44519eb84b6c977c6041cca82063"/>
        <s v="294cdbf654a6474aa8564e3e3bb0d68a"/>
        <s v="e2fa20e298bb4bc8be14f005162ecf02"/>
        <s v="045e3f510d6440d588085a8f1916fbad"/>
        <s v="50d2d6765dda4f1baab612a13c85b6f5"/>
        <s v="1caed3efba1b461a8c5f9df5ae450e66"/>
        <s v="529c42331c3a43deb227c918b7dd60e8"/>
        <s v="aea60d97fc6540e1b1cf9987a093189a"/>
        <s v="6e5e6bb50a9443cb9a82e4371f198d4e"/>
        <s v="330b038fbdec4287922fa401afb12c0d"/>
        <s v="8c3cb77ae56e41dca83afc81762bb848"/>
        <s v="96d76ba270714abab2bc45880511a84a"/>
        <s v="797af32f2cb84152a4bf04f949bb204f"/>
        <s v="945e362960344716b7476aa1f42313c6"/>
        <s v="9eab06986dcf443bb771c9229ebcc3e8"/>
        <s v="1a5930341b8145e798eaa108b644c06d"/>
        <s v="5ea6278d32d14584b73aae0965a58332"/>
        <s v="958e9efa76de44c2a801c973773c89b5"/>
        <s v="d2b26ff72df64b958a386b49572b6ce9"/>
        <s v="15a501dd46b94d8bb8732a0963bcb2e6"/>
        <s v="d22296bfe7bb48929e6dfa4efe09f5b9"/>
        <s v="1d35714b67b74f5b83d1bde3e8ae91d9"/>
        <s v="085d9a57a4ab4737a0f2040951a81579"/>
        <s v="3e53aa0899dc4a7da417e6ce42e53536"/>
        <s v="156084cba03a4ae98ac14651ec22ef0c"/>
        <s v="3a467047985e42fa87ef99c961571e37"/>
        <s v="72949f22913b4fd29e685b4023b20ab4"/>
        <s v="30e469681c26489894dd8b3ef3ed2537"/>
        <s v="134c8e719ba6406ca58b58909dd8ad2e"/>
        <s v="861a449f77b848e6b6f19f5daccc4346"/>
        <s v="1e624e8e22c04160bb8b64475effaa01"/>
        <s v="ca10c373cca243e580c570f5e40854e4"/>
        <s v="2341a0b6e2a3400caf0f6f0464d4cf53"/>
        <s v="cea35ca96298419693d8f16c96936de9"/>
        <s v="16d431cb1f984c449734938e6b9023f1"/>
        <s v="3036399efb774551ba809ddba8b0908b"/>
        <s v="399eb6266d6b444ca0a4334d46fac514"/>
        <s v="4e71d21f9d2b4ccb9b941efe5dd23a2d"/>
        <s v="362d6fd71b2e47a38ecde92285799536"/>
        <s v="a05c866b65a64dada9da7c8040375697"/>
        <s v="deacc5c1e5784bf98af79e0a3f4a02a2"/>
        <s v="1ae75471b94e47bd94aca4f8fbb35298"/>
        <s v="99b7480473524275b5e0d002f0c778cb"/>
        <s v="038d73d960c24673b7c31309bfc9839a"/>
        <s v="1baec216e7dc45b2b5b8a2090ad440c9"/>
        <s v="99d615eddd0044b59ed8b482b258fed6"/>
        <s v="e1207d07ac3345a0947a86f4eebc4535"/>
        <s v="16a658107ba54c59ae5e09d891772c80"/>
        <s v="babc37181dc743b3b9c1246a47ae9cc4"/>
        <s v="b324a43198a54063aab1dfc55026c25c"/>
        <s v="1d34b541d7dc4cc7af058b6ef04e64f3"/>
        <s v="4ed243fdcf62406c86443e26b5f3a2a3"/>
        <s v="4ef436463ccb4cf3ab9148a88bea39b5"/>
        <s v="4ba08f4e497e48e2bf1b1c9868cb73a8"/>
        <s v="49b03c4ba3234bdfa08087270da8f58a"/>
        <s v="291a697e24614fd8a6e0ee36f719111f"/>
        <s v="47139c2313574397b2bb506edae9a10d"/>
        <s v="290cbf74ebd549d0a9baeb16e88bab45"/>
        <s v="34e96eebbe96448e9be241b29ac60bf6"/>
        <s v="78476129d07847b3b4db82b8ba8c5270"/>
        <s v="3964f93855764d79b5ce6ef62d06ee1d"/>
        <s v="505fb1db834241c89dda24947a4c9f6c"/>
        <s v="b04cd113730b41c882adc304a2a417af"/>
        <s v="81ed6445a2fd40e9a21927bfce9e686c"/>
        <s v="3a7c8f22faa543fd8d1f55cb097a861d"/>
        <s v="33206acace9d4dd6b6ece6dec1bc7537"/>
        <s v="75335e26840d42e1b7723f8ea2c4c21c"/>
        <s v="07165ee0b7924a7d8932c9024d3f19a3"/>
        <s v="ae34b7ed44a1418da0ad7a081e6e142e"/>
        <s v="873e9314b0274d5eb7fde9422daf01d1"/>
        <s v="0b15897f707d4242a18abb55bf629711"/>
        <s v="878bb13401bf40db93b39d77207a18f0"/>
        <s v="9789cb83fcd8479a8237bde59b0f6624"/>
        <s v="a5bc03dcfade4cb88476b9088d17e172"/>
        <s v="58efb1bccee448bfbd7862cbb8fb51fb"/>
        <s v="107579ef2df84116b8deb6d9c655e324"/>
        <s v="94d7aeaa0cd141a48ed15f63a2ca98ae"/>
        <s v="14248bb9c9044048a92f1d3cb85e9da6"/>
        <s v="fd8bf1f0dc944bcfaecd572724a45cda"/>
        <s v="380868c8598a4506b814035d5a7c82ef"/>
        <s v="2432c490dfe54974b85922876c0144b6"/>
        <s v="10c49dacb30543099d398749e61cc7ec"/>
        <s v="4c65d00199f14fe897843a62b7145aa6"/>
        <s v="be225569ac894ba79b3667d417a4d4f6"/>
        <s v="7a1170ea585d4f2c9511e9293cb60cf9"/>
        <s v="577b5139087a4eb9a2879f2cb22000e2"/>
        <s v="1b6e90d238b94bc4b1db21b2e1f45346"/>
        <s v="242bfae744ee4de69468ef6247ccecd5"/>
        <s v="39f7097832a34254bb985816fb8dda98"/>
        <s v="111cc9f77c274507afd1d9e759939651"/>
        <s v="4c63aec2b413427c9553774f60292789"/>
        <s v="1adc1cb6c13741619271d149b194e212"/>
        <s v="7c93f7e9de264a5483c3b67bd4e0a37f"/>
        <s v="14341fb399f1420785c2777c74419f06"/>
        <s v="4e8d9222b510408daf4a76f69424adcb"/>
        <s v="124d12f9c83d41a9a805d20b14a3892b"/>
        <s v="30511c323ae74360a206391199a1a566"/>
        <s v="2fa8692a31864b1aa0241e3847931869"/>
        <s v="5712e4a742e249f7914e4798fd6372f5"/>
        <s v="6d51202a3d9b40bbad14bd0e461fae69"/>
        <s v="11388e3ea08c4b98a63a737f6fd24baa"/>
        <s v="21272212fec44a8c9ce16f056d3bb348"/>
        <s v="75e3e1b6b2474989b7cebf49d533ba7e"/>
        <s v="2cc3a39657db4517b7a0ddfb1fe8f95e"/>
        <s v="7b0b377c0e98482c82e20e0cd810a277"/>
        <s v="a1fd8b6841ac4d25b477346f454f14c3"/>
        <s v="7c7590300b194e428ce7334ed581e63c"/>
        <s v="0666d157579440cda78e12d132069151"/>
        <s v="331d317e6dfb4143baab3cea7b56a148"/>
        <s v="42b9884932d149dda02dadb4ec8c51d6"/>
        <s v="b88f4a5dc2ac4e23bd38aaaf10468e4d"/>
        <s v="0847d449d9404aaeaf9d91985bc1c3a3"/>
        <s v="4435752dd4034b0a8de8c18e11ba7b58"/>
        <s v="31747520bce7494fb0ed2fad6269f8b6"/>
        <s v="02f4c5d871e74e1f9feb5d7d683cc3a7"/>
        <s v="17009b863b214db19e93a811afab76fc"/>
        <s v="3d3fb59a29cb46579800a2f8c1988e91"/>
        <s v="665178fa1d2a41c99ba884a871c0eb4e"/>
        <s v="066d59f00a0f44f2b0ec3fdee6cf65ab"/>
        <s v="0fe5242d1ee048988ea2d43303ee476b"/>
        <s v="361b58069fa44be6a8e133088f29d2db"/>
        <s v="25f5e68ec45d468096969df08d0c4443"/>
        <s v="3065e017af6c47e0b3a48a814180e6e9"/>
        <s v="48e749e914264e57a3159254ae7ba274"/>
        <s v="128f0f6994634eb080a23a643dec2d78"/>
        <s v="6c1e6f8a5ce94b2a9727102acead2023"/>
        <s v="55cb56beaf7a4b938f574c3775ad923c"/>
        <s v="60be2ca89967475ebb533ac84d9ef4fe"/>
        <s v="080b109020cf4f438754901e2e96aa07"/>
        <s v="325626be66a046a483792d7607d0e33c"/>
        <s v="2fee754e45c34f458b34a52c6574344e"/>
        <s v="78550d7a16634e2d99d95d091cd89b40"/>
        <s v="092e1ca0781949239d6255ff0c900cd6"/>
        <s v="7626cf28d3274196a2df087ca5c39d39"/>
        <s v="5a4ad62be2464562a091d638944636e3"/>
        <s v="2c6fb2b6a2cc4faab29074c8b06cc529"/>
        <s v="090aa6c1d5484a65ad43fb6b734d59ee"/>
        <s v="1c4e7353294944c195bff27a98923ecd"/>
        <s v="226e9e3c5d724486a2e10662ca437634"/>
        <s v="0ae226c1c011456285e2447f980c5923"/>
        <s v="11a654e2d6e545348c908f657ef11f6c"/>
        <s v="324f021d6d324095bc3fc63a72b044c5"/>
        <s v="2e567001dfb2443784705ab088f43ddf"/>
        <s v="05e5532daf9d49af932e436230680a65"/>
        <s v="8bbf2c2751b84731a83af1424d42508a"/>
        <s v="3482b903acd84a158d5a0bf83f6e5917"/>
        <s v="2a6134a5c7cc42fba1488a2c9101c6f8"/>
        <s v="10c5c4a22c3347b8b7d5d7cbf27d6598"/>
        <s v="0ab95e978a7d4dac98a98cf338c24777"/>
        <s v="4bbafd499aa94559a8f7ed2feaab35af"/>
        <s v="9eb4c17b919044f78c595e0ce3beff22"/>
        <s v="0ee4685168fc4dd9a2d8c0808196d92d"/>
        <s v="65465b43f98d4947882abbc7d5fdc070"/>
        <s v="036264c603ad4de0bd22776a6b9ca0ac"/>
        <s v="0a8039b2dac5491dad6564f035643fc2"/>
        <s v="f466129d6a544154afedd5765edc2051"/>
        <s v="0b02b74cb13b4b9a9ccc905a49bb392b"/>
        <s v="86c6e1ea582847b9bc0cbc60f4752f32"/>
        <s v="18d97cea06554f8f8bf2d30a2d136bfb"/>
        <s v="13bf756ca0124631a3e9d5cd6a4da13e"/>
        <s v="ec4ac0cfb8de43049c599055180b1df8"/>
        <s v="047a74981fd84b798144ac5d4904ea03"/>
        <s v="78521bbf4a744e9385d5df1c697aa494"/>
        <s v="5425c93a93e24bb28ea3ceb7fe05566a"/>
        <s v="5a0fc2c06d7943ada5b4362e8048f90c"/>
        <s v="0fdc014d1c434aa1869971d42445c460"/>
        <s v="5714a5bb55584cc0a8037074fe00c5f7"/>
        <s v="0e1b4defca4047cbafabdf5dc0ec3756"/>
        <s v="16634ca50cc444019559de3ffebc23c4"/>
        <s v="04743baa06c24972ad259bff3803d6b8"/>
        <s v="10f503c298a145e6a6c1682d282e6bd6"/>
        <s v="068bac25803e414f952acf0f49dd2c32"/>
        <s v="080b9eb99f0c4a0c8e800311a1690a88"/>
        <s v="306de031c0c9462fbaf661a5057ae736"/>
        <s v="0ec3059995df46b6a79b38e5eb1b97c8"/>
        <s v="430592f5a79746a788735a96dac0eb20"/>
        <s v="4f53e29de3b2429982e31c2c7f599a01"/>
        <s v="5117d75b9c1d4e2cb14083218ba6266f"/>
        <s v="015d1787b01243b593ff8fd46be95684"/>
        <s v="15ef0ffeeba641bba05a4e42ec60002b"/>
        <s v="22deb8d21f66477db15289c8e4f03f81"/>
        <s v="0b6daee73e594ec4958795f95781e984"/>
        <s v="cc79fe8d87274efe91307703cbdf6581"/>
        <s v="018d42234f6e46fda8afc4c5c36c8c0a"/>
        <s v="6f0953a1cadb4be0938a1de967704521"/>
        <s v="0e67a0427d754fd883331f7c2373c34c"/>
        <s v="4cf8b75deb8143efb943e79c2d50ffde"/>
        <s v="7b0e2d9829dd42eebc3e082a78d6be52"/>
        <s v="0f2f8727014a4cc0875cb4d8285043fa"/>
        <s v="03e294aacd3c44199ee0a34a78a818b9"/>
        <s v="34b8650bc5b5434e8fea04ed1775a501"/>
        <s v="006bce5a9bd148fea9c7b130a9ac1235"/>
        <s v="413e1f7c66e3446b9d020fa1d97c6047"/>
        <s v="c32f689e91214f40a8dbfc472f56cb16"/>
        <s v="5d8d4dbf8aaa40e78f4a97050bf6d112"/>
        <s v="0cebe40e982c47dfbb11debe7aefbce8"/>
        <s v="03aadc3279394a82bcb0847fe94f83e6"/>
        <s v="365efb2875df437f92603296c4a1e40f"/>
        <s v="043fca12b26c46a5b536e30f10584eab"/>
        <s v="248ba9f3393a421589106c4a3fd31e75"/>
        <s v="22ba849abf5846c69dbea1409537b7ad"/>
        <s v="4afa806358054d59a59f889a39c2d14f"/>
        <s v="1a5233635ffe412081b6e6ae6f68defd"/>
        <s v="22807028888d4d5ca46408cbcca1505c"/>
        <s v="0ef18e367e624607b4ad0622ed2d473c"/>
        <s v="0727d0a82cd6430d82f154fbf6ab216d"/>
        <s v="362a500196174693aa1a132dc0f9fb92"/>
        <s v="1dd3b6bc7a484b9f9416a687691adaaf"/>
        <s v="79f28cd3bf8b4271a3e84def4046331e"/>
        <s v="821ace2d6434424b9c97d4068dcd21ba"/>
        <s v="1750995d6d434283abbb8259e720a8b0"/>
        <s v="79c4e1012a2e489f9b8dc4dbfc555dbe"/>
        <s v="0ed5d4ec77b146fb9acaa688a5a0e69b"/>
        <s v="29ba00c6c9cd41ee8523f5e5bc938bc2"/>
        <s v="36dcc465dc9340cf846d6a092ffc9578"/>
        <s v="dccf8c8571284c4db49c1b06c3126d5a"/>
        <s v="101a8aac115d4a0da366e837837e66f0"/>
        <s v="384ee4184ac044f788536c06de520025"/>
        <s v="4fbf91d2e9e54ea889429fd5a512c75a"/>
        <s v="82de6d78c7164cab8a360eb4fd8eb37c"/>
        <s v="b45bf39109cc4992b2f6defac9cd2563"/>
        <s v="16d23d1913894aec8e863010a9785f35"/>
        <s v="484420adfc3a460db76f958031492535"/>
        <s v="47ea6191e0574481b154344aba19cd7c"/>
        <s v="1215f52f79fb40699a7996322e3a9f37"/>
        <s v="1b5f14e5d7c1436299e428f180a5bfe8"/>
        <s v="3bb4303733164360aae4d7d27f7a4b85"/>
        <s v="99722bd12b594f39b23dcdbe8fb982fe"/>
        <s v="47569fce544a45859477ab09fde680f5"/>
        <s v="1bfee29573c14a478b124b5f1d687d2c"/>
        <s v="250f95669cde4568bcb200e3df83e604"/>
        <s v="dbb7b85cfad4446489f4cbcd2a030463"/>
        <s v="2affd41d56fc49bc9bd7cbb133be6315"/>
        <s v="3ba12481170e49b88d1cbc0252e070ae"/>
        <s v="aks-mastereph-24898538-vmss"/>
        <s v="aks-usereph2-22657212-vmss"/>
        <s v="aks-systemeph-76450387-vmss"/>
        <s v="aef310a7d25140719da36c5f8b1dac74"/>
        <s v="f49e44e4488c4529b6b66f29258d05e2"/>
        <s v="985d09eee3ac4e5da4664d7a058a7732"/>
        <s v="ebae0c0512654461b4337d2072af8e79"/>
        <s v="c7b902d457cb441aaf56a2946ae324b5"/>
        <s v="b1d8129acf524bcaa72d6346d53ec377"/>
        <s v="cf710d6e691840dda43c358c75038545"/>
        <s v="83b5cbd877e74c808e3a05dc19dafba2"/>
        <s v="bf7fabec86b6451b971a3904cb9af119"/>
        <s v="af4e0416925843d3afb7c33a21aabaab"/>
        <s v="60604f320d764d969648319bc0d53d40"/>
        <s v="eeefd837443b4b028021f7b42e117d59"/>
        <s v="98c787ed7e63481e848f36fb981fa035"/>
        <s v="beeabbcb34ee4874921f1596310c0fbc"/>
        <s v="66946486073f4471ad88d970cd2bd9c0"/>
        <s v="9f3ab9fff3234a1e8b5beea1ce643f97"/>
        <s v="6edd0495a0a84d3686035f1a97755d57"/>
        <s v="a7530837a65d4ee5a4c2a9cdf95b1975"/>
        <s v="4c4ca7a0f5574c97a205a5fdf3e4d169"/>
        <s v="a1a35022992144469dc651e8fc40f03a"/>
        <s v="7ae44d377ff040199f8df2875a26d733"/>
        <s v="cb91354acbee42f1af909b1b7c3f8bd0"/>
        <s v="c54a8c8511314ecf85ddf9d889973b80"/>
        <s v="93da5f82c2e8492fad675499129522f4"/>
        <s v="ec5aeb71c93a41e394d1fb7660d98a0b"/>
        <s v="6ccd1c17d9d5456abc1bc7508c524d59"/>
        <s v="b5e586583d3f4479a60d1f87205cf79d"/>
        <s v="db933224b3db4328b7451193363c26c7"/>
        <s v="9da04ae6de5847bba0b01466833db08f"/>
        <s v="85dba05b06924abb938e3bbfea5cbfdb"/>
        <s v="74e5103870664b4c9f80719f7344d47a"/>
        <s v="97ef448913724a0395c63b86a7efad05"/>
        <s v="8e80af472dac4d89a92ed8f279f64214"/>
        <s v="867b5338b7a444069e7fac3eda9eb184"/>
        <s v="d08829a181d044ff862718d71f458cc2"/>
        <s v="e40ad02d2ad54a4c81b9da4bed278ab4"/>
        <s v="a4bb3c4d55f547d9941555c8f669225a"/>
        <s v="62c6ea49008149f98bbd3435d414ecb4"/>
        <s v="670d9e674b3c4ff9bcea59083358d663"/>
        <s v="5b1aeb01c57f4033856372b495afd39d"/>
        <s v="ce4d9c8ad0a94f889c73a463463f1890"/>
        <s v="bcfde3aeac55475fa34de9ff990fb50d"/>
        <s v="72758ee010494908947eb5621076df7c"/>
        <s v="86412b84be7b4b59863d807e4dc1a66a"/>
        <s v="eb6764d1f7e34433ae8f3d543fcba58b"/>
        <s v="6d4e5a62899a488b9cf0b62fd6517396"/>
        <s v="8d35c61cfb204652818266272654bdf9"/>
        <s v="83ccadf5b386482a81171e8b80627071"/>
        <s v="69ae6c2c35ed40fcaa9a1033189d42a7"/>
        <s v="56961a759d6e40458514a2b3c3f10261"/>
        <s v="a78aaee6a2c34890a985db897bff37bd"/>
        <s v="7795e3206fd84e399e53085304ec5596"/>
        <s v="bc1b7d369bda4361b44753c9d5a6ce83"/>
        <s v="68c25d479747449a9ca10671cb1b2e8b"/>
        <s v="6a90c6d2eb8e479f924f1fb8ef3acaf8"/>
        <s v="d4561f721f6e411db7ad7e1f17fa82d0"/>
        <s v="c8c0602954a64a86bab6b5137007e8d9"/>
        <s v="72541db32eb6462cbdba6d299dfce9d0"/>
        <s v="a737f1c2860c41dcac160dac7a75711d"/>
        <s v="9c27a5b900434a0facb680dab8100042"/>
        <s v="5f4f302b58a6417f9fc975e5529e9e3e"/>
        <s v="cb0cd1fbdffb407e97eb5935707fd8fa"/>
        <s v="76dbb9335c57444ebae002c8f8957214"/>
        <s v="f18e00eea3f74c759973dc6398fd7d52"/>
        <s v="d88d934bebb94805bcd03fdac53487aa"/>
        <s v="626e03e445584cd8ba4650d504202967"/>
        <s v="64fba55579ec4d26b0b332ad847e47e6"/>
        <s v="66dc91c2b3d14887ac82e6299cf8db1b"/>
        <s v="e4f7c13ab4bc43fc8b70de5afa77e07a"/>
        <s v="c46c2ed11c524025a54ffa442aeac11d"/>
        <s v="6c8b073bcd47422fa0062399f5913187"/>
        <s v="4c107b8577234fdab6196099def1a3b6"/>
        <s v="57f05763ebe9457c8c52db4981b7e123"/>
        <s v="55b3fbc21b614826b61df26ab4ddf5a5"/>
        <s v="ebaf410c67474ddd9092f71f692fa42b"/>
        <s v="f4d356f82a36492495f76fa5881ebb22"/>
        <s v="98daa3a49b9f4adaac94bf7a049aee05"/>
        <s v="f3888c35fe5b41bcb8d944f054835401"/>
        <s v="5454179e4d884aefa9abe3e2b82401c7"/>
        <s v="ab1a9aaffa6149ec9ab7bc99fddea2fc"/>
        <s v="7290df7e9e9c4d1b8dabc829148950c9"/>
        <s v="891934a6b25e48dd83f71dfd6bf0047d"/>
        <s v="ebc8f483ddb945f7a4ebf86a30fd2170"/>
        <s v="9ecee2ec4cda403ba7cde1c7a05261e7"/>
        <s v="985d342f81be4b8284b8da42d46cb84c"/>
        <s v="a1c91ae7d57140e7a4d31c1df6d2cc48"/>
        <s v="a8beb147059143fc910455b97304aea4"/>
        <s v="9d8b8072cc744c61a8c2209ad4107253"/>
        <s v="aad53df1a6bc4676a59470298d230c94"/>
        <s v="b3edb4e6236b4b4484757fb702129c1c"/>
        <s v="3ed4866aec7649a78d2cc976e4912e86"/>
        <s v="42563033a9a748e09cf9cec02cf3934e"/>
        <s v="9e21aeabb54d46b7b68d584f2c8e0fa4"/>
        <s v="96b4c95d17694eff8d83f7d34381ce9e"/>
        <s v="8fad541c64bb44f1b56ffbae79b9bc05"/>
        <s v="b19126c63bea42569c7460424836f817"/>
        <s v="5065d27a0ebb486fae84473881c7e4a4"/>
        <s v="9abcb52f44ef47cab631237b78ff9d86"/>
        <s v="a26883d6096f479eb06af8ac71e6f972"/>
        <s v="789e217887f54f878e50fdbc39d669e4"/>
        <s v="9a3c8cebb6384420b0523cee0648b454"/>
        <s v="c819d4a7c8f046eca0a53ff4bbb689bd"/>
        <s v="f1d2d038ee374d01b3d1b79121ecd770"/>
        <s v="b9a5da85dc5b4bb48907b9405dc9e4ec"/>
        <s v="77411e80ba404c139efcbc61a83a5262"/>
        <s v="7a716a02fb6a4060951b80ea2280b23f"/>
        <s v="97710635a6854344ae37c32ef6b8d63b"/>
        <s v="bf69dccbcc7e476ebbae3885a265e289"/>
        <s v="bf82ceb819364a90bd564d502cac2da9"/>
        <s v="e3b2055025424e0f937583ec4daae155"/>
        <s v="a220427a342140da9f5d352ebc00808f"/>
        <s v="5a69cb350cbc48e9b3acb8ed986eb2af"/>
        <s v="e6e9d190e10c4bdb8845794ba3130c4e"/>
        <s v="b21795a1e22149e09d31b22669119da9"/>
        <s v="fbecc3caa4b34e96bb77c2b3e85ac76f"/>
        <s v="8f77d9472e6343f09493d23d719de27f"/>
        <s v="9a98f8e2d35641e29cfb45242f7d4944"/>
        <s v="318d8163b5e947c6aa7926f235945cae"/>
        <s v="5e81c8d3bb1345cc8b06dcae79d60610"/>
        <s v="ebb7d42c6e964ab7b677c95a43d3f7c5"/>
        <s v="71d4b62a68ac45668897b8b398947472"/>
        <s v="784934f0bc8d42c2bcc7d7f3546b4d28"/>
        <s v="c5d2c8d88b2440d2919468e874b5323d"/>
        <s v="9bf7089bff2e4977aa25361ee453c5da"/>
        <s v="b1c8e6ed8c8944d2a25da1dd44db2b15"/>
        <s v="a3e5a56ced4a448a94fe822a01fb0d9c"/>
        <s v="76dd1219a19042ad8eb89dbd666d033a"/>
        <s v="cac86745202747f0a143e0165100d0cd"/>
        <s v="ebd96e2f44764683afce2d85eb9d5926"/>
        <s v="ff85e5a3f5364e62bc49fb5ac405c707"/>
        <s v="88e1d20d39ba4a528de097fd52af84da"/>
        <s v="5c7c732b6d4245d8940b5eb19d00cc95"/>
        <s v="b5b0cdf077ec4757b52d8c4459fc97d0"/>
        <s v="c0764cbbb63b4b15bb5055e5cecd75ff"/>
        <s v="727d9ffef04c4f0ba05e48926aa84c6b"/>
        <s v="5956c218d5f340689fd0665852251471"/>
        <s v="6e152707f35e47d6bae4f54bf6c37202"/>
        <s v="5bf217c705be4dfe9f4dff505497e9ea"/>
        <s v="a968ec6b30324ba99cd1c3239efd873c"/>
        <s v="57cdafb7138d4c1ea19c08bbb792ca47"/>
        <s v="af67ae15c05e4931901fb0463f32496e"/>
        <s v="8f1a0b943b66410a8d93dbbf00a63cf3"/>
        <s v="4a0dc3efb10941e6b771ec2e43a22f33"/>
        <s v="354de6d6a3a34e12aa91cc179dfdf6c3"/>
        <s v="d63942ca13df42b4975b649ca09ee0ce"/>
        <s v="b8e12fb0872d4ddca4fe5a23ab22c99c"/>
        <s v="f44e2706ea87482aa9d58c3fe65feccd"/>
        <s v="7ff9b3123f0e40d2bd062760fadbb097"/>
        <s v="ad113ed506794194ace3c7ecadc62228"/>
        <s v="99069c0c8af24cee8fbfe18a8882723c"/>
        <s v="8a1209f8b96e4951a13b51ba46ba5279"/>
        <s v="f3be351986a841cdae0ca8655bf7b233"/>
        <s v="c7e0902bd67e482b929fd3e0141a927c"/>
        <s v="a75bce6dcb0f435fbe10b8cd6928e6e6"/>
        <s v="af7bc4cb525a40849c09ad0e8cb2fd75"/>
        <s v="8c0837f787f94845b976f28953f96098"/>
        <s v="8a8e8d520e024b4784a38f1551b5b034"/>
        <s v="d8d64028d3334a4cb955812fc556f694"/>
        <s v="bd8eff3275c9401cb9da39851b089efd"/>
        <s v="ada1d6208c574cacb1ab6edcbcd1eba8"/>
        <s v="b431826371d94adcb2a041685f1eed99"/>
        <s v="da0a69ea42a146c083dea58bead06bc7"/>
        <s v="3533fb6a0b1344739e667cc85f790ff9"/>
        <s v="9efed25b03d7440c97950044f34b2a50"/>
        <s v="e46152f3a36141ee940f47babc6766b4"/>
        <s v="d63f9bd03e094a3db9744a9fe344aee7"/>
        <s v="9d9234633c8848c9849954ec6f44cce1"/>
        <s v="99ea6b90075644049fe0d0602110e5b6"/>
        <s v="8d4a12cd240f47bb8df6003e098b134c"/>
        <s v="f376a451438340289354a61e83092c47"/>
        <s v="e3b90ac6f4b04be4a878a8b374004ef1"/>
        <s v="f228a232fdc84dd4ba989d05a7a07726"/>
        <s v="a3c91d44241649aebf28b7763a463bc9"/>
        <s v="aa2c7f07f97547ef9b5e3bf64b76a2eb"/>
        <s v="592810bd266e4e3c81e49a31ad8dcc04"/>
        <s v="8ecd6e58fe264dcab8ca6ee2513b49be"/>
        <s v="24e9ecea284a47f998acef304a2dccd7"/>
        <s v="c23636514fdc46edb2c38a093e83c91a"/>
        <s v="ce2abbbb65834c0ab5507349ce2dfc5a"/>
        <s v="def8a4f078bb47d198baf8ae8e020a9f"/>
        <s v="4a67930495e64b508023d8298e5ed8a1"/>
        <s v="c6adc0b388464ba3b33f7cb83006123b"/>
        <s v="8fa35caed4e64bbf92de4df1c1391bbd"/>
        <s v="a78068d1305a4813a7afb91d5b43a482"/>
        <s v="5d3445c5baf04390bc13829de2db3c25"/>
        <s v="db7bff919e4e4514a05a0cf2b6dbfd98"/>
        <s v="ca77e220b19c481eba9b1e4b86f344be"/>
        <s v="ec3bc7fdac3848208fc84f5c66833a53"/>
        <s v="3d5668cae62e4d64bce1e39f1d864722"/>
        <s v="dd3a07f7231e41bc807605baf253e22c"/>
        <s v="aa4f838a6dee4e3a91e537f5cc2485a4"/>
        <s v="c09db1b0345e4fb99c4e457270279a65"/>
        <s v="a265cb24db394d0abc65e11b0e04aab5"/>
        <s v="ea93d2f9eada4e3cbc78f5945acdfeb5"/>
        <s v="e5ce0e6914134b9db1f31cba20754442"/>
        <s v="a2840ec32bee41459a51379f15bf36ed"/>
        <s v="9c0842dffe674905bb93d3c85ffe013b"/>
        <s v="f0c727291004483ebfdddc5a700c844b"/>
        <s v="6c12c877cf064709bb8bd98474c6ac52"/>
        <s v="c44989daac2b4fcd8844d5600c501705"/>
        <s v="8309d5e5e1c14037ac9ff53b52fabc2d"/>
        <s v="904f58f240394fecb5569000afc9c509"/>
        <s v="997e7a7b7a2d4ece902826fe3d2c9eed"/>
        <s v="87e645a7fd2f47a98af2b4ffd351534c"/>
        <s v="8961349d880d45e48d046ee5004277fd"/>
        <s v="d92498e58cb24eeb9b7fa2097321a745"/>
        <s v="d67cf742181541108ab2b9df83e4f9a4"/>
        <s v="f0592e4de60b454daaa39159987ab073"/>
        <s v="613e03b9c9774be9b320e71c5663f6cd"/>
        <s v="9d4502035aa44884803b306699dfc73b"/>
        <s v="bcb494d20ed7460a8295f5e54d129ac6"/>
        <s v="fcf75114a6cb4033aec5c853d1bbdd82"/>
        <s v="b95e8d0b47b34044a99c51f11e5834ec"/>
        <s v="2cfd0296963a4a468a7f6e9661729992"/>
        <s v="699cb1c4d30248179983b8d9613a7494"/>
        <s v="83347310bd844eca9b791f891728784f"/>
        <s v="f8a313c1f57e4d4297a5be9719b0b752"/>
        <s v="9930c5a905c9405a9df3d296d967709e"/>
        <s v="d2d1ee90666c4aaf99e67e118c20d7f5"/>
        <s v="873dd769b650425fbf0947fcec7f952d"/>
        <s v="d5f94ec132054556b9201afd31081728"/>
        <s v="d0aaf963cf534fc4877739fbee376703"/>
        <s v="b788217997ff458f82fa590a2daedff7"/>
        <s v="dadeb8eabaa54a4dbbe05ce9c21769a4"/>
        <s v="f4fa5008521747c58b9295a49378065c"/>
        <s v="ccb2a7ed6dac41e69de253340839e997"/>
        <s v="49825e74e7e04393a8adfb384f407158"/>
        <s v="8ee27efc57b641a3b83e17b32e0576e5"/>
        <s v="eef838d3469b46b6af712ae2fa759dcb"/>
        <s v="69811fe446f44099aa8e91e2096a4990"/>
        <s v="905f0d136eea4001af0e6d1c015cbb0f"/>
        <s v="860b7d98efb24a0ba0b5de408965c63b"/>
        <s v="db394e8a722a496d980c84588e4b88b6"/>
        <s v="30663e81138644ef96377ee001ebf21b"/>
        <s v="e1cdab00b256407daccd86960ae24dda"/>
        <s v="897e36a1d2764b75bcf0cceb0729fdb6"/>
        <s v="8ad9821ee8114baab4857367a7d0e797"/>
        <s v="d0fe4b04b7e9477eb11dff497848fda1"/>
        <s v="899a8457313a4f3c86eeffa0b3375b9b"/>
        <s v="9bfa482b942340c5b1c91aacb1ba53fb"/>
        <s v="8285bc3907d449e392ccdfc66a18983d"/>
        <s v="7aca9186261347a2aeb5c58be33f020c"/>
        <s v="6c71f350197a43ec8ac45fa51873ecd0"/>
        <s v="7bc213a7015f428e9ba5c50d4af67b9c"/>
        <s v="80ac48ba894c485d9c2e33336426ad52"/>
        <s v="b0b2501b75da43418b80b3bd96d9c7ec"/>
        <s v="918a8bd1007f4eb9990efda9f7dbb3a2"/>
        <s v="f32a63771f174f0597c9ebd8b92c7b41"/>
        <s v="8622c57055da413d99f21c9d767912d8"/>
        <s v="605230a2cf32423e961583b69b95ffc1"/>
        <s v="60d55081f9ef4146b06b567614afb89d"/>
        <s v="a2b83490e60848a59ef3c22ddf26b141"/>
        <s v="c1c71e91e1b74b8cb6469f1780ecd13a"/>
        <s v="9d957eb03e54486f9d8db98c5a567039"/>
        <s v="e1ff017c25d34c4caa2efbdff69bc3cd"/>
        <s v="3ace19a6f8bc4d50a4ce9aea873167f6"/>
        <s v="d314dcd6119240db9ebe57705ad7be2e"/>
        <s v="a222ffc981a14504a04e5646a1cfe612"/>
        <s v="3c010db125eb4e5e8a89393fd2edf159"/>
        <s v="d25d988d5858422c86d2f37a42996c04"/>
        <s v="aaa8ed656818414d993f3c0e469cb541"/>
        <s v="63d7e3565e794f9b81226223fc7c3424"/>
        <s v="a8bef8c335744824822b8a331d604230"/>
        <s v="b6f5bc86a79e44528b549746f0b1a7e2"/>
        <s v="d7ca302a0df64e1db2b8cd2f9362b1b9"/>
        <s v="c0c64bc2f2354fe0bcfa8d41fa748626"/>
        <s v="7f9ba87e619542129201db3c48989199"/>
        <s v="d86d9604628f431d9fd1cdf6f1d2ce69"/>
        <s v="fe15dc2acdad4803b3ebae7ea907b381"/>
        <s v="ef67f155344143bcbf17ff59ce53e16f"/>
        <s v="9b18ffd3a51a42d2af80ae1dbbac0da6"/>
        <s v="4489a2cb0f2847cbac036dbdd9782bee"/>
        <s v="a0078259cd3449ed854ae0fb22391c92"/>
        <s v="91cc5814b63d48e790152a93f026a297"/>
        <s v="74533dba3dce457d9b8f01b92223704d"/>
        <s v="74cf190080764392a9df7d7674b98c31"/>
        <s v="bc8ea026e5f344d2a5454d2e3be2aa15"/>
        <s v="adb39179388a42d1a247a1167b7e9e7e"/>
        <s v="ab28eacbb771421b8950debd4655e78c"/>
        <s v="6abf83ca0f054e6db60667712ce1c733"/>
        <s v="a883d8c7b3d6460bacb6ca6b60c59289"/>
        <s v="e8f483f5c7a143bb91afe6ac329d8936"/>
        <s v="4e5494c82b3546f584ee05f00a06588b"/>
        <s v="95a78edf65ae4725ba8ca763ea119832"/>
        <s v="cfa1455a6d52447c807e079bd1175d78"/>
        <s v="4c9bc85086ee4b9682522df849215a8e"/>
        <s v="ba52f33fc7264aeaaea285ffa0f2bf0b"/>
        <s v="977d629f07314d4aae564fb51fd453c8"/>
        <s v="94922345d0a041f0a45eb6c43a6c9f1e"/>
        <s v="d9b6e88fd7bc4fc58a7297383a7ccf49"/>
        <s v="a49a2ec06bc846d199ce6fde9932f991"/>
        <s v="f6248d49407e4570bd6c5f036bb2165d"/>
        <s v="eebc49ad27cb4351ab421981f828245e"/>
        <s v="9865f089c0e34dec92fa78bfae95244b"/>
        <s v="40141eee6de54617b13cb62371d6a676"/>
        <s v="bf6bddb2fbfa4acbb712752a33761ef1"/>
        <s v="79dbc58063d44a29ab42779f539bba01"/>
        <s v="523c5f7c4b5f465e9fbd0a16ee866309"/>
        <s v="4ef71dcf705c4388898470d873ff3b9c"/>
        <s v="5dcb8490c91c4be4a08c53ad171c5f26"/>
        <s v="645c2a9022f747ca909f85ba00d21b83"/>
        <s v="e878a86bec9542af9c3a60bb69170f35"/>
        <s v="ff8690a1bd87460bae3548b12c6c73a0"/>
        <s v="b8ffeee1a52342a3ac58127eef6fd654"/>
        <s v="7564f5b2e4c240bf949c6a23a8ec1cc7"/>
        <s v="5318616efff345e7b6020bd8ac7190e9"/>
        <s v="9f98f4e4318042e8a279d743094ee78a"/>
        <s v="b113a4ba9e734486933e717c39b9ebe4"/>
        <s v="82a114994d2b429190ef2a27e7da0db6"/>
        <s v="87a08e3a266f492fa655fe8acc7062c5"/>
        <s v="e305efd6157445d198ad78eaba273eff"/>
        <s v="8406a1aa505a42729590417f9513532a"/>
        <s v="976b2a4bac67408cbd117d6acf022fd4"/>
        <s v="bba4508b8e11400da4c03a1a73121bcb"/>
        <s v="a14a859ef76045b3879afbfaab9736af"/>
        <s v="519a1a13e2834a2ca474b7d89a3c836f"/>
        <s v="88d48616f80247faae4b65e9973ffacb"/>
        <s v="e7b4083509f5473ba4e643501c958931"/>
        <s v="a22ad2edad5c497dbb5a9dad8e051ebe"/>
        <s v="bd67ab8c56984a10a8688d377f99f9ae"/>
        <s v="dd63b520147a4b608060aed1847979e4"/>
        <s v="eda55bb267e0447cbcd0e83f36145ebc"/>
        <s v="f429d5a32b2549939cbfcf6e47579fb9"/>
        <s v="e28e6e3c6aa6422696264bc53967b8de"/>
        <s v="ae86c30363e34d67899c620bcf409aac"/>
        <s v="b0559c19c66945c0987cc53486f09b8b"/>
        <s v="98cb1bfb734f4ac5bfecc4795b117153"/>
        <s v="e1497a7c07024fa4abbfb8d6db260d25"/>
        <s v="e07f55d9fa124c218378af5360fe416b"/>
        <s v="587b14504fd941918bbc7f7070db1cb6"/>
        <s v="621b3c11f38540bab8a5f5d393a980a4"/>
        <s v="f316f5d9f1f645e5b7669b8c6fdeaa46"/>
        <s v="518999c5f28e4f6f9a29ec986bf1751e"/>
        <s v="fd5057c330f04ea4991fd0fffb66981e"/>
        <s v="d5dfd3b691f34e3dab642f94975ce506"/>
        <s v="f405c71eadef4dd2a6f66b2656305a6c"/>
        <s v="ab4b1e8f0e9c4bbf87278ad190c7d463"/>
        <s v="d6ce094c946248e7b61397514778d712"/>
        <s v="cb6dd1c83ce445599629bcc2d8db86e2"/>
        <s v="3b842e0b20184ea7a2c7ab46aeed3556"/>
        <s v="b5f9092c3f2b4501975911dbe571bfb9"/>
        <s v="4a94dc74f3c24d7d8eb4590f95628e34"/>
        <s v="290f9f45bc22420fb4bd6ebc8879bd87"/>
        <s v="b318dd08ef5046df91f50fe96417e6af"/>
        <s v="bc9e1d18d629429da8f27312cde29571"/>
        <s v="a8f04649c5974644b794e14d6330cd72"/>
        <s v="bb9b075bdc8b420cb8c9422c30829219"/>
        <s v="d5b6cb7f156b4b55874a854d72106146"/>
        <s v="b1c2607f9c8245968f4289660ec9dffe"/>
        <s v="a3cbf8c618b248c591c6de61e1895fc2"/>
        <s v="ef38c2b764c04e68a4c104d279cf5854"/>
        <s v="3b669cf4302e44d0886557e27cddf041"/>
        <s v="840786139fe9441ba7cb2ed2a4937eef"/>
        <s v="a99804b8cbb446c7af0a2f5d6cb69122"/>
        <s v="6dabfb951da74020bfb5bea82e6e2781"/>
        <s v="264242aca458402592a93444d98eb67a"/>
        <s v="6b7053f3e5594aafb9f7e8c820bdc2d3"/>
        <s v="a605974143e04ccb95d761a73c871cdf"/>
        <s v="7c22cab2fab34f8389d725bacc7154b6"/>
        <s v="55e48b455c47420cb2b4d5d7a6b94f2a"/>
        <s v="7612659508a94f029979c827a30a700a"/>
        <s v="dbe300becdd24b23863b318010f5fd42"/>
        <s v="9c4e495d3f7d484398b657d9cffe8504"/>
        <s v="e4b21227c6624ec486e27d32603be806"/>
        <s v="df2a2972f823417994c5f1d3d4199d60"/>
        <s v="9d71eb589aef4e54bac173a4da33250a"/>
        <s v="f059358a1d7f48b6a12539ad8a9a1750"/>
        <s v="b2153b7609644b1abca9c62c8843814c"/>
        <s v="a1eb1836d29945b68fc72fa204a101f6"/>
        <s v="6cbe03bf36e24aba958d71969878dd53"/>
        <s v="eacbfdcc57a644059fa253959e13f951"/>
        <s v="bd01edeb75f145fa9047cc40791bae44"/>
        <s v="fb25360e7424408095675244bb87e677"/>
        <s v="c2b376b3da6149f6bf57eaedf402e5e1"/>
        <s v="c82c7e68c34e401daac1388add3d75c0"/>
        <s v="b0702ed5cd604376bd9456b6dba90785"/>
        <s v="6adbcfc3c51a43dbbdc6fdf0d82e40cc"/>
        <s v="a6abc26a2c9146d5a30b09d8d8bbc74a"/>
        <s v="aa96fb27750d41b6b88dd8e83afe9e1c"/>
        <s v="ff538a2c363146878c63f1923fcffd05"/>
        <s v="88aa7aeb70af44d09f5478389ff5507b"/>
        <s v="65cf33d68b2848ca962cc585e701356b"/>
        <s v="52bbc9ef28184874b13f8bc1da84ea0b"/>
        <s v="939bcef93e8645208e5c68998776e1b7"/>
        <s v="77da0d0e3e2e4395856bfe223d15fea8"/>
        <s v="fc000bafb13241d9b74120ee11013944"/>
        <s v="644d1288b6764231a09cd02929e3d2a7"/>
        <s v="b994e4cf37e2485c81d4b8808682bbe3"/>
        <s v="a0ed0b844d4e4ef2848b6e5d4d14f3cf"/>
        <s v="76f1adbffcd94ef584c74d4c0489360a"/>
        <s v="aa98b79b03664a7bb0fecc72ae4c3500"/>
        <s v="f8fe0eabb2464aa395a597d3da781599"/>
        <s v="c3a07edf86dd4e88baf242e7edd80835"/>
        <s v="dca2953218cb40aa990a17f62f4b2cae"/>
        <s v="d83e4c72022641a5a096be934dfbdb07"/>
        <s v="b9d651f05f3c4261b4f825f70d2f5fc6"/>
        <s v="4d498f87425444c8915a9e4697be8f67"/>
        <s v="7efc5a53dc694fe780c406d5736a9be7"/>
        <s v="d56255fb644b41ee8846c4c81ddf2cb9"/>
        <s v="e6d8cac5caa64237bdabee6c7ebdfb3e"/>
        <s v="d06e9bd6f0f74bbbb9fc74d6a9f07d67"/>
        <s v="b37728b1643a48388942ecdf12736fae"/>
        <s v="5c3a0da354af49458e9a38d48fccb55d"/>
        <s v="e46532d9511642fd91b257f334a56147"/>
        <s v="797b699fae874e7f9eb6020103fdd574"/>
        <s v="50bbb42116e14773901d0051a5df53e9"/>
        <s v="601911d321ff432fae96c0562568ab6d"/>
        <s v="45a8a6a8881f42c6acbfa56e1a2b2e1f"/>
        <s v="6844d6a999ad4d95a8b232080f3a4670"/>
        <s v="b67128b3d65f4e7b81aab91bdfbd9b4e"/>
        <s v="9e8ffa61300d487da4e3dc865c8f97fa"/>
        <s v="d6521687ae8743db9c0ddf3b63d34ffe"/>
        <s v="d581a4677ab645f1b8d703ed487003af"/>
        <s v="f7a4d70becb142a3ab8a6a0e02c476c8"/>
        <s v="51547c891d6348d8ad166f3936c1c616"/>
        <s v="34697b07307e458e8021f240af38d957"/>
        <s v="7dbff16ab6314ffa8fe50f7c510832ad"/>
        <s v="b367b17aaf7c45c195fcce246621b4e7"/>
        <s v="bcef354a2b6b43679b47a082327bb817"/>
        <s v="ece91f2936534a21943677eee580b479"/>
        <s v="80adcc71a6284152a5890cf212ba4f80"/>
        <s v="c88bf76c1ba04fadadda8feef211e518"/>
        <s v="b0947473aea243fb809ce0c10f7c1b61"/>
        <s v="b8e3a107d5594412b090cccdd8d6de8c"/>
        <s v="93d2f43eb44c44b1b8c041b50bc2bb90"/>
        <s v="c541f4e1f65743c1a4656ac0e00d8876"/>
        <s v="c51d710e87bb471da352ca64786b2181"/>
        <s v="b9719f3138df4845b5aeec6289cdd954"/>
        <s v="64f04ba252524c39bbd6e520b2918318"/>
        <s v="fa529221b64948bcb2b166d2baf19887"/>
        <s v="85b902f9e0174747ae77f150e1b411a2"/>
        <s v="a92e1d1432554fd5958ef120e358dc53"/>
        <s v="957d3080b19b44cb9d5b336fb0130e4d"/>
        <s v="ba1a9054e01b49cfa4403ea767758428"/>
        <s v="81148ba798fd42ad9764474769e22823"/>
        <s v="e0a7452363c2418c891a1504d67c0350"/>
        <s v="971f47dc7ce042b7a596252beb022d97"/>
        <s v="e811a6fe4df345768d43f60c428ad9e3"/>
        <s v="b4287c8db528484ba457a329dc35459f"/>
        <s v="b77ae3b65e994345a8f56a94487140f8"/>
        <s v="a9bd1f0c406b495d8eee4ea7c54cd9bb"/>
        <s v="91e0f20eb90447988f6cd4e03bf63cea"/>
        <s v="500fcf0f4fd242c5af449a307d4fe803"/>
        <s v="9b49fed809c44025bb9a0e9b49a1e1e1"/>
        <s v="7cbe6716103642cf8fa85bbe4c58d7db"/>
        <s v="b29cac1e1c9a42ff8f7936ec37eb2e55"/>
        <s v="97f45e6eb2a643488cc6ab63af0d2502"/>
        <s v="649ae08902734019842ea1defa6d2d85"/>
        <s v="8eef86bc01424db888d762df03f6f295"/>
        <s v="e0d2fa849fcc4c00bfa04cc92865f7de"/>
        <s v="ceef5c28ab8642b199042e2fca0c9182"/>
        <s v="9363188288f84601bf72482f790ec65c"/>
        <s v="69753a05d4bc490c929ff8673a068708"/>
        <s v="880784010bc84c368ed17b4a88e0b5d6"/>
        <s v="8e23d9f4c5274abb814b38b82007eef3"/>
        <s v="f3d6c2c10f8b4c30919303b655477136"/>
        <s v="98ea7e08768d4c96add177c8a23aaea8"/>
        <s v="8c07145946c04280b6609e475a2bfc72"/>
        <s v="754a3e5a4b8c44bda420ae881f193e3e"/>
        <s v="c332f8a87d2f44209f204f2f8505408f"/>
        <s v="c7e0874950394b11b0555a26d7174feb"/>
        <s v="acea9cfcd7244cba8bd6d066c7670478"/>
        <s v="dc1d62f80a17474db13b8a2380da3301"/>
        <s v="6cd2bcf8c1db4cb8abf678d1859bce46"/>
        <s v="d3382cbc21eb4c1b84468856f510ab26"/>
        <s v="b9030267d7c24e22918a8790c792f880"/>
        <s v="7cc73b7ba8b74fbe865feda2b1336b99"/>
        <s v="dac5e4c8c9ca4d90a428908e12e925d7"/>
        <s v="8b32ca09ea5a41ac9ad11f2866704f98"/>
        <s v="76912a3ac1244b2d99691a3ca774b7a6"/>
        <s v="f6ca4f20c4b242a99a6c92793af9f506"/>
        <s v="6d254513857e471c82807ac763cad69d"/>
        <s v="852ade77bc224bbc9a5ec0e6f43e9a48"/>
        <s v="c8612c0eb2f941ffb5cb5d4e61472da8"/>
        <s v="a1eb857f91524983b03c20d478028c68"/>
        <s v="da08b8d2c0be4c0e994faf1de7a30547"/>
        <s v="c3eb5c50139b4e32a809213fb1a83245"/>
        <s v="a20555aa2d464ae4bfc1adef3cdcdcfd"/>
        <s v="7a7decad59ec4045b0aa74d9d5783302"/>
        <s v="9b1dbaa2facd4b46ad22b69ce2d9da7c"/>
        <s v="ae756b1ea44742a7bef205c502c86dbb"/>
        <s v="ef678a3cfbb5427e91ff1d0cd5cc43e6"/>
        <s v="9f7ed0f29deb421da29d4f54ae443b2d"/>
        <s v="a725bbba15ff4c97b26b0263acd08e79"/>
        <s v="614c9fa6df87484f88b2d25cc1f2f11d"/>
        <s v="dc2fa774b0d74ace82f14219e513e735"/>
        <s v="5b93fda92a304711ab2c83c68744b0fd"/>
        <s v="bf9d096b92c54728824b637ccefdeac4"/>
        <s v="8498292695d241b1b9e89efc971f7446"/>
        <s v="693155523177429ba5df92270cc865a2"/>
        <s v="a566fed081ba4be48701d225e2193af6"/>
        <s v="868132acf76d48ba98a198f7e92b0c84"/>
        <s v="c66cd14b58304a4bbcfe17dada6b99a1"/>
        <s v="98ef04a53a464e448c01a981d837c7a0"/>
        <s v="9e124c5ead884137a6260fbe2223b98b"/>
        <s v="75f273d06fad40869dd7e6771567ad7b"/>
        <s v="a38d61c52e844694b80c6ccb84f701a5"/>
        <s v="d888eacab6794ab3b00290b41da9e8a4"/>
        <s v="d2f68a434aad42b3a00142b637a457b4"/>
        <s v="c09aee0606784391baa8d3a06f01e2ff"/>
        <s v="b218d3078c314903a5e6b4791302b095"/>
        <s v="b2cf5a27a47d4ac4bce47a2c45afa0f7"/>
        <s v="e142a99931414de9a130e29199db8326"/>
        <s v="85c31c26845642fe8b66c0c842e5b3cc"/>
        <s v="5fc5f2c473694df887797f2707f654a9"/>
        <s v="67a4406ae1f14d0594d847088b0c81c3"/>
        <s v="afc2e1ee12c74e9aa7e6cb6896b0dc1c"/>
        <s v="996d192b766c44169bf1914873ffc9d7"/>
        <s v="5af5dcab6a9e416584c45b09a41da4de"/>
        <s v="ac60a35d754543518a3799b34dd70c8b"/>
        <s v="bd242e10f8c94396bc69d80681314502"/>
        <s v="816af9c4abfe404fb61026fb703758bc"/>
        <s v="c9094da230bf4f0e8b0cabdaeb9189fb"/>
        <s v="abb11f811f874aa290fce69703173da5"/>
        <s v="e5974a417fc94a1487811c274d497d38"/>
        <s v="b7e137dc99914957ba1c68165b1466ad"/>
        <s v="6929dd9f61784cc09cdd515a43ac3aab"/>
        <s v="6ddcd3fbf4bf4e5eaeea2802b48a3789"/>
        <s v="c8fcefc8f6734c139bfe0ff781cced61"/>
        <s v="f896ef236c18480384433f98d7a621d3"/>
        <s v="7dee7eaa87ce4b16b190dfa4ad8a2802"/>
        <s v="8c5e10d419e54738ab23ce3cd0ecb255"/>
        <s v="a73ec0b212e74f4c8d07dc99251f4962"/>
        <s v="94675e611add41729993feeec6a403d1"/>
        <s v="3b46a5c691624726aea374005d07b12c"/>
        <s v="6981184136194f47a44eabeb202ba210"/>
        <s v="cda0b88c76f145f88be7e80609aec1dc"/>
        <s v="5b4d3ab01fdd464aa32591becd64d1c9"/>
        <s v="a59a58b308b74bf6b78269a028e872b1"/>
        <s v="565adecca1104e3abedecb98ee8c321c"/>
        <s v="5a194746f7be4ea6b1317409f91f5cbe"/>
        <s v="87a7c82a970744418c93ce017395fbc7"/>
        <s v="836df303d71a420d946eb2cdc27d73c9"/>
        <s v="95da4c3b075940a59a758b285c4b6378"/>
        <s v="ae635a292d9848dbbd0da101f6244846"/>
        <s v="8f95f4681f314d7eb8a1e641fd0782c6"/>
        <s v="cc2a78fe800f472aaf27063fdad5083a"/>
        <s v="7e588327dea843048a8e283aa3189bbf"/>
        <s v="aef7b031284c4f5e95470e13cba9856f"/>
        <s v="9d8088faae99408c87d294651a44d107"/>
        <s v="8649b023936240ad85832471e2691662"/>
        <s v="ed71675141284f91b25cf4b4f75617bd"/>
        <s v="8f2d49b0b30b4df2aa75998c0e681b9c"/>
        <s v="99566b7c44b64c0186298392e410ef6b"/>
        <s v="b4fd42af25cc408c866372cf6836f9c5"/>
        <s v="81898eae1013463394239fc3e90a6794"/>
        <s v="f50bbae7129f4af4881960e916fba104"/>
        <s v="c1fbac90f1404f45b7a486418ae6aff9"/>
        <s v="c7226407865c4d7ebf9744316327c7d0"/>
        <s v="7334803a0c7f447489d0240ea82f74b2"/>
        <s v="57655f22631b4821aa0393f0ff4bec25"/>
        <s v="8b45e815895e4305bb9ac29168e8bb64"/>
        <s v="5cef1b41df104e9d9c62350ef87b4a17"/>
        <s v="d9c1bc3ff4d24c558f63611d92fed9ba"/>
        <s v="815355ce7a55428c803ffe8ce758abe6"/>
        <s v="9d5f0aa0fd89463aac309ddf6cfce7f0"/>
        <s v="a79b34ac08f742eabaa39abb09d84df7"/>
        <s v="7e43eb44a2074728a7d1ac09393c0f4f"/>
        <s v="c9cfc14f238e47bcb87dc45af9178d5b"/>
        <s v="a5b282e4b29a427bb8a5589e709a3cb4"/>
        <s v="9b5b80260fb2495c934db61d363ac5e9"/>
        <s v="c7c81710e9484ebc9a24078e15d4aa68"/>
        <s v="bb062aca25304a15b957a1bcfc08c3e4"/>
        <s v="c1beaeb520884bcf915ed8e8fc7e46ca"/>
        <s v="821a2199f6594111be872a22b1ec49db"/>
        <s v="aa173b741adc41d9af0773d361bbb7af"/>
        <s v="80d780e30fb44eb680d544a4dc576ca3"/>
        <s v="8bb7ee2949344976a6d0507c676179f2"/>
        <s v="b74f9845370b436b9b8512cd0dee53f7"/>
        <s v="abda1ecb864d4f16bdd0dd89948c4913"/>
        <s v="7f251d85b3024893a24a2aea9d88b5f4"/>
        <s v="581596be19c64217a160eeae1c21cd40"/>
        <s v="7e223d5e645841499786fc716dac23d9"/>
        <s v="f363b3f249044e9cb3f04169760d0ebd"/>
        <s v="b23cad5d3561409c82d6bb2c7dd68273"/>
        <s v="b5d95d29fc0346bab0d778aaf3ea4daf"/>
        <s v="8c0ecc55be7c4f669c30166c63063129"/>
        <s v="97bab4835099408496d4812a539863d4"/>
        <s v="c4ad2778e6fe4176a831fa24cfbfdd37"/>
        <s v="b69625dc8ed7410fb8e1e954326e9cc9"/>
        <s v="c76200048a2446bfa204160fd05bfdf8"/>
        <s v="692ac30a60064c65bb366c6503bbd5f9"/>
        <s v="7e5e3f63a7a74d4fb26b59c23ec60c9c"/>
        <s v="6b29caa010a042a59bc7960c6e94a655"/>
        <s v="58ecfcc26c374373b5b26da07e5e3795"/>
        <s v="59a787469bd34f689dadac3b54cb2a2b"/>
        <s v="65a5f5d980074b508011c8625d301841"/>
        <s v="ad10456700cf4afeb4590d736465c0ce"/>
        <s v="86f0db292bab4bba8b53fb9586b3c5ac"/>
        <s v="b10cb2b44b7443e6aaa5b87f045fbe10"/>
        <s v="c740aa74ec2a444d8862c76423332d6e"/>
        <s v="afe3ed4178f24b3fb04ffe2d955a22dc"/>
        <s v="97b9531a311941f8846baec39fa788d0"/>
        <s v="cce62030a94e404d9741a56731f68e6a"/>
        <s v="eaad00bdb98d4f49b433fccad6297479"/>
        <s v="7bb48c06af274a909d96b9a366d95587"/>
        <s v="75f056292b71454891ddea013b3c3e9a"/>
        <s v="3d24117455094d1abd5d4aa05d2fee45"/>
        <s v="79891f04f3a646a39017576bb95f91c6"/>
        <s v="c3ced7804a9747848968afd32ed7179a"/>
        <s v="d433b5da053e49ec89b6d4edb0d9a734"/>
        <s v="839fb871d1a348748d58e096caf28600"/>
        <s v="dee992dabcfa46d5963dae5b8094453d"/>
        <s v="805ad0a076ca4f0183c2802c4b113858"/>
        <s v="81fa4f757d174754a9fe2cc0d20eaa36"/>
        <s v="578d88ce967c43dab23d3671cadb2350"/>
        <s v="9e5bed2b1da94d84b87b0d7af5b3311b"/>
        <s v="86b18357dc174742b1be95d70a94ba1b"/>
        <s v="dc563d333bd7437197300244a12ce7c4"/>
        <s v="abe22b47c7024f75b90dd2d19e805a9c"/>
        <s v="6e9fe1f2908b44a685e43235c6932a7e"/>
        <s v="7507bfaecc374338a41a41460c90d282"/>
        <s v="4658da3b72374ea180ffdb990376c644"/>
        <s v="c05a649d4fb645e8b000231ac5933cd5"/>
        <s v="a32374ac5ec24753b9157233b59a8c8f"/>
        <s v="e8ed98ac514c422791e0fc6783619a75"/>
        <s v="96196517a52e4de6bccbb22255017b22"/>
        <s v="5e64d286e83a41b987ccf1a5c7ac8674"/>
        <s v="7930bf8ca2924466b0ae3705feb897c8"/>
        <s v="6862f3a8c9004f73afe302130b2012e1"/>
        <s v="95ed8973f13d4e8e9d87ea75a94d28b9"/>
        <s v="dc197f8f6a334c0ca3def7184ee2a5ca"/>
        <s v="e8ad9477497f496c918d5ce420c6b6ee"/>
        <s v="b1be3ae4644d40649450ebb387547e13"/>
        <s v="94af4ac9329d4ea5802911ee8620bf3c"/>
        <s v="e65ddfb333344a5aa8b1a6fa8aa03766"/>
        <s v="be60bf9bf3d94ab59af43985ebdbb01a"/>
        <s v="68423182a4db4537b762ef865f2f6972"/>
        <s v="8f07117589874705a4b01e72e39d5d78"/>
        <s v="def153f74693480e89477a44589d8eb5"/>
        <s v="8cc48641cd634a6cb78e72bda71679f5"/>
        <s v="59bef212622842609485be47c6fcebe7"/>
        <s v="1fdcc0f522234a3495b8f01ebe2e4d64"/>
        <s v="f7e15291d8fb47979eed75bf2f4af949"/>
        <s v="9dc2544fc3534a1da01027877651d9f8"/>
        <s v="ce2f917b0ec54af19828672d8b923e7c"/>
        <s v="8ea42e8e133545cebc635e3b227d5229"/>
        <s v="a1b9b2eb9751421f9e5a4c36ea0bef04"/>
        <s v="a656cd7b1ffc407fa333a5e8c98a1863"/>
        <s v="9431b16562274d28b1ce2e295167845d"/>
        <s v="a5858819ef4548299e79d9707134deb8"/>
        <s v="d6d535a5125e4f9297e17cb98e4d96f1"/>
        <s v="e7958726bcd2466584bc84272c746d82"/>
        <s v="a65124c714f94787b7a508b9b8dac1bb"/>
        <s v="b951d9d294a042599736572e5d946c26"/>
        <s v="ad062fd9c6074531aafc967bf6afc487"/>
        <s v="92cc9a378bdb40d39c0da47c3746fd72"/>
        <s v="aec55710805a44c59314fd50bfce4f42"/>
        <s v="c580a4e9c1bd45f7a866536d3cf40c82"/>
        <s v="cdc131a488ee4d048645a4a01509511f"/>
        <s v="73c7c079c61f4eabb580e3e436e12f0c"/>
        <s v="65816d3a4eea42e6a8b8fc3f6d4a8384"/>
        <s v="5ba08fcedb0c49469a11246189825c9f"/>
        <s v="9dbf02f9546842f49265da141c8fb50b"/>
        <s v="571fc4196c9c4741bf88afdf2922c725"/>
        <s v="cd3cb99d6c454ec38c4dd0d3976f087f"/>
        <s v="b589905cb1d44e989f45ada286a36b40"/>
        <s v="c5f6eeee3d5b4116acac1c1dc1d32d4e"/>
        <s v="c24ebfb5a8744ac3b6e0ba87de6a7c4d"/>
        <s v="fd5b0f497c964b338c2ddf171bd8bc69"/>
        <s v="a7907bd073894b54bed22dabbb3a7da6"/>
        <s v="8aaa8218056d4bda87149bc138cc718b"/>
        <s v="a038ec72baa444f89aab3d0cbf61107b"/>
        <s v="cca7da588e024cee8936fe4582daff7f"/>
        <s v="7c497f8a58cf49d69c4d924f77f34c24"/>
        <s v="8774ce47395941c69aa3a721c4648de1"/>
        <s v="85bf4e9453484dbe8e575bb9f75bba68"/>
        <s v="e0cad5b380614931996b5c02df2a3698"/>
        <s v="8875f1bbdee74b34be98a23e565b299e"/>
        <s v="b15a56a654b94ee8880547d1716f84cf"/>
        <s v="846392a28123480c92d5f50d286b2d1f"/>
        <s v="c15a1b64edb84595a584a0f3379f19fe"/>
        <s v="a0f1f3368029464399fcb91c8adbf9bf"/>
        <s v="873927b8c7514187ac9f1af0298fea8c"/>
        <s v="c3af3eddc98f4415b9563231663fbfdf"/>
        <s v="7c637d434f224f50a3f58da4f7a74cb8"/>
        <s v="77e4e8c05d884bc7a9ba52bad79c409b"/>
        <s v="fa7830432abb4cdeaf36c59d9779891d"/>
        <s v="94f3e1de1b1d4e1b8e833d7ada14b1a7"/>
        <s v="55aae5d5c8254f499f61bf42c16ff153"/>
        <s v="c242db2ca5a24d75bde1550d0d5d9099"/>
        <s v="80781357ea1a44ddba34b6b7f63b6be0"/>
        <s v="f41f9fb02a4a4886aba47b39d9b429c3"/>
        <s v="d99c6eebf128407584a6807e41d46a22"/>
        <s v="9ae5ac3f3721497584b13072af2b7158"/>
        <s v="b7b0f41274c24f6eaee8634291acc9cb"/>
        <s v="aa11e815a8544267a018b740667c75f7"/>
        <s v="962c6372272544ba9a583af50d1efc81"/>
        <s v="c39bebf391244c2b80207e25d5936ea0"/>
        <s v="bc251b84d61c4cd6b25ae5fbcca202ce"/>
        <s v="dcce39cc44574d2eb789dac90c9c4459"/>
        <s v="49010cb37920486baa00ac3eb50d8faf"/>
        <s v="5c7e2811416a44789394b9aa2ccf02f3"/>
        <s v="9c6b607db9054a5083476d2cffda4419"/>
        <s v="ccdc7253b281495da7af821daed9fe66"/>
        <s v="cb5ecff388ca45f1ba353089571c59d4"/>
        <s v="9d17742955d44cb8b51d35dd655075c8"/>
        <s v="7f97b16b601d4354b10056735c014136"/>
        <s v="a990d88d67834d50b89ad49d5cb69725"/>
        <s v="cee0cdf67ae24b3aa3526d54adb89b62"/>
        <s v="d5d1608dd2934a4ebf4c67b4cf1e1506"/>
        <s v="ed833a52fde34943a12a2cc24ebfa9af"/>
        <s v="b0158fce9cdc4f7d896b187187b5c430"/>
        <s v="8923469beaa04f789cc4158acf9ab9e5"/>
        <s v="e963240586184ed7b688844c45e34d23"/>
        <s v="f784df108dab47278412af181d797aca"/>
        <s v="715aa51652524795b5e2e2cff7ebd6e1"/>
        <s v="846aedea222347748ac1a2b88abc9f54"/>
        <s v="e7108e93a6e045568acb678f8f0a1add"/>
        <s v="97c1b900bbcd40dd8584ec3e2da1d1e5"/>
        <s v="8e00cc447b1547ca8f84c05d227922d7"/>
        <s v="a3066fc50c9b47b1bd765ecaa33cf085"/>
        <s v="9ef5b57a6dfd462fad405661aaf0060c"/>
        <s v="99d32d64639e4dfb971be20af61edb61"/>
        <s v="7243c43e73674affa4e83a3aa4fbc8eb"/>
        <s v="72774ae2e8e842d8b42e0e49e831aaaf"/>
        <s v="e3879f0e7f3c4b0ba93bfd0247b2e1b5"/>
        <s v="780c9c0c1a6145f8b88ba7d9bb4dcc85"/>
        <s v="6e16aa87dd98408cb43e8fe5d11f9520"/>
        <s v="e5ab640d7fb24db49d610bd1efd60ff3"/>
        <s v="dbf92a1ce85748c2b8774e8c9ad4abaa"/>
        <s v="d192df8ec49e42cfb336ecbf59cf514b"/>
        <s v="c6e6004aa8c144478c289457d65e8d3e"/>
        <s v="62b916ca0db34f2fb5501774bd12aeae"/>
        <s v="1ad6b4e83b9b433ab72f9b54c93fa077"/>
        <s v="fbb78368577447328e781ce6767d14fd"/>
        <s v="acfe251a3af54d4bad315fc9e769daed"/>
        <s v="da088b20502c440c83028ad09c4b89c7"/>
        <s v="8772cca800e9425a81a6087db43f11ef"/>
        <s v="7cf790e3ce814355af5bc5cb81c25940"/>
        <s v="b21ded189b3f428898a2adc89676be16"/>
        <s v="a44e200921b04de99a1576e5dd063ef3"/>
        <s v="6e5bd4ccca11400db81851854f3582a7"/>
        <s v="d8836a5872024ccb816c5c09aba26a3b"/>
        <s v="b04efa8cf63b469c814f6adcbce141dd"/>
        <s v="972c41da4a044902ad7cea3dfe2a61fa"/>
        <s v="9ad0556737424f0f8227350a64c558e7"/>
        <s v="48d1d1df89bf42ac93c74271d3b4c532"/>
        <s v="fe2cedaa8fee4aa3a6b28b3a52790426"/>
        <s v="d2203df6666a482a93dce1c13032b10e"/>
        <s v="e1909888f6e24f719cbef403f3e4e871"/>
        <s v="5e56f6cbb71e4caabbbd45211e05cf33"/>
        <s v="7fd500efdb914d9097eb12ca031d7ff8"/>
        <s v="8cc509d14f34496597b07d609f3953f6"/>
        <s v="d4d7008f43fe4db0b96334cc39aa2d84"/>
        <s v="e607e4d2475549879ebbe02247c28866"/>
        <s v="8f8dfa9fedb24b5692a91cca64ec41f9"/>
        <s v="a4a964432db642389b7d2047e008ff70"/>
        <s v="cdc2ca18da164292b905a5a40ef17178"/>
        <s v="b7b7c061010d4ec0b2b523fa01eec7ff"/>
        <s v="c72a57a9e0b141c2aa679f8362cf93b8"/>
        <s v="7f3fc5318a864106a8092ad52c2c8a2f"/>
        <s v="a56dba85799e46cab0c6b4f5c63508f2"/>
        <s v="fd040b338d0947dcb9b260ea71813773"/>
        <s v="b7184e71e54e41bbb0b40ccf710585a4"/>
        <s v="a8555996a81e48b89ff2c2d1ce2fa9de"/>
        <s v="a18ba6d885814ed5868e1aceaeca3a21"/>
        <s v="f18ef84f85fa4811928e6ce5df636d75"/>
        <s v="52163199a3ae45a886a0ea1e15bfdd3e"/>
        <s v="bc0cf94c5ff549a69f75413d270577ee"/>
        <s v="989fdbe5e4304178b6188f5bf2840a8c"/>
        <s v="eae59da54438451394dd0dbc36f952e7"/>
        <s v="d2d9fd4325954176ab997e78874759f8"/>
        <s v="839e08638d184d6a9d7b89f5e7d0963f"/>
        <s v="76dcaf62c1644777ab8341d4cd1ec539"/>
        <s v="5ebe96a283ab4750a02fd3d016139174"/>
        <s v="8c1af590a2c345278260b353f48b8405"/>
        <s v="42309c449d2843a2bae2c7d9cdc84381"/>
        <s v="eecf36837bb4471da7c202b8f28a4111"/>
        <s v="99e284dc8a874ed982c131b0e36db71a"/>
        <s v="92a873273d7a468496a13e212cfd54ff"/>
        <s v="cd9d58bc3d974a08867b6df51a8583f0"/>
        <s v="f1faf33fef2a46229280122eab134626"/>
        <s v="9335fa5ae1aa44fb8c0142206e902ee1"/>
        <s v="75c52ca79ae546969317ce4723bc7c37"/>
        <s v="eff912a2dd214dd8b0e63dcb4f018f87"/>
        <s v="4f82396278f049d883e6fedee3cfe107"/>
        <s v="6788f01532bf41ee81a7b6c09644994a"/>
        <s v="cc26d2c6b7b148efa0d79ee02cae8326"/>
        <s v="9dcf364fcf7b41828b697d0f49859880"/>
        <s v="7103c30d8d2d474ab389df47b843956a"/>
        <s v="7120269b19a64238a5e2fb942e87e79d"/>
        <s v="7e36fffec36445ffbe99632e6136dca1"/>
        <s v="81d87c4d7b7e4d0fb9f0d3f3ae9e643e"/>
        <s v="81cbb07f26784559bd753d1899a53200"/>
        <s v="1af053770863488fa17e1df53a880f2c"/>
        <s v="887a51a09ba94225af1fd977ba506e87"/>
        <s v="e16db50177fe4ed88713922fc678f9d5"/>
        <s v="b1a743751a1147189c8c4990265a40ff"/>
        <s v="c236d1682c0147bfac0dbe99345adc6f"/>
        <s v="d6f318633b454313a7558d1a42d8f0ca"/>
        <s v="c02dcff9e1f34905a98cb55514f3103d"/>
        <s v="9ffbbcdb957b4e92b5fcefeef985a8cd"/>
        <s v="6a7ab5dceeac40cc80dd5f970b697b86"/>
        <s v="5f65d49498444145867b55c0d22cc03f"/>
        <s v="f6320100c8694158b8ddd3fffecbf3f1"/>
        <s v="8d2eae1d471548a2ad036bc02531c653"/>
        <s v="711f8175413c4e9ca6d007d434eb8eb7"/>
        <s v="7e48102f16a442a5aa18f0d4fcd31e6d"/>
        <s v="504a519322de4feebf157ba5e3c20b74"/>
        <s v="706083ba210c4c569216fca3a35f6b2c"/>
        <s v="a163a0cd22b34f1f8c93056c4a097cff"/>
        <s v="d767d99e26524247a7b895fca76d7914"/>
        <s v="85f5352a49554588af2921dfd4b0f4b1"/>
        <s v="dad484e3007443c39d6d90223d6e6aa1"/>
        <s v="b1d0a476df12405cb974f6a280adfede"/>
        <s v="76e4515a143b4344ab324f0c1a0d24f3"/>
        <s v="7687623dfd954233a384584a9bd2ab9e"/>
        <s v="7cef0a7a79114eea900d0b31154f45d1"/>
        <s v="e7d4f3dc34684bf59494a5fe210097fc"/>
        <s v="7f2dc58163fb4691acd0ffa61b0557b5"/>
        <s v="d513ef399ada408f9d4da01948b80ebd"/>
        <s v="83db7e9549da44188cace69a2f946ae0"/>
        <s v="c162318d954f413a8830a74a6622549f"/>
        <s v="872a9ffb1f8e40cfa4a2c48c9098a5a7"/>
        <s v="f15ec9f04a3d4e5a9af8b0f4e27fd2c5"/>
        <s v="ff79a6da445a4dc381f8a3e330c221ed"/>
        <s v="ca1db5f954b242b38424c34deaf8cc26"/>
        <s v="44488db478f64079b0634324ed735bfe"/>
        <s v="d87dd4ee815a45488f97b88780d5fd83"/>
        <s v="a022d66da89c46878d33cae3064ff679"/>
        <s v="cb954690de72430c97c8f38f93f40fde"/>
        <s v="b3d1a03c8c4043f2a85a00e27d2bc33e"/>
        <s v="bdf8676841434c1d84532fe38299f398"/>
        <s v="a7c1f6b00e7241c6a8929cf2425f04e8"/>
        <s v="dcfeb0e931b748019be1b9338f4a985e"/>
        <s v="73c079bfbcb846fd83e4eb279fb15123"/>
        <s v="7e29c6afa2e748dd83c7db9fbe9e6e59"/>
        <s v="e5e1ddf6412d4a0095b1a8eac64a66e6"/>
        <s v="634cf13e2ce841b7805205387473e2c9"/>
        <s v="7fc80957bcf44790aac0805d7d84e4ba"/>
        <s v="57447ab6bec240d79fad0da297dcab98"/>
        <s v="bee639914c0a4e6d8247476015c9fba1"/>
        <s v="67a0a93580094bd7b69b1940008d2d7b"/>
        <s v="50e6c8844f3d41c08796da7edc65841e"/>
        <s v="591fba64994c45a6b3e5cf6fedd5cbec"/>
        <s v="b516dbd51efb482f85bb4af25229326f"/>
        <s v="8174570e24e045959879cbae2df0de39"/>
        <s v="8d9346002d4b40078599d37412e9636a"/>
        <s v="3d6826ccb73c4a3b8aadda2403c4fba0"/>
        <s v="78aa14865a514521b240b2145698b065"/>
        <s v="eff028cf896645cfbe06ae20b7b427de"/>
        <s v="8943ccb8eb04472f9be980e32ab3a878"/>
        <s v="73cc145a352a4e0490ef036dbda558ee"/>
        <s v="6a1e89ccd3d54e149a62f894ff26d258"/>
        <s v="74c1460024a6447cad18d497e4818631"/>
        <s v="dded1b1643bc4590bc3a49c8c59e3d10"/>
        <s v="5c4909d9e8104eccad60d9e91b94a654"/>
        <s v="79e00b111758422a8c222d023df311f9"/>
        <s v="f2d70f04db974ba198356c203e704844"/>
        <s v="e6cf19641d2a464bb1e6b7dcc9253a66"/>
        <s v="6cf645f56abe4f9d8b2bd0e498e0594a"/>
        <s v="699bc28121b54dacb2d3f49bcd4e519d"/>
        <s v="772a1122a45b451c800b5902caf58495"/>
        <s v="a5d6cd2e991344de9cea27faa41a13f2"/>
        <s v="dd9a5396fa104404939fe2b9a3d7602e"/>
        <s v="553a49fcd4ab4c1988a99e140e866f92"/>
        <s v="f9e30e158bf2488ba730045dbb01c330"/>
        <s v="5f9805d8f71c42ffbe06956be482fb1e"/>
        <s v="e12d8a21e5ab420db8b2c52b547e52dc"/>
        <s v="f526dd5f04284a4ab0ef3bbb68f3fd0e"/>
        <s v="89a86585e7474a4380b968cb40ce3885"/>
        <s v="d864e5904ae54112b58d57ad129ffb2d"/>
        <s v="3f3db5152ebd441dab2fcd562ecba44e"/>
        <s v="5e584350521147dcb4118c089eb4788f"/>
        <s v="74232f88ea014bf48a7dc1f6eb2d28bc"/>
        <s v="a4394b8ea8dd441b9625e3b3db764c52"/>
        <s v="d5348329fc7f4a47bedc966636c90ed2"/>
        <s v="6c112d2501e2417087e8c9998f4c4852"/>
        <s v="d440b4384cd04ae48c2be625c7a2dba8"/>
        <s v="928d9c8200e14831b354419a44006185"/>
        <s v="ab1fdf7ba21649f78ba0a643e809471c"/>
        <s v="c46f8355e69848a3b2b19079ac20237d"/>
        <s v="9d0a35ca437a4ec486a3f9067cce7a54"/>
        <s v="7e716212678a4bc582a3ad7a9070511a"/>
        <s v="3f89d8fbe1fa486dad853c3092585705"/>
        <s v="e9fc4974bf4e442386b5d08531c19aca"/>
        <s v="98f38cdd5aef4ebf9d928900a320386b"/>
        <s v="a0ff3e21e88a46ee9e0448621adfa168"/>
        <s v="6922e7f32e374128b77b0c6e06646175"/>
        <s v="aa47ff46fdfd4b4d8cf671be06a7d4e5"/>
        <s v="ac47a3c43dfe4adbb660c6383b753971"/>
        <s v="ac791f8a170b42e9acb4e9051b8a267a"/>
        <s v="d32fd74bb6e64193bac70589608d6846"/>
        <s v="d11ee86cee5f4af5903a3f782bc157df"/>
        <s v="e05dd267b90c4f0cbcf177e80a8cca36"/>
        <s v="e2841e3d67b34ac18063de792059ec5c"/>
        <s v="a7cccaac5f3243beb397d212250dd44c"/>
        <s v="fd3eb7ed448f4f508e0ab47663722521"/>
        <s v="8b0f6941369248609c0890415e6cd3c6"/>
        <s v="dbf0089b3a7b49eab2cb1846edd30215"/>
        <s v="8869751a4d2448eca93ade70f1c40809"/>
        <s v="4669e4b8dd2f4767b26a830d5f22bf4a"/>
        <s v="fdae819653d947f3b8f62e27b640639e"/>
        <s v="fe5ed0e25969491c9067833018d53805"/>
        <s v="b0c7409b242e4db2ab68a3bcd3e081c1"/>
        <s v="9812e9d3227346d6a0b899b6032785b9"/>
        <s v="cb036c55c0c44ff789603b32501511c7"/>
        <s v="7adac185c79e4873980978d6de8914a9"/>
        <s v="7714a16f52dc4321b61f34b3489b5d52"/>
        <s v="63f5e0c2eef748eaa963e91eb3428c24"/>
        <s v="3adbdb59f465485081a87266374bf8c3"/>
        <s v="7d30f49c7d5a43baabd66aad6e70f65a"/>
        <s v="fb2d9c326c0646409b2eaa3f36064757"/>
        <s v="1bc7b2ad0cce44a8beea10a78fe60f9f"/>
        <s v="8bcb42ecacbf41399e3061b826f8e0ce"/>
        <s v="8d3f511d29df4745bdc08e4a22f72db8"/>
        <s v="807fc6927f2144ef9ae92f8a24bbad45"/>
        <s v="e5ee9a589ef64762a6755fad9ca6c53d"/>
        <s v="339b3e6e63ef4ba49f03374bf3320ed3"/>
        <s v="98720d416bae48f69d0c6b3657808dbe"/>
        <s v="d5ab2cce5f4143fca9d493161bce6680"/>
        <s v="c5ad865043fb45cf86a473e28c9c3cc8"/>
        <s v="9fe47decea6444b1823dce2e684a85c8"/>
        <s v="8e59ce5ea4fa4a159b2e1d388dcd1f77"/>
        <s v="8e71781e8a3c4a21a6fe855579e72200"/>
        <s v="c31b7d6654a049c4aaa54158b5ed4043"/>
        <s v="bb81d5dbfadb435d882e194688fa2933"/>
        <s v="63d62dc3927a4765826e728ebb51fc36"/>
        <s v="98b291f29cf74a42b25c507128a175f5"/>
        <s v="5e23428a60b44e5f81636912afd17ab3"/>
        <s v="dbece03932614aeeb3ad63ae153fce24"/>
        <s v="8fbdadb6e2cf4bd1b1612a8af5d9ee06"/>
        <s v="8a277e4bde2947388277a0cb6fe13117"/>
        <s v="67db8fa963e944cab8313f04fa6c9068"/>
        <s v="b94a7f9620a64755b2de01086c762c65"/>
        <s v="6bb156ea6c4f4fe8b062448f2990e202"/>
        <s v="eb84b8133e104f5398099683fdae4cae"/>
        <s v="e5fa6e071a9f4500959abefaae83cebd"/>
        <s v="8bfed5c146ab4a20922a78ad35d152a8"/>
        <s v="6a433ef1562340938f581450ab10ca3b"/>
        <s v="b5bd37ecf2884ebbb1e61a820034d654"/>
        <s v="fec35b0c6f0f4fe3bae71611ee748d02"/>
        <s v="9b847412a16049d5b719a7590b5e5bb3"/>
        <s v="508600db7ef042de8b9bbc7a705dfc3f"/>
        <s v="b1a193c89f2a4d14b8c2a36cd22abd17"/>
        <s v="e0defbd8916b490c964e4bb6b72c18bc"/>
        <s v="c8674a8397654a1d9f49c8caf92c5fca"/>
        <s v="8934c7b3340541859b4e6775d987c458"/>
        <s v="4aa8f16e28b5470fae2eab8eb03cf3e9"/>
        <s v="8ff0e4f3f30840e0a53880ae295030ef"/>
        <s v="5a80a7b4938f4f2b99a047ffef0079f4"/>
        <s v="77a4c36bb4954f188a14a52ea4bdb026"/>
        <s v="5e7c4e2e2b274e1fb62145312a873df9"/>
        <s v="87a0dc8e0dad484098f1b7d058d5b2f6"/>
        <s v="3bcb56bc09484506b0ee1815a004e651"/>
        <s v="fb0b2871a76f4c0497cf44603d23b7bf"/>
        <s v="82037d0456fa4d6990dbe5dafd472a8e"/>
        <s v="7fa252fee17e4e919febf82081c04058"/>
        <s v="355406cc31df48299aabcc77be3773e1"/>
        <s v="7c9728629a854231b3dfb227300e3fb6"/>
        <s v="8ddec91a08b34fa7a1be2cb9f33d22dd"/>
        <s v="ee5e44498ecd42b6846f9560de417f62"/>
        <s v="ce1fd84838ac4566b9bc1ce3c4757df4"/>
        <s v="996778c1894d44ce8e2bacb619872438"/>
        <s v="7134e477e6ff479788f9f0509be8e669"/>
        <s v="b51691dfdc3f4ce9a0471cbd65890e63"/>
        <s v="ac0872ebea6d4038b4205bc0e936298a"/>
        <s v="c608c2120c864eaeb2519197fa814160"/>
        <s v="f18221e3b28d4e60b2a2696b62f2458a"/>
        <s v="e56b4cdb2d5b4a2b9928ab93038e4613"/>
        <s v="5eeed7d010cb4125a827a5aa7609bb1b"/>
        <s v="97096562e2d44b84b19317fd9ae33caf"/>
        <s v="74a12d413334436fb03cd063080b85be"/>
        <s v="c57bf001b51343018580e0e83d212407"/>
        <s v="bc8d0f7924024637ae8762f5cc355d47"/>
        <s v="a92bc8bcf78f476f9caa7d9a6110b1f6"/>
        <s v="d87ab85d6097451fbd31adaae8243893"/>
        <s v="dc5b74e3bead4134a643912da0bcfb68"/>
        <s v="5b5aaa8368364550aded464be501755c"/>
        <s v="53f7e5607c404bf6b9fe09737ea51861"/>
        <s v="ab90110afc2b4e2e84aefb6cef788fc4"/>
        <s v="59c36d8121f647e6b8f2673356e4d215"/>
        <s v="a66566b5a6fe4968b405880ec9b25c99"/>
        <s v="f692a30bb2f748eaac4d4281310c66c2"/>
        <s v="7f056cdb1ecd4d08a65a0de1fce32ef7"/>
        <s v="d36340fa70d04b678ccf6d7dc0482ba0"/>
        <s v="877f47df73574537920b4afa248746a9"/>
        <s v="b1e2c51e82c04ecd8c5bbaf567f2bc9e"/>
        <s v="b7304216fb904b57af2f69a5c30dcdc5"/>
        <s v="ca1de033a26b493dab2bf8565f714db5"/>
        <s v="9a0f6746194345ec8f0c6deb3e29a0e7"/>
        <s v="8b5e632d85e045ec973117d6006b7a0a"/>
        <s v="6ef46b4a2af4483b8407af3eac91ddc6"/>
        <s v="80bd95e88e1a483b86db92ea3e7e85c3"/>
        <s v="a8c4efbbf01442e0909b7bebf0220e89"/>
        <s v="6e560903fbdb416a8fd885b6629f9fdc"/>
        <s v="bfba55e80948415dac7978a51b8196c8"/>
        <s v="dfc2e6f1893141cba76003ca33d4bb83"/>
        <s v="582666956a72407e902e592a156959ce"/>
        <s v="56cafbfc760e4be2a1b532412224651c"/>
        <s v="c44861d33852496aba656c0624be0496"/>
        <s v="a21d9c25340b4d0b9548fc7356cf85ec"/>
        <s v="793a43a08a0f4b7791dc25e9fc7c59ee"/>
        <s v="6043a0f1376e49739e2c3497ce81421b"/>
        <s v="77849e6a210641fba43cb19d5306ddb5"/>
        <s v="72e19a13bd1a426885d1925af8138575"/>
        <s v="aks-mastereph-35094922-vmss"/>
        <s v="eacadfa9d6164ba882fde5634f6c0e05"/>
        <s v="e9362a2e14834eceb521c9017801ddc5"/>
        <s v="ae7fc6163c784db29120c1b5f5e7cee2"/>
        <s v="b8209f3d943443de844856bdd2fd7448"/>
        <s v="b56a8915e6224ea5a21107d1ed5ec494"/>
        <s v="c74ea94021914f789f99f184d7e3dbb0"/>
        <s v="645136285307465486da9d01e8019e5a"/>
        <s v="5f44fd9187094c98a09fa532dedeaa1c"/>
        <s v="e5ce80a0e1594d4cace5673a99b8b93c"/>
        <s v="c5928f23340a4991a3a01369e0807648"/>
        <s v="b68f528721cf41349c9f4798f884c3b3"/>
        <s v="de7a54cfdcfd43e1ab19290b491792a4"/>
        <s v="d2eff53ccf4b4b42b4e40a6e21b2b0df"/>
        <s v="e85cd0547d144660ac6675aa7ed7943b"/>
        <s v="e3aec91cacba4c9d915644885a687c4b"/>
        <s v="f9c27127dfa8465b93fa69d9c55632c7"/>
        <s v="cdf1815124ba4297843f16b2eb31d5b2"/>
        <s v="de5527780527409b8c69ede4c8bed545"/>
        <s v="a33784ff4f8049d9907f8faf60f98d1c"/>
        <s v="d89f59c163de4a22aa175c806d07b53c"/>
        <s v="fedcbd1ed83a4f8d8439f17e8a26a003"/>
        <s v="8465699cfa3e4d4996440f39c6e1db7b"/>
        <s v="defffd0290d04022a5829f0a4742bf8e"/>
        <s v="e55655a94a9e44dd8392ba6b489f7d3b"/>
        <s v="90abea67874b474fa4754890d6238a91"/>
        <s v="e04ab9188c784f8c8b746ffe32b4e6a3"/>
        <s v="d0d59956a2ad4b2b82cb339d0f17ac92"/>
        <s v="caa5ca9df2cb4270bd7f0417e85002ae"/>
        <s v="d2cc48cb307542248878c0fe305a2212"/>
        <s v="f0d0a596f7bb44379f19b98eb0217a30"/>
        <s v="da36821ee41b422c8ac3b736c84f610a"/>
        <s v="e763c965f2c94073aeb35e2a13a66de8"/>
        <s v="e4742f3b29334417bd329f6a77e04586"/>
        <s v="cd480f3786cc487d9cf8842f5d55b436"/>
        <s v="9b7e7b9383b044f6943fb58f248735fb"/>
        <s v="b9605657b1e441ac9d6de9a35a8051c7"/>
        <s v="d962815ef31e4a2484dd7944e3c63e29"/>
        <s v="3a5fccedea624a82851f46919287ff0b"/>
        <s v="842866dd8be14c3cac22565c455b43ce"/>
        <s v="f436e80d888241e0bd8d1d5e3eaaf519"/>
        <s v="d4755faf97f74d468154b765e1184d77"/>
        <s v="e2912cc57b2f4e86b95311abbe11351a"/>
        <s v="abc9825de54446fd830bc9c446556fa1"/>
        <s v="f8496ba778044ddb9118ec2bd2fedda5"/>
        <s v="ea0270e501a6447f832dfc2fdc5ad1d1"/>
        <s v="d7274c1e25f842c8b64318894143abdb"/>
        <s v="ded7921a79f1479dabee9c940663681f"/>
        <s v="d3d11770834a4f238cd97ea76ce1631c"/>
        <s v="b3006751cf3e4debbe250dfe1186f562"/>
        <s v="f13c9453df724162b93802013d2e26ba"/>
        <s v="fbb73e189ffb412f9198f9548b60beb5"/>
        <s v="fb8caa31874547ed989469f32cd39608"/>
        <s v="c8ac518879f949acb41883bdb15fba38"/>
        <s v="a2064aacb7974c1f816241cd1be83eec"/>
        <s v="aks-usereph2-23722489-vmss"/>
        <s v="c2432219bc534f288ea2bf57ff5e211c"/>
        <s v="b30a00715b7f4b7b9045e615921e9fb3"/>
        <s v="df8c4c1987e84ba4b6e65d3de21dcd11"/>
        <s v="6d32cb5121e248a18668d80bd84270f2"/>
        <s v="ea580caf43a94e3aa822a94528f6bcaf"/>
        <s v="ec7316885f6c4fc19b397dca22f78ada"/>
        <s v="d714a8a9e55444e4828f883e25cd0ac2"/>
        <s v="9f56b23d39f7490cb47b178c34600a03"/>
        <s v="c8011d379ac74751a3e5f4c70b7c1330"/>
        <s v="b488fb8f69f94d9b8a317166f7236488"/>
        <s v="c2c03995d3e243e2af7d98d745baa0fd"/>
        <s v="cd4616b0e02943e4a663ac87b2ff8cb4"/>
        <s v="9e149ad54752451b9774b41cde9f200e"/>
        <s v="c0105615e25b48a5bfc3b6e9cc900eaf"/>
        <s v="8f77404c6d6841ec9144082d779d36f5"/>
        <s v="f5508fb0058d4ce4a40674c73deb6cf7"/>
        <s v="dee5ab7956204d1c9d53b9139d07c9d5"/>
        <s v="cfa54fc2b65548e8aeeaec77395f859d"/>
        <s v="d9102b96f1ea44a99e0a3bffabc210c9"/>
        <s v="ef6e839a864544849b7aa3e8f453d3cb"/>
        <s v="dd33db3d1e30456192bc1a6f0f22bfff"/>
        <s v="b2d735e2e2f24954bb01431d747f0e08"/>
        <s v="ba130c9b7c1f47aab07c2e9b4b22f71c"/>
        <s v="b976e355a06a4b15818e14629effb7ed"/>
        <s v="7b7b1828b782498dbdaa31ab6e58fa9d"/>
        <s v="de0aefcda9244008ab64ba1a9f8a5058"/>
        <s v="c128c33ef4a744e882e4432351c49742"/>
        <s v="cc55266f00994dfa945adc8dd028690c"/>
        <s v="c8be446e38704b44803425bf7a30c7dd"/>
        <s v="996cc4b915c04c5aa58a06bd029d2b66"/>
        <s v="d05c8af024674aeca53bc982f30b3c04"/>
        <s v="a268539bfae04dea871c4a5146cd6981"/>
        <s v="c30d15aa883843618609e50c073832ce"/>
        <s v="f703bf72f95f4665a6db128a4eb7e383"/>
        <s v="fbc99955d5a34a2fb5955ff9b01516a3"/>
        <s v="fb2c13160b2c43e3abca38d78f818c06"/>
        <s v="beacd569c3e94805848e70f4af477406"/>
        <s v="cacc55f769414195891aa7fc1594534e"/>
        <s v="d83548121c2a4defa87540abe4db7960"/>
        <s v="e6e61919b3dd4ba287dfda57808b7e4b"/>
        <s v="d327079271fc4a0e881e06fc98a595cb"/>
        <s v="e7b56414a3c44577bea8a4f866902991"/>
        <s v="fd0f3a7fa8784ea98446a7867f35fcc9"/>
        <s v="c6f341a486ce43c89120ccf1c2e60b49"/>
        <s v="d14b9528bcf3416990b6b3cd52740ffc"/>
        <s v="dea5a1c1aa1d471a829044aebd2a72c1"/>
        <s v="fc33404cbfbd432482b2bf33b0de30c1"/>
        <s v="839b0e7df8be4d669f52fdaa9288deaf"/>
        <s v="79ecd40089b34a47b89c646142f1969e"/>
        <s v="b062f37815dd45c78d1c12566d220749"/>
        <s v="a0098151c1a64e2c866fc6c86ddbd78c"/>
        <s v="e042721d4eee47f9a5cdd5df1ce91953"/>
        <s v="fb41dfa9937947cf90a51e3abf0d600a"/>
        <s v="beb7dbe8ac6e4a2d8ea138fcf1f6ab6f"/>
        <s v="88283ada1ea847659d6644e3e9d4c71a"/>
        <s v="e98b35b1a8e3494db3f3df6189ee9c39"/>
        <s v="db246353fecf4414bdb705b81d18bd92"/>
        <s v="c52e971442a140f9bfee9c6064513cdd"/>
        <s v="93763ce17de84fa18e169dff516bc2eb"/>
        <s v="f1f27a0320d24105982d205777ff1769"/>
        <s v="991eac570d31433fa56ba69df5ccb6b1"/>
        <s v="bd6c6085b62d4f49b733d3a31bfcd862"/>
        <s v="ddd876c671944e8c879acee3c1f25364"/>
        <s v="aebbfb0077164cf3889455f9b68a9562"/>
        <s v="b910471af411477ea654b3f6aed4b13b"/>
        <s v="d61ca81c4ec24f09b2fdb30a49596196"/>
        <s v="dc12639c001e4c70b930727dc5da81b7"/>
        <s v="b341ec1cc2dc4e07a28b2344acb7eff4"/>
        <s v="d88678775bad40d59c2ce75b06230ae0"/>
        <s v="e04d44da947e4affa1a77348b98d17fa"/>
        <s v="ed4dd4c13f11475ebeafb2a29275bd45"/>
        <s v="df07ff76bd7e4319b657473b6f5619c3"/>
        <s v="ec10aaa107744f9987705aacfee7c0e8"/>
        <s v="eb7c60f43fa7480c9a67ebfb45d76c4f"/>
        <s v="c242527169864282986a2d5abd9cf5fd"/>
        <s v="a1a8a3c28fc5416ab85a4fad9a39077a"/>
        <s v="9a0564382f7f45cfba5790deb63d5da4"/>
        <s v="8f2fba3dbdad43428e87399545497413"/>
        <s v="df5d3c2dd14a41b7b92f837390b89b6d"/>
        <s v="fecd7b3e6e0843f88eed691f10703242"/>
        <s v="fcea1ff177f846ad8c1737bad61dea46"/>
        <s v="af20879978cc48a3a578f1d690a620ee"/>
        <s v="8876327582454c1dba6164be3aa6d402"/>
        <s v="f2ca309cdb7d40f4a981ad56a40762d7"/>
        <s v="879102ecdef0404cb31330bee3f63eb9"/>
        <s v="f9e31a333c67448cb32d0b570f2a66b6"/>
        <s v="f540b3a17b574707b6242d1c425c1985"/>
        <s v="b5417765f1e74b8c94373c2fd235e746"/>
        <s v="e4eb52c75cb94a5f83c8192e3c0e938b"/>
        <s v="ede2f5c8d37845598fe76c4ba958de9d"/>
        <s v="ba86260aa3ac4490963a35dfde5b8176"/>
        <s v="7365f4d2cd0c461799a4fa63bb37b9e9"/>
        <s v="c24f155e80d642eeacb9bc50b0cd70f2"/>
        <s v="b39ace04575b4f0db74637fd7ee4aa1f"/>
        <s v="ec1ab4e999a7442fa4a9fd58b939fd9e"/>
        <s v="d5a41fce27f6401789894134b9a8033e"/>
        <s v="90a6bdcbce5946eb93b553c9b74fc6ee"/>
        <s v="d603f9cc66044268b988c4e00ca8bb22"/>
        <s v="b5dfa51e05094069839eceb97bb17ceb"/>
        <s v="cd1222e194604df1bcbe28037f66268b"/>
        <s v="d76bb3f105df4fc2a56daf94fc3d301c"/>
        <s v="d6f44f98958845f5973cb0b188780e4a"/>
        <s v="d0e92607482e469ab846c842e925755e"/>
        <s v="cc5945bce7874eae866809d0e2cbbcd8"/>
        <s v="c8c2b7bfc61d48d6a27853730bb0d66a"/>
        <s v="d33c978d35624657814bae00ef411fa8"/>
        <s v="7b4cae20135b4766aa9a1c29d21f7f4f"/>
        <s v="dc05b041d7244757937babdf67264467"/>
        <s v="a2af02b9d7dc48bd8cd13b2c3afdf5a0"/>
        <s v="f0282d8e90ef43ae8b62d1d3bc53f7df"/>
        <s v="c29ad1566f4f4ed58dff8d80bbb9cf20"/>
        <s v="b251552cb9df4ef3ac5474756b4bb82f"/>
        <s v="9adc5db9c29b4087a9833552b073df02"/>
        <s v="ceb1544113b344cb81abf4a564b74641"/>
        <s v="fd2349e2fa0d4d36907d5cfdc8dc3b59"/>
        <s v="9fbf52c8532349a98135e8dcbe731919"/>
        <s v="9205540d36214d92b79c2fdf0f77fd53"/>
        <s v="c067f4609ffd4bbdb7011ca43f334b80"/>
        <s v="fd1fee8ad149404c914a05ff24c69b29"/>
        <s v="f7e0e28e549c461ebdad58edb34f3d16"/>
        <s v="bff4d2a7bc884d84be13b2dc096cf4b9"/>
        <s v="d345a13fcd5244629bd48a587a883247"/>
        <s v="353995e69cfb4f80819628ba0976eae4"/>
        <s v="d3d05e56cb6c432c9694704b5363c8ec"/>
        <s v="ddd727c6bf604c85963f48a61098bbbb"/>
        <s v="c119a01023fc4ba980756a857be06a28"/>
        <s v="f9efe29f4675445f91922edc3fd8103c"/>
        <s v="ef7d783a234b4d358ef15a0201d0632e"/>
        <s v="85fc5e8bc5454948892b5d76e4e0acc8"/>
        <s v="d3548dbaeb8e454cbc6acad2522a7008"/>
        <s v="d5cc33168dda468ca10c9145f510c409"/>
        <s v="b2e78a7be3764d588f373205ee9a17aa"/>
        <s v="f45a1e40c0a943de8253f120f7c2f386"/>
        <s v="cffc90ff6d49438ea6bd3d898c112101"/>
        <s v="67fc9243703344b7ad78e09e1ab62881"/>
        <s v="eefa41ad7b5545c49d41be03fd1faf76"/>
        <s v="b805ea06d7764158a22e678885fec1db"/>
        <s v="fe7cd582bfe74ed2a61a875e3e7751b0"/>
        <s v="ed6720108dfc46e9af6fcccffd896bd9"/>
        <s v="bf39f81a4386448d8799764b99fbd4a5"/>
        <s v="f5c3cef1e89c4933bf20bacf197c461c"/>
        <s v="b73967fd8ed44788887c4374ba18ac0f"/>
        <s v="c4cd03e3b61545f295a45114f5733121"/>
        <s v="a15bb380615e405992d6155520bb09e9"/>
        <s v="f5d317143e574c9fa8ae30e5a698b0b2"/>
        <s v="ef222453f1ea45ad83a38f97567885ec"/>
        <s v="99e43c96857f4590a8d7c000341632eb"/>
        <s v="bd53d8c2eeee4dc1bcfe839c143852cb"/>
        <s v="c36255a641c04450a7400418f9bf6c11"/>
        <s v="e4c4b8403ad94947b9efb548ae1199c6"/>
        <s v="ff694b17fb5d4bd1b395cdb0d13e99fa"/>
        <s v="8deec3d11e054ec4aa793b90c9675571"/>
        <s v="solok"/>
        <s v="solok-copy"/>
        <s v="snorlax"/>
        <s v="dhekelia"/>
        <s v="loyalty_Replica"/>
        <s v="giant"/>
        <s v="maros"/>
        <s v="marveolus"/>
        <s v="sirimau"/>
        <s v="kemangkon"/>
        <s v="inalipue"/>
        <s v="tunreng"/>
        <s v="mayong"/>
        <s v="haruman"/>
        <s v="tritih"/>
        <s v="canggah_baseon_prod"/>
        <s v="waerebo"/>
        <s v="Marvel-1"/>
        <s v="vm-victoriametrics-ce"/>
        <s v="aks-systemeph-33281046-vmss"/>
        <s v="aks-usereph2-29555450-vmss"/>
        <s v="aks-usereph-42553087-vmss"/>
        <s v="aks-usereph2-42372498-vmss"/>
        <s v="d29c03c932154194aaf8449122d5cb73"/>
        <s v="9ad40503c9f445b7bb8adc4e20f3b22a"/>
        <s v="c1a0781787f3452fb9c280429633d111"/>
        <s v="a4b472cf90ed4e529b23c730fe5e559b"/>
        <s v="ceea92a472e64f43ae13d63bba040836"/>
        <s v="b9115e4211854e92b6466f4be5872dc4"/>
        <s v="f584ff89aa394fd1807ce49e382eb7d5"/>
        <s v="fbf1cedbc9a24f5b9297f9e7d725e959"/>
        <s v="f56ee37c21a2439fbc18daf00aae87ff"/>
        <s v="d0688d61cc534e39b8d93dcd75e8b312"/>
        <s v="aks-userpool-46307537-vmss"/>
        <s v="aks-systemeph-28119609-vmss"/>
        <s v="aks-monitoring-97139774-vmss"/>
        <s v="Runner-Github-2"/>
        <s v="aks-systemeph-40874107-vmss"/>
        <s v="vm-elastic-01"/>
        <s v="aks-systemeph-33467302-vmss"/>
        <s v="aks-systemeph-24765003-vmss"/>
        <s v="aks-monitoring-35127847-vmss"/>
        <s v="aks-systemeph-26423959-vmss"/>
        <s v="aks-agentpool-28948358-vmss"/>
        <s v="vm-victorialogs-da"/>
        <s v="sanbag"/>
        <s v="vm-victoriatraces"/>
        <s v="vm-victorialogs-ce"/>
        <s v="gigantic"/>
        <s v="aks-usereph2-23962117-vmss"/>
        <s v="aks-usereph-32964874-vmss"/>
        <s v="041feb1e315d47978e6e97dc778322b2"/>
        <s v="0692cead7637446ab3034d2e90d221c7"/>
        <s v="2e657a3250c0440d9bc44030b50f6fa5"/>
        <s v="159f5ce6b3ba4ababfbec2ebf1e6e324"/>
        <s v="34e64675e5584029a5ea5ce011c3a0c1"/>
        <s v="18f4f41122904278ace301b79a46b826"/>
        <s v="2f03440ddd5540fd96ed610e4cbfd158"/>
        <s v="108b9407f75643b3826d52e927ed927d"/>
        <s v="4326ad43fbf34007b242fc9ddd382b42"/>
        <s v="1694e7354d1f43e9ae8c0c768adf3758"/>
        <s v="4b7f3d601cfe45cdb1590cc03ad40c5f"/>
        <s v="19fec5c995aa4df18891a43495c878f4"/>
        <s v="072a7b69687d463fa729ca5fc857f6e3"/>
        <s v="0c25707f024248668233adbbfbe7ce78"/>
        <s v="2ca33ce0ee414e80865dbaf276a6b2da"/>
        <s v="a8d84ac9a96841aa901d382c6fd21a4d"/>
        <s v="44adf428c2e64fb6a37bab4193f653fa"/>
        <s v="38cfa97db72f486c8e8d61df409e0a3e"/>
        <s v="0389082d7ee64129ba9e268fbdb4cfe4"/>
        <s v="00b6ca8e46af4e44b404af448f1497c9"/>
        <s v="21d163922042422d97936e01b92ceb06"/>
        <s v="241c4ee332dc498da39c29f55ddf36c5"/>
        <s v="26bcfb7cd3be464f99c57331b148ec3f"/>
        <s v="07be36457ae543e0b39c7f12cd0ef7a3"/>
        <s v="0a495ab7862947f7bf04848eec3e64c3"/>
        <s v="3b7a02edb80045e59da2738068b2afd1"/>
        <s v="101187f530444f08bef5899c893ead19"/>
        <s v="b21324ce0bc743e19a619d84707fca1b"/>
        <s v="3baba54846964cb493b8479074e0f9e8"/>
        <s v="16b4c1e05c1544dc8090fb6046b83648"/>
        <s v="10869edcba4b4a28964b0b7748ff30c2"/>
        <s v="083355b5b33245cfa55ac55f444a81e2"/>
        <s v="256ef9092aa8484a818b59b413446f38"/>
        <s v="7e98162bb4ef400da09a2fbfbe0ba463"/>
        <s v="14ee751f15664ca3bc9455bf075ffd5c"/>
        <s v="3b048a8c512a4bf58820b044504634bf"/>
        <s v="437ab694a2914a9d9714172de4c8b002"/>
        <s v="306828c2a13747ff94a6a3c5048f68bd"/>
        <s v="160b56d3202946db9b0bac8e9d76cd03"/>
        <s v="1c8369cf71604d0ea6c0215dbce6ce14"/>
        <s v="0eae445567804562bb44d2031e5e0562"/>
        <s v="095f7afda81a4387ae419f6df542b23e"/>
        <s v="10ef0ae88d03437d8ef213c796da850d"/>
        <s v="1e86427c25c446ddbb166060b40fa553"/>
        <s v="1adc9991fe8d4783b90834dd41561d34"/>
        <s v="3294d0d0955f456fb46d5742c3903303"/>
        <s v="12ee2dc8950147c88924e170d885d3ec"/>
        <s v="0a531c812bbc4d159daaa1ea96ab0257"/>
        <s v="1516891e57dd4ecb8194c7a89c5e1b60"/>
        <s v="1f8e3fce2087495dadb8c36e0d54516a"/>
        <s v="04e09fa4f17f45f992b2af408a428c79"/>
        <s v="82de460de57e4bb39dba99f3d3b84d2c"/>
        <s v="1bafb1693d164f34a8b5dcedaaef93ab"/>
        <s v="1664db9e2ec7425a9fc7a7d9672bb813"/>
        <s v="1161900156a84e76a252c834c03d0268"/>
        <s v="21b9419b17b64928b3d57cacc2cbbc24"/>
        <s v="0272513facfc4e52ac18253bf007704e"/>
        <s v="26e74a5edc564c30bff1af4ec0dc6ae0"/>
        <s v="09622bef2faf40d692252925764d6351"/>
        <s v="1ba1439802bb43c4a8ccfb923ce84bb1"/>
        <s v="194318c9726e4adaaafbfb886d51227d"/>
        <s v="02eca0c9609b4f6eb341f5e52033e11e"/>
        <s v="201ae7e7244b4399b0b52f93708cc9e9"/>
        <s v="0b232a4b3f7040748df2271b9d8fbdee"/>
        <s v="2cbf8c668fd3451b81cb6bee5c0c676f"/>
        <s v="6d1e1d59485a411e9b893997d8cb2ff5"/>
        <s v="bd383282e5b44b448bdeffdf377e74df"/>
        <s v="3e416668fd874beca522969258a5a4bb"/>
        <s v="1ee0af974ee24c28984c589fdcffd336"/>
        <s v="137960bab37b4313a0d87c4eee67a1d0"/>
        <s v="3c19d242ca7c4ac2a4a4820c80143275"/>
        <s v="6321dfbc2db74eb1ae03372bc4d3ace0"/>
        <s v="142739ac485d47a28a987bfad9d081cf"/>
        <s v="73a332b587e1491186576e1968ab22e4"/>
        <s v="05a4b86e328c44739b23c40ff18ace86"/>
        <s v="6a8ab013297840babfc627d707f5ede3"/>
        <s v="3558642c311049589f93ae25829efd5f"/>
        <s v="1c5501d653c049be93a3847f1eac8d5a"/>
        <s v="651e11be63224b63b016f5656418169c"/>
        <s v="101264a420b944ceae8ffda26d5fbdb4"/>
        <s v="6cf64bdd299b4bc5bf514568502521f5"/>
        <s v="65f367c44a494a71bcf5c4aa58755832"/>
        <s v="204dc5d86e9249cb90e8a7e775e0556a"/>
        <s v="29076c216e2842deb9f50d348eee5771"/>
        <s v="2d8f7fff843d4139b1d0abc5d8dac752"/>
        <s v="03a1e181ba8d446ea1fb4a9271c0b520"/>
        <s v="169dad1ce7714f6cbe84c8c7effd9240"/>
        <s v="2db23f5a814a40838113090b596bec94"/>
        <s v="0f95ac617e084bf3b0f94e1ac3b9ad6f"/>
        <s v="321aca615b8544d48815ade946e2197c"/>
        <s v="43269afe17e04d45a4681e5b80c8dd29"/>
        <s v="070b433efc874144948013798ef691dd"/>
        <s v="38a79f32ec9842e2a0412bb46f8bdcf5"/>
        <s v="17ab9ab379cc450c8e53f69351d376d8"/>
        <s v="0fc5870736344386a78ca4e5cff6c616"/>
        <s v="0f79ea37ae9b435e8fd4ef6044d72686"/>
        <s v="0bc2688e9dba4c30bd45b68f021a8615"/>
        <s v="605ed355bad845adb033cbd580cc3af7"/>
        <s v="1cfdcb142ea4441ea99c536b105ab01a"/>
        <s v="0111d884cd91488581ec2c661e7f99d4"/>
        <s v="061aa800af6446558d3d4c77b5d588bb"/>
        <s v="461863408a14468a8211124b8d5eba20"/>
        <s v="22426aa884cc447d8e3272802fe21ecf"/>
        <s v="67a33cda24774473b84811078831e46e"/>
        <s v="558fd192b9034fd3b38bcf6ae28fdbb4"/>
        <s v="67157ef11054456a97e51c2d98b86889"/>
        <s v="3d123b5f032345bc94d3a58dcbbeb47f"/>
        <s v="434db2b7362148e7864a291f593b6167"/>
        <s v="1de3761cc15e40fbb5564a6e3d4ccd20"/>
        <s v="27d92fe3a4a845e7bc9e627c736c92f9"/>
        <s v="2bb82a38d23a49febd408534ec66d5cc"/>
        <s v="1532d3bf35154ece9a670c07b4af9335"/>
        <s v="2cdf5ff3472a47da82a086f30cdf6b9d"/>
        <s v="49fb9bc65c7f47b4b945d57d13a62fc2"/>
        <s v="1d6269fd3cf44b1daf4a8505b1585866"/>
        <s v="4f292fa3095845a0bdd38ce283718579"/>
        <s v="2a5d49574f9744dba10de31027d0c31d"/>
        <s v="18a08570b7cf406fa30113a9c6a52000"/>
        <s v="0a3b7072ab6845a0887a7062854aeaa2"/>
        <s v="21f7bb890071450d91d2e2b8e30c80f0"/>
        <s v="1773a3489490427fa438b9746a657ccb"/>
        <s v="0ce512c933b54a4381b590fe7dff3142"/>
        <s v="517efd0d1f3a4197acfb4b6c3bb763df"/>
        <s v="0d96ce6ba22c4a989a1c7f2a93811961"/>
        <s v="153c8ff48cdf44a1a66042ca5390e536"/>
        <s v="0eb22f098a8e4ec88b01849114587987"/>
        <s v="13401ee4fcb24c1caee3e1183cad3052"/>
        <s v="397fb5a82f6741d3b1b5a3946c34dcbd"/>
        <s v="59963ad7f10a46ec9f276a5c4ff4f454"/>
        <s v="d32bfa9f6087402480af996e1d61be74"/>
        <s v="2823ab23a32440b1aff0eea6b3f78668"/>
        <s v="e30f31d856474c32be6de050297e32a2"/>
        <s v="1e30e8de17184cceb1a5f321feed20fa"/>
        <s v="1affbc76be434b06ad1180af01c2af06"/>
        <s v="15f61f9fdb4c4574af1eefe7cead8d9e"/>
        <s v="200750bb8d0d4e40ac44f7f13fb03162"/>
        <s v="5c8b346b77714c8fb968eac7351c36d5"/>
        <s v="22350510302e4bfcb319b92067034969"/>
        <s v="00a26d65ade64ea19ae639ae25e0dab1"/>
        <s v="191970099b2f486894afdbec1faeee45"/>
        <s v="03c48d3c18f2461d8cf11a0d203a13ce"/>
        <s v="2bc30d87dff1488bb300611db5d27e6f"/>
        <s v="8c8dd1a2a8c94c899c70ecb85056d472"/>
        <s v="6405115a58fa4b8fa5ad9a9fc40e02c5"/>
        <s v="0242421d9a224086875321700123d2d6"/>
        <s v="19368938cd5e48f8b197675aeb4fbf09"/>
        <s v="66168e2dc95e459d95149989285a65bb"/>
        <s v="0295745b9c924b89834a946bf6888ddf"/>
        <s v="1dbefb870a8941b0b67e29fcbe107c9d"/>
        <s v="1c86507a016043f9bee51932493e6789"/>
        <s v="2d8c611a907146afaf7c6816583b3596"/>
        <s v="045c63a24e9e4ec3b1009ed70fd5972a"/>
        <s v="0aaa794aa00d4ebf886a9d77e91c91de"/>
        <s v="9973c24c950b43c1a7d116b928092ab4"/>
        <s v="2762b203fe7d48129af562ff5dbebff0"/>
        <s v="a79b4f11cb194ae99d93b8e1a0133cb7"/>
        <s v="26592174513946d68054cc5bc0c018cb"/>
        <s v="33811952c81b4a2fa8fd39f9304569f5"/>
        <s v="386adb500ec74e649e661e9ff34bfb34"/>
        <s v="17cc7350270d4cde9fd6b2bf7a1ea4e8"/>
        <s v="386bf88982a3436082a87d266ab637ef"/>
        <s v="1fe68f64fd2b49c5b25ee998a04f2a5b"/>
        <s v="1a7df90589524903bc8e288d1ba04da7"/>
        <s v="1256a11ffaea488d9baf490fa520bc9b"/>
        <s v="980823b134c14857a7334a927868f2a8"/>
        <s v="0bdcace6731846d9b078009865fa0e8e"/>
        <s v="59e97b4d1380448ba148036efd7d9f56"/>
        <s v="e01e294bc7f849e5aa3fe3b981d481e8"/>
        <s v="0de2233a88664f53b9024c3ff53a1320"/>
        <s v="6a661f4bfa18474f96fcd5df0b923d07"/>
        <s v="08e91f24d40f417d8398b063bf19f81d"/>
        <s v="14aafcee5a4f4f0b8c871bed04986644"/>
        <s v="304d0e6d78574ff79e6bc515b2b2a9bb"/>
        <s v="dae948991a31405691dfa20c617c31f1"/>
        <s v="0faca1f85d58480f818ceb79fe27145c"/>
        <s v="9d8ee368dca24fa1ae43d5e2f7035f26"/>
        <s v="11eec6d66ffc419da5ef8cbd6a432192"/>
        <s v="6ff81b79538648aa82091fe998089957"/>
        <s v="94487ec004c6481a81ecc48c206a4129"/>
        <s v="0df50816e0f34cb2954010a5d33873f5"/>
        <s v="077d455941da4590ace3b210e515fc26"/>
        <s v="71b40cd2e138436398d11032b99a0b8e"/>
        <s v="6b1f07da6e254391b4e7507c52206b89"/>
        <s v="3817c061a8dd48068783739be949c25a"/>
        <s v="7fc581860af0446baf548fcdee929f19"/>
        <s v="eade8a5b43bd4e35b15ad60b0107f36c"/>
        <s v="024844f9c0ed464bb3e3832e77541681"/>
        <s v="003c9ba8c44b496fac7bd4589ee7417a"/>
        <s v="68e7cfe497564057b4b32d0ab4a14892"/>
        <s v="df8e53b9635c4015bed6a78fa857fbe5"/>
        <s v="bd20b84076fc4c1096708f7046b28e56"/>
        <s v="8f0a15e3d48c482b9c78ba42a7013055"/>
        <s v="213928a264d043888aafb8b3d0e4121e"/>
        <s v="a64df7e93dcd48b88b0bd02beadf43bb"/>
        <s v="53b2548219df46c1b0ae6bd895b658b5"/>
        <s v="bcb0e44981ef420b9c4a588d2f24e234"/>
        <s v="488a4ce45ccc48d6a5a908d972369349"/>
        <s v="172abe2e5b524f4c8455980b7c48ec75"/>
        <s v="2a9d6a3428f94672b1fdf41ee045dbd8"/>
        <s v="e49b081bee1141debc5045d46d5253de"/>
        <s v="02e6f40d31dc496298437401051e56a0"/>
        <s v="8406bc5226dc4086b9dc4768ef92c667"/>
        <s v="07c46db163794128b76b7734f23f48e8"/>
        <s v="364f82b8a6fe4da4b9893c4507dc2b4f"/>
        <s v="6fa71d69a0e84d5fa7bd5f8bf8633e0a"/>
        <s v="370d16fa00d143f0a2379f62cda6ed06"/>
        <s v="0dc532aeb394471f953ee047c7a18a6c"/>
        <s v="278c9ccfae454b95a3b5190a8691b089"/>
        <s v="57e438e61ecd4a6fae3148e1bb235760"/>
        <s v="3891c3b97a674072bc02326b827db424"/>
        <s v="7f042508d69b4c9da166d9dfe48fb0a0"/>
        <s v="bb4e2fc98764411993659d677185e95e"/>
        <s v="70d68518dd124ace8c09b13de9a4a49c"/>
        <s v="0ea76527f0dc402aadd7345ed3087adb"/>
        <s v="3673042accd44b4baf99ca131dbc02e0"/>
        <s v="30c7046a0ee04a40935899238869ab0e"/>
        <s v="7e70c9f22a474e5f9029493b5e19cff2"/>
        <s v="18e9fc0ac8d04a69ae25c77224a120b8"/>
        <s v="c7dc11b60d3644d88f2b3d0e43a1bdde"/>
        <s v="d8da28e6e9dd41cf94ca16eb0e91d836"/>
        <s v="12188dd9b64d4deab5aef601fe0f3368"/>
        <s v="3423fad7768a4be691b208a2255ddb83"/>
        <s v="237313ac7d2d4ce78f0507f70df94c62"/>
        <s v="cef677804088439581a0c6f5d37bf97d"/>
        <s v="86cb87d6fb524b0f951a66022f3949a1"/>
        <s v="5784b6fff871416bad3fff72c507ee7c"/>
        <s v="e370b02ddf034419b49727ac3b2012ea"/>
        <s v="94364deaaace40d3ae4c25d30cc7e31d"/>
        <s v="1b043adcf8cb44378cf8cd6b3074365e"/>
        <s v="0c62221db99546b9af98e447aa9195ec"/>
        <s v="3a4e3cdea43745039e21cc0bed66bd3b"/>
        <s v="02cb8c11e5ed45b095af7467c9ece05c"/>
        <s v="8edd2d6ec8eb495d9f0b74a0a36f0a51"/>
        <s v="22d1e392ee984883b2a845025ddd83d4"/>
        <s v="07368df2df754d769f58fd5a7fca78fe"/>
        <s v="16b0d3db95154ca396fe1cef0097b4de"/>
        <s v="46a3fda630c64a35944f0793054a1431"/>
        <s v="16cfdadcf9394b0f816ee5c02549ae8b"/>
        <s v="06a485807c014267b4f2d9fc7cc29e39"/>
        <s v="0d9150d94784481cbaf22d12e227be9d"/>
        <s v="236ea173c60f4b968c578a47484ccc1a"/>
        <s v="2703ea48acb94c12bdedac8fbdd732ca"/>
        <s v="6567daccb28e4a0d93d1ba24e4ffca98"/>
        <s v="16380aa792fe479ca7e5c854ee2aa70a"/>
        <s v="1a32f663f6844bc3a56038141f8cfa9d"/>
        <s v="16e1d5116e4542379d5c673665286e26"/>
        <s v="0667c0d838ad4512901c6eb31102dcff"/>
        <s v="2b2a4fad4f784059b24fa1ef8de1e341"/>
        <s v="7e97bcc15665444ea994512cd71a8fe0"/>
        <s v="0977911e1d6549838658f026dad48fa4"/>
        <s v="342028694260445bb505151aa3391f19"/>
        <s v="05798888f50f48acaf66709edb03bcec"/>
        <s v="3ef6e83893904bd99b72a2d7002840d9"/>
        <s v="47856af8112a46e784f7da482e5836d9"/>
        <s v="6213718c5a26493994f7e954e6a49215"/>
        <s v="8af4d9682e7d4cf8903d80e4396e67a6"/>
        <s v="388ac950df3e42ed9aca40df9a19898f"/>
        <s v="0d056156d8e14aa7834a961d729d07df"/>
        <s v="53b27d67f63d40af9ef14ea69bae1020"/>
        <s v="4daee0ec931042bbbfdcf7b76c4ddef1"/>
        <s v="319fc2dec0ad4b91b380950c152f8de9"/>
        <s v="1ab29077220248919388d4b05e05f376"/>
        <s v="660814822dfd4344a41fbad0e7291a40"/>
        <s v="645a9afdd0b74f1ab6685ebd44e13164"/>
        <s v="1e197b16c53b4f199fc8fffde265bfbb"/>
        <s v="1d8ce6c169bf42e3a8f21a28d3bbb77b"/>
        <s v="0d1a874691454b019288e031d8a0a06d"/>
        <s v="24ddfac6017840f88bd53167d8b98576"/>
        <s v="0fdce4040d414a8ba82e2d6e6a154464"/>
        <s v="0605b70900864161820315c47504dee1"/>
        <s v="4c138e262aa94fcab677c378cf67d0d9"/>
        <s v="15b6e76e04284e338a43e3932f7c8a01"/>
        <s v="2317e7e9faa34d929f4b02f2506ba7ee"/>
        <s v="1d05d2c766bd4cd09900bf2be593f4e8"/>
        <s v="3de5bacc562c45d688f7805b66f315ef"/>
        <s v="23e92d46c1a64fe98fed683765ede678"/>
        <s v="2d41cb2797234882b8b3e34ed2f7b272"/>
        <s v="139b73c3a6b9497383573afd2c02c457"/>
        <s v="05379da76f054f7a994c802f6e1e1076"/>
        <s v="0785fcca8e054c36a85286de3ab6071b"/>
        <s v="151b40ef7e364eee81218a073066a318"/>
        <s v="2a96b1098d01422591bc669ed642a96b"/>
        <s v="44637b7783b2404cbf8352a083e8ab0d"/>
        <s v="5a096556a6aa438dbb0070d005621b50"/>
        <s v="87ca16f7e39f429fb69a2902b32b4a8a"/>
        <s v="3002b15119fb4d26a09b973b7fa9c9e8"/>
        <s v="367be83dd0104e7bb6494f683ef7e527"/>
        <s v="66b0f0b16f63461484953d471358a1c0"/>
        <s v="660e71e4e193437b99094401628ba7d5"/>
        <s v="4eb364c43dab4d29b6b13c63a1d5925a"/>
        <s v="1710567a96254e7494a1329ac91d47f0"/>
        <s v="a51a91d83514443186a38cf6e0fcd8f8"/>
        <s v="549bc9a06527420aa033e4420a78e674"/>
        <s v="46ca46481da946e6ad135180c14bac6a"/>
        <s v="9318f7f696c7439ba15cf7364d350361"/>
        <s v="8cafb3de9f6e404b80100a3e1434f8d7"/>
        <s v="10d01e4f03f148118ae025487149ca2a"/>
        <s v="0e9c9d26c5b9449ebb9e13d254b44961"/>
        <s v="8137106ff764439fa85a6c0d85e30c8c"/>
        <s v="4fa720c827704f47ab01876bcc9af34c"/>
        <s v="bfc33489b3474c13b974ffc32c074994"/>
        <s v="14b0ac17970e421192b3b4d17ebf63e6"/>
        <s v="5f15d1c21ef6473da192b9b22f806e44"/>
        <s v="498ff134046b4a8d94d6e155f29868df"/>
        <s v="424b0b472bd84bcfa694260fdbd29ce1"/>
        <s v="58625a935daa499990e72b51d891506f"/>
        <s v="382a7c26e3e0413a9d30eb08dbba75ea"/>
        <s v="24dfa939583243f98cd9d8b7bafdb536"/>
        <s v="2fc4a4f73aff4efc97dc9bee972bd9a0"/>
        <s v="19d12f6c5e994d60846ec15122636ef3"/>
        <s v="31e0e1bfc2d74d59b6136c96532bef49"/>
        <s v="27ed845e7ba048c497b5659b1b05d2a1"/>
        <s v="10da37fa9d4c48c6ba752196550aaea1"/>
        <s v="45f74a33ff5b4122929216634f2fc20e"/>
        <s v="4113e67627794c86ad0b472530b3aca5"/>
        <s v="15936ccd5d9f41678d29be8e57118554"/>
        <s v="2439df3c105045f9a8afa5ee43a038a5"/>
        <s v="1a7710206e1d4130a8c644269ccfebd4"/>
        <s v="0c21db3a64804d239f66b7cd67f2be10"/>
        <s v="41f397923af74faf9ffe2403de1ee9f8"/>
        <s v="055e3be9d12a481d983713117cd71dce"/>
        <s v="4956d7465f394c5b90a7a9d0b75f8438"/>
        <s v="13c30062de04465ab29084166957b8e4"/>
        <s v="3dd28fd7aaf0429e9074d8deecfab7ed"/>
        <s v="2b4246b454ea40039f9294dc496e21d4"/>
        <s v="17c53d8547bc40a0a82a1331ed0840a9"/>
        <s v="5e54f51af05e447b9b086892205a4e14"/>
        <s v="384b43eca35c42559b9ace83a62a193f"/>
        <s v="0336fdfb905949b593d6e8cb7baec63d"/>
        <s v="0d73aa024554468693cc396b522c0064"/>
        <s v="65524329e7304f46b27918e98d1c17c7"/>
        <s v="3271d7d99bad4dfdaa371ec5236d51d4"/>
        <s v="5f9821e0e8ef4823b3d55ba6a308c3a9"/>
        <s v="539b89840b304fb49b8909c0c77aa046"/>
        <s v="5ca81bdc2ff1457b929ba465cafe1cf3"/>
        <s v="241c03c5c0234eb6ac60e4c7dc692cd1"/>
        <s v="3ec0892995ad4623bf197f6f5520d3d4"/>
        <s v="11ed1e9af47b486b831e98653c07f900"/>
        <s v="1fa723995afe4eb9b4ceae9c240aa8af"/>
        <s v="66a458e8032346ec8d4f388561bb5f6a"/>
        <s v="0cc1f4f05d67425bb95d4465f23e11d8"/>
        <s v="0b774db01479400ebc61e8708162e7c3"/>
        <s v="2c1ea39dfb10437faae828f270c7806f"/>
        <s v="005e7e2c902c4476a67ac3156b8e40d5"/>
        <s v="268862cb8e2d44ccaf4db3190fa6bd15"/>
        <s v="3f41b91e26f84c4d95bbbf8af5909c88"/>
        <s v="146ac2e2b12e490e9d7edb0874e8d341"/>
        <s v="4fdeb430f6a74ea78503fd4801145d16"/>
        <s v="12ed1c40ca684cd399c71045e2a2ba08"/>
        <s v="34bf0c46b100404883ae0eecd8dea899"/>
        <s v="6e11c31142e2490e9c99bc5d3daba2e5"/>
        <s v="764a733f40ba4129beb1f8e5b39f0855"/>
        <s v="38d2ee29fdee4fb49226d974282abd7d"/>
        <s v="42e9663887774a7eba5c903e335f975a"/>
        <s v="27649df3aee94f3fb1485edfe5f32bfb"/>
        <s v="16d9f8c917a34a869276f203485840cc"/>
        <s v="075f1f8d997f4881b05a42820ec8ca66"/>
        <s v="4bd0eacf247a4e46b12bd4f19782d127"/>
        <s v="05adcfaf01f7422c8c78d8c5d4e40d02"/>
        <s v="1ff53e84178d40728ed2474665bd1334"/>
        <s v="7061b289ebe54f8790584699296f0e29"/>
        <s v="077120fc6a5c499283d0c5ecbac6bc73"/>
        <s v="1da514cca6c14420a2755d725b586c5c"/>
        <s v="ba811402d6274b8bafcba598692caad9"/>
        <s v="197a155de1a44b6d8d11edb4a81a6b8f"/>
        <s v="11211db073ee4db6ad67d2424f86a9d1"/>
        <s v="26faa9e131af48a8b31e3723bbe5759a"/>
        <s v="44db2f01d69c4b2f912093db12b6ed28"/>
        <s v="ac2848643af843ceac3bd3be580be1fe"/>
        <s v="20988c12b007438b8dcaddcd60a52fe1"/>
        <s v="1e48c715507d47bf8d2e3599a5555a7c"/>
        <s v="44175c3640a34b4e9b9f37fab2502898"/>
        <s v="444af41978364938a07cbcf71de23ed3"/>
        <s v="1a2391a73bdd4940bd867c63d157ebee"/>
        <s v="0466661f9769424589163708de273c95"/>
        <s v="124d1701265349bd95427a5ef8136ea2"/>
        <s v="654400ae23d34e4caf2cd3d57fe99444"/>
        <s v="09db9dbce7294c099dc3a2d9a700ffdb"/>
        <s v="215afd6729104301b0a5d5d61f43e1cb"/>
        <s v="1c113cf4f50b41e0803ec49e9523e049"/>
        <s v="18a7b224321141ec9bd47cdd0fcc974c"/>
        <s v="17d0e14e6dbe4f16af473a73bda4ac75"/>
        <s v="3930320ca420450da5111e4532b00aa8"/>
        <s v="6633261ba73b40e6be4b346d84d0ea9f"/>
        <s v="14e5209636e748ef841300f7273acc6c"/>
        <s v="1cd4bf45689e4247b73eacdadefd698e"/>
        <s v="333632b693994afa96f4ecaa3f8d0c20"/>
        <s v="03d6698d79554e9db75ea456dc31f965"/>
        <s v="28ab5b6ad1cf46d2b6cc3ec006794e92"/>
        <s v="2697abd1f7f54c1db85456fd36c47154"/>
        <s v="043f1b232e6f46bc8294c8d9cbef02aa"/>
        <s v="29d3aa946e9f45618a71c6c0327a3ae2"/>
        <s v="60c183fd884548cc9d70fcff2b6c7442"/>
        <s v="4866d1e9ddbe4309886a0d388337089a"/>
        <s v="25f4de96e6fd4fdda5401c9137809584"/>
        <s v="75c47825356e43eeb43e13ed70e0592e"/>
        <s v="9744bd42a67b4015b2c5b4da9c40d4a2"/>
        <s v="4759d5e30214452ba6c5fa3c7693caab"/>
        <s v="09fa0f902e004b76ad33b2c0a4ba1719"/>
        <s v="1b36793b5a744594b456ee274ec070a0"/>
        <s v="4e677bc2aa8e47a2af4b943343e8f3d5"/>
        <s v="11af3f63b38a4419bc41612b29c17ff0"/>
        <s v="24ad28ca04034bb7afaa7bd856ec89c2"/>
        <s v="0d9cb178490a4bf192fdc7f18dc9f2c5"/>
        <s v="40b5f9e341f942b78e0ca8f0bf21e12d"/>
        <s v="2be90e7e48414b218dd594a822f8cb75"/>
        <s v="ae98b9c7a4234f968d4d7f32f45a5ba5"/>
        <s v="1f7f8ad3c4a14a2499399102a7acf89b"/>
        <s v="15126654607e4262ac45a4c75925d8b5"/>
        <s v="0e57f422206447f5b82acbbb4701c922"/>
        <s v="609d973b02b8448b92021ff19563dcbc"/>
        <s v="1f91723fcb0f4e3ca56cc6bf4294bff0"/>
        <s v="0e64a98593414ea7ac99661c76cbcd31"/>
        <s v="3d7df02ef75c4c49a05276d90e80b858"/>
        <s v="0789aa2eb58d451fbe85b95cf0f61300"/>
        <s v="129a3613961b4dc4b87044ff7adc4e88"/>
        <s v="2027d1ca5f59489e8ff3f4b06ee81381"/>
        <s v="03e79be17b5945fc944cdfe2e19eb5a7"/>
        <s v="5b7f975911e44f84a7d5bcb9c228747d"/>
        <s v="4da510ddcb2b4a59a6530cc366c35721"/>
        <s v="9a9a35a8764646c68afd759be446fcdd"/>
        <s v="c394c7f780d74d78ba0b681f85ca0352"/>
        <s v="19f98b3ab0a14ac096ff7a33bee15b60"/>
        <s v="1f27c28095c347078d7575fb1a84c43e"/>
        <s v="493987d45b91433881021959004a1fbd"/>
        <s v="5b10085453244b4c99e74e7d4ba152f7"/>
        <s v="99a1456193924a51837ef154b60d58bf"/>
        <s v="e582c9e787de434ba352bec7e8fa24db"/>
        <s v="1de86fea53c14db6850c68455f899cd5"/>
        <s v="102bc2a6b01e4caab34bfd6943083269"/>
        <s v="10f267ab681d4324947b705d0883487d"/>
        <s v="12747f6c01e04d758055206964de3dc9"/>
        <s v="2b21e7322850471694ba8390f35d663d"/>
        <s v="6047413c38e44c5d9f8b49e8d10ae4ef"/>
        <s v="ac08aa477151417da0c62ba65347417c"/>
        <s v="9740260c1de145d4a434e3bffa321523"/>
        <s v="857b807c6ad743368c75fca60b5da927"/>
        <s v="37555f218e15441f9d6a73c8b443eb32"/>
        <s v="10e770d232c94d76921f44b8c0699936"/>
        <s v="0f1bbe263c394ac0bc6bc29f71f2ba23"/>
        <s v="019d4ecd0c544c1288eb486c17b2c069"/>
        <s v="0a24955ba97f4f8692938c111d4b34bb"/>
        <s v="020bf3a00580448eb4e32b51831b0591"/>
        <s v="4956d98a6d2d46ba88f43ac1a6bfdb89"/>
        <s v="05bb1a2e474d458991371c93e1629814"/>
        <s v="674daf2179ad4afaa4627276b914a497"/>
        <s v="27b6c50cbee445d289e81d077945a99a"/>
        <s v="ce13166d4a56434ca6f3597491e71b2d"/>
        <s v="b1c098962f2049fa9fce54c3e86c095a"/>
        <s v="8e97dfa246b14f42acb582a07d709f89"/>
        <s v="2748c6c5d8654d6da0042f6fa280913e"/>
        <s v="704a3393c7f142ebb05f48febf97c2a8"/>
        <s v="0e4afc9a32b9415781f185aa79bf4853"/>
        <s v="01932233f7d54ecabf1ebf63f44eab8c"/>
        <s v="1de708317eaf4ca9b6792b04f8849897"/>
        <s v="829ac00bc3834d15ad8cce2da571d259"/>
        <s v="265766e107e84ba0844bc591e001b4a1"/>
        <s v="0dca7ce78486450ab1ddaca3e9f3611a"/>
        <s v="ca9130348c704251a7e7e67cdbf372ea"/>
        <s v="bd136231305b49018a4461eca300b56f"/>
        <s v="2a3e7c39411742baae12a31485cf0f99"/>
        <s v="69266fd3ebb8409fb3a6ad2ef6610e72"/>
        <s v="65ed49d53b0945be952b9c8bb96b3cfb"/>
        <s v="42297e2234514939acdfee6e8ed9b25d"/>
        <s v="1db7aa96b24b4617881f38cad925f908"/>
        <s v="0dc609a5b22c4d2a9806977beb1c5080"/>
        <s v="255fc52a70a04e6697934137f7f4c99e"/>
        <s v="5d8a6c5039434295be201c6aca6f846f"/>
        <s v="66ca57dabcc24b729dce83836e2465c2"/>
        <s v="627d7c31e9b54d7eb7fde6fdf174558f"/>
        <s v="1b20a1bdcd5c41d5ae2542e7f92f13ff"/>
        <s v="0d091ae450344766b2172da94191bdb9"/>
        <s v="5bc7ba0a7baf4414864f96943399f83d"/>
        <s v="10ae3e9a13ad4d1a95683e7e9ecf27bc"/>
        <s v="0799b069b8f9469580129c18cf89524a"/>
        <s v="1db4e6d097a148ffbe382a3f49f642ef"/>
        <s v="597589584fa5453288064085f860af02"/>
        <s v="421f143d499847609f4be22d5908a353"/>
        <s v="8757045bedad41bebc00fd6b266f4678"/>
        <s v="e6d9ae85fb9a4c1296368b4a4c64acab"/>
        <s v="1eb4df8300e14d4db9c2a134460c6f10"/>
        <s v="3591d2597627409eb1c59aef850b4262"/>
        <s v="822bb7a9bf9c4ae0ade85bb4204d8e6a"/>
        <s v="c0940e8268b940b2820e53e92a6d91af"/>
        <s v="41917395c1db4e2f96ce9e5d730a032e"/>
        <s v="61146a044a39479e96d42859a21d43e0"/>
        <s v="7787b3354d414d6eaba125c42d30ca80"/>
        <s v="0aa6e079ce47467fbd3d3c058a79004c"/>
        <s v="0b958851443344bba218234c216ae1dc"/>
        <s v="092085d51146420e9c5e6fdaeef9f93b"/>
        <s v="22deb4b724d44709ac981b6dc0221055"/>
        <s v="1249b14e23ef48bcab22e871303b97a5"/>
        <s v="300d34f7eaf44aedb6e2f8bac55545e7"/>
        <s v="a7072cd6605f4c9cb3b9cca70fbd0dd0"/>
        <s v="0f81b555407e4d08b1e43a0eda4ae192"/>
        <s v="d55e0fbb4d8b4b0298387c1a710767ec"/>
        <s v="66dcdb37e3ab4daf9bd840238159c7c2"/>
        <s v="1b6426bb24b647cea4ebc5fac5c551c4"/>
        <s v="013e585faa2845d994ff8d6feac44b3d"/>
        <s v="51c268ce48b747d9b4b5ff81d5009502"/>
        <s v="32d9d6609a5049cd8f909eb174874f44"/>
        <s v="55be55cfa14847cbbff909113f0ef932"/>
        <s v="04e9d7a5d5224d5ca1bd7abe117a3fd2"/>
        <s v="0895d3d350d945c2b9c0f43811706700"/>
        <s v="3190ad8e42ba4abda5837927ea21b314"/>
        <s v="07d0cfd2d4d6425db9a5b9624126b609"/>
        <s v="2aa972de57f64c8b9abaebc34ac138af"/>
        <s v="3acdb75bb60c40f9b8da24584a6d09b4"/>
        <s v="61179af233c842ba9df6184c8260bdf2"/>
        <s v="44d4b552857d4802a15bd6c416c5fd05"/>
        <s v="9b530dbaa4ae4ce689aba97ed4e556c2"/>
        <s v="4be5ca8722c1424a9783f01f4e920265"/>
        <s v="854498c2b1a44b13a645dc83dffa0d66"/>
        <s v="afa504b7c77c4c7992393b1f38751a89"/>
        <s v="04d36c7aea3246adb7c7af79093aef91"/>
        <s v="9fcf92ede8e24cf5860b8cba39853545"/>
        <s v="182b5ab140b3439d9980941fa5cd4f76"/>
        <s v="1a072bf44bed482895887f2b0fc8a89b"/>
        <s v="502f80e8eb504857a4d000f5e623634b"/>
        <s v="14937866c6fb435abc2f6538ffc435b7"/>
        <s v="c2dc6d33b8254b9ea3f49f9ceb225e2b"/>
        <s v="2e27c9b3fa4b4df8bafcfc911d4c99e0"/>
        <s v="60d19a94ab4f4c4bb317beb16729ec33"/>
        <s v="1e6d57c26322492b91dbb2fde86b6bc6"/>
        <s v="1af7b3eee19740c0b5a27836f31f4573"/>
        <s v="c38d6797ffc54a479a63297465f63d67"/>
        <s v="3221ea4c24914079977b7b8079beca97"/>
        <s v="17c258575d1248598c6759b1f0bf2153"/>
        <s v="496fed129ff244a7b559f5b244a1aef3"/>
        <s v="92052f841f454174a1108635b1ccb7b7"/>
        <s v="5c40802211f54b099ecbe7d36c4d9013"/>
        <s v="33057e54bc7e470f8470fb335e06d445"/>
        <s v="9ac69c60cefb4f2e908ab2b8fb0ad585"/>
        <s v="450e092fe06b45db9149d856164e3fb6"/>
        <s v="1719dd36def44867a40d27c26353ae74"/>
        <s v="0248666bf11f491ba2cf9204c1d03bd5"/>
        <s v="0394630c0fd449709c27c88b8dd331ff"/>
        <s v="536ee496f8d34ab0b323b1939c43984c"/>
        <s v="22c11d5c318f45faa7fadd8fe98d4a04"/>
        <s v="30944a54bbd44beda227008d9b3555a0"/>
        <s v="7866ed9f3af44c01841a51b8b136301a"/>
        <s v="30efe91ef6ab465aa895ee7d19122683"/>
        <s v="585cec62094642e79ad77c007f32fa8d"/>
        <s v="34024875a6bd4f4789ad90868a0999db"/>
        <s v="2056421b168d4e34bf05891adf71ac19"/>
        <s v="ad7b0e988ecc44f8b650f780a65c9f77"/>
        <s v="2c401c39aae04b828ed5bd0f3b9c7e42"/>
        <s v="5e3554344b4545eaa31fb6d86244b637"/>
        <s v="904ab468435f4a1f89464510ce7ea4f1"/>
        <s v="81466fe6128f4cc4996da2a1561c232a"/>
        <s v="083b91d41c9a4d2092a1ea5e4b9da707"/>
        <s v="cc4b29b9dd5e44c4ba676a003dafcdb7"/>
        <s v="6acec82ec4a242f790190b3c924b21cc"/>
        <s v="5b466ddeb5d64e849facf59567ab0d5b"/>
        <s v="2fa6504b964f45a6a27520687a808e3b"/>
        <s v="0ee868f1cf05421fac01849127a76e2e"/>
        <s v="8c01c045b7e54e50b63ead01be4096a8"/>
        <s v="5b950b9f48e44f8cbecdc7faaa754e26"/>
        <s v="720d2e2af6e846e6850a49652a52bd29"/>
        <s v="819bfa398a7b4998a7953fc9413017aa"/>
        <s v="2f40f3a51f964428bfc4aedd1434db79"/>
        <s v="5a75d9c330194238884f4184f04c2158"/>
        <s v="872e1cb5aaf34e13914dc995dfab5594"/>
        <s v="5fe9dbdcb7d04364834029480249a85a"/>
        <s v="2c30932f6efd40ccad3fb5b5f618ab62"/>
        <s v="40435eb947724a0ca8a91bb4418a8305"/>
        <s v="13ec96404c1a480fb129f2eb82318fe8"/>
        <s v="28da73658d884b3fbb1513df82b48a01"/>
        <s v="28261493f7c54bb0adcb5ee81494755d"/>
        <s v="49a034aa1d0d4be2a49ed2e85298bc1c"/>
        <s v="25b2ed525fa74954822ef934d1b73639"/>
        <s v="1c4f66ec453b4193932ee945f79aebbe"/>
        <s v="15bbfa5b6a86476f9e56f9dab1713a44"/>
        <s v="3bad14b642ab4205981be3310de48e8f"/>
        <s v="29bb25e9a8154d9d8c6c352c609fb7cf"/>
        <s v="402537642312489e9a0741f055fe6bcd"/>
        <s v="1056e352be104f77ba3116d2c2b4f03e"/>
        <s v="173878776de84bcdb34af848a8e89c07"/>
        <s v="65fd01ae20e846809207092ed69ba8bc"/>
        <s v="2296d3f7c66f468aa5df6ddc601c552e"/>
        <s v="15a0952dfeea454da08f7452a4653ee1"/>
        <s v="02f3294f6eab4a35bfd9fa82cb8caf71"/>
        <s v="2e780849faf04e5bad2754567dcc2e89"/>
        <s v="094ade3ffa8849a4a0c092ec195aaafe"/>
        <s v="d3affaf6f8b54e83b5e4727042857823"/>
        <s v="159ca11a484248bbbc1f463e7e5aed69"/>
        <s v="6c52b20268534024bad5445e50fcf851"/>
        <s v="3845394ca07a483fab61918a054ba7e4"/>
        <s v="3f23d02e4b6e47bb8469e024e628778c"/>
        <s v="9ccceff504ca4154ad8d0dfee61f53f1"/>
        <s v="19b82ca808f642e3b3efe574c1e18334"/>
        <s v="6b46ab20cce6457db95bd4a1624bec8c"/>
        <s v="4c65ac489cfa494cb6030218a2b50a16"/>
        <s v="32d458c7c3ac40b88c872015b7ccc0b5"/>
        <s v="41922c03c68c49c5a64c0a7f8c9563f6"/>
        <s v="0b3328adb7354ef7afcf93f5c4aaf044"/>
        <s v="2a8bc92912954ad5b06e8e7e61c9ac61"/>
        <s v="00f3032de2cd4c34bfe6ab2f41d69a20"/>
        <s v="28099e7121404f969a1fa7a2a1816f7c"/>
        <s v="bf225d3ac28f4712b99c77fc017aa289"/>
        <s v="3fb55b6a58d34ca48119c4f7e6b79d08"/>
        <s v="20681b6346e34a28a5c10cf5a3685646"/>
        <s v="40840f041f6f4571ab2a00e46270a187"/>
        <s v="3c7a06d5ca4747a58d11c441e06c195f"/>
        <s v="0b8a4478aa2b4d74a7f33bff98b99345"/>
        <s v="179cec323265400d8e42a323525cc322"/>
        <s v="40b3da78034e4f45a8b5154bb288e199"/>
        <s v="a53435cce80948b5b8180f63788eba54"/>
        <s v="0b6aa00f068a4659a636cf357297621e"/>
        <s v="1f7c23b2ef14456b8bcc64591d63c8dc"/>
        <s v="71cdc3074fda4d51a8310e8c8fab9fd3"/>
        <s v="7f76882cbeca466db2c31006b8bec789"/>
        <s v="0e9bbf69b8ab484b930f672f2767f7ee"/>
        <s v="39da6e56d27d428eb8719c004703e475"/>
        <s v="d77004b976bf433d953c89a5d929fcb8"/>
        <s v="3a8f4d2b08df415784bc5e673260fbf6"/>
        <s v="5b2a0f3be94e4e0194a8a892a2c131b4"/>
        <s v="14f9eebdeb7c497ea3cb23ca5c094b90"/>
        <s v="b69ad1657fad4ac8ab71a1b7e75b5263"/>
        <s v="29c97ffc49ec4ed0823adce21c92e2da"/>
        <s v="4a72b908375648b9a3f1c65a1ae421d0"/>
        <s v="6ac62a60c21e498092a43e1a4a7926fa"/>
        <s v="0d5cbe893e9d4f848209009acb7104d8"/>
        <s v="16da209c2020492485c671e0762b493c"/>
        <s v="02759af4d27d4a83aa30d129143cd56f"/>
        <s v="2e18ac19e27245a4b5a8259e0b3c488e"/>
        <s v="0fabf1696d74469c9eacfc661f5b0c17"/>
        <s v="4a2fda3dc326437095bf02655a86091b"/>
        <s v="be0e91f76821478eb1912e142a871969"/>
        <s v="458e3e31f9234ab9948e644e72130466"/>
        <s v="f447cd7bb3b74b40afc64058002dc472"/>
        <s v="148ab499db1a4cf28965b44eb4071312"/>
        <s v="1fca8ca0cb164e3c8ccefb76b0f7d1d7"/>
        <s v="3647d228884d4fdcb32f1a26904a782b"/>
        <s v="044f54af99fb4dd29f020e173526c5ec"/>
        <s v="12fc21141ab34a3aabc6a6e08b0d51b8"/>
        <s v="040b86c54ced451baf53a796eafa68e3"/>
        <s v="36ccb6b3649343f493fa3c3d0de7f321"/>
        <s v="5f2332d74d7b4105a04aa410d36902ae"/>
        <s v="738dc5b5b63e417f9070ec058e12dc04"/>
        <s v="08ee4a3ed9e64cb4a8f02c848518f066"/>
        <s v="5b39101811774b7eba661c7c497c16de"/>
        <s v="655718db6cca46a5bc744fbe9af9eab2"/>
        <s v="0da6490785614b799be2e9135d11661d"/>
        <s v="3ae73e72312b4b9b97b48d64c50e85f0"/>
        <s v="0f6f900228474a4a90856897995cfaa0"/>
        <s v="171ed5ccdbb24264a43412388a3b11a8"/>
        <s v="514965c3a7b0481d93d7aa62518f9bb6"/>
        <s v="1fdfcc2db14a4f23a2c89d81e3542ec6"/>
        <s v="293e6eed0ed740ab97062e884e0e079d"/>
        <s v="4daf2ccbaf804c6baed3107bd044fe50"/>
        <s v="f5d15a2d26d74424a52d4c0449fc5855"/>
        <s v="26042a8602c9403597c7b661238dae4f"/>
        <s v="086ca624081f4ffc8a1ddf7b0b732f5a"/>
        <s v="b51c228735d847d98eba0beb8c8fff82"/>
        <s v="1b05ccc49004431b953091052f7070cf"/>
        <s v="01ad139317c2436cbd42ffe656186f76"/>
        <s v="6206e8d8f1a040c08d9316a4b41148c5"/>
        <s v="b79a7ea59ed642dfb12d7f813daa51d0"/>
        <s v="6c1ea4f4c9764e019c7f8ceba9ba0032"/>
        <s v="693e3e85bc6f4635a6e09328c7c0431a"/>
        <s v="24ea5518256c4b29827a0dfc78eef515"/>
        <s v="3180f98b72314bebb6632835fd57bd77"/>
        <s v="386e90d765164014b3bd55f12622d0b1"/>
        <s v="ff7d39a69e11463ca35c6a4422760f6e"/>
        <s v="22bef34937c142139c4c5be43ad73b7b"/>
        <s v="a5926e337c00487cabf5b0c6b759b71f"/>
        <s v="2042d1043d554c26a25a7a1ecab7382b"/>
        <s v="b1cf137e69e1467bbc76c2105ed192ac"/>
        <s v="c4c33f368604482b9c231e5e9ccc8739"/>
        <s v="18b4265d3d9944a3a9ce9da6d683e22e"/>
        <s v="163bf8122f044c71a3778d052a6b0019"/>
        <s v="0130343811e449d39c3b5bd40f0e2241"/>
        <s v="22f8f9ec8d424821b4a3b1f22507196d"/>
        <s v="243d4a1335b54523a81e6e361847da84"/>
        <s v="acca60ce38bb439193b722152045e073"/>
        <s v="081146262f9b4154a31864614c9e3eea"/>
        <s v="6509e57bb07541078bf1d76bf10cfa06"/>
        <s v="048f8d462f6b485ea6db4f221a144985"/>
        <s v="10835bd64eb549618620604487121f3e"/>
        <s v="39b8f472b094479d84862917fb3bc916"/>
        <s v="688cd757a39f4cb4a6aea24d6345d009"/>
        <s v="1ecf89a4e9734da294194778b2947f56"/>
        <s v="6344c6504ad7401aa685a9e492118918"/>
        <s v="5d98aed2dd3c4c13b801eb80af461ef5"/>
        <s v="05c6782cd0fb458288c13e8c0301ada0"/>
        <s v="0d55f34bd93e4005a65a6242c85bbcbe"/>
        <s v="63c3ed120bbb442b87490b7e1fa28d5c"/>
        <s v="1807930aaeff45e9ba682c72865b7589"/>
        <s v="6017487e5f974543a767f19033e6b1e4"/>
        <s v="4ba866415451429abf225843b2990669"/>
        <s v="a81ead9c104347af87523679b911b465"/>
        <s v="8419998621e94c6f95eac990edfaf7aa"/>
        <s v="3701803b8b764f7983f1dec250dc2be4"/>
        <s v="40136104046245bb9f78f531a62d0841"/>
        <s v="1e1844408039499e903ebfc63ba6c330"/>
        <s v="085c31ef1b9f40d19c2989ce20d9134b"/>
        <s v="4dd47672e01144b5bbecd95681ff2ace"/>
        <s v="a69e9adc81b54ddba73adc75319790b3"/>
        <s v="d1a04dee8be0453184e5ab2b3b9fe165"/>
        <s v="8f5989df1bc44a32a886dbb15c8593ab"/>
        <s v="2192adbbe34a43b992d4059ecb484d4a"/>
        <s v="3403cb8c1edf42379beee54b6c854f0f"/>
        <s v="d8fd266944f7425f99c53e2513022b9d"/>
        <s v="4be046e761a14dd1aa27d38d7264d244"/>
        <s v="13975b4f395f449bb39436fb33f5e136"/>
        <s v="00e18a4593f34831aed92437bdada299"/>
        <s v="d37cc8e046624850a4dc7db389ede673"/>
        <s v="d6d445ba9e664fc39006629639dd8630"/>
        <s v="1a8bd8b171294a7e918818bd1bc11dfe"/>
        <s v="335d773d6728478b9bda4297b1945ed2"/>
        <s v="9b41040ddc3143688143c06a59fd2539"/>
        <s v="003d8766f26c4544bcd946f51832b7aa"/>
        <s v="1289bc23c1f341eebf440e6f670e0f12"/>
        <s v="633d6482254c42908e39a66c0bf1cbca"/>
        <s v="33311478206a460881878842671daf4d"/>
        <s v="411be64ca7334595a213c0471bb4fd0b"/>
        <s v="129e071d63824bde87062bb13bb08bd6"/>
        <s v="2dcade97e1b1421ba0fd4ce07db0faeb"/>
        <s v="5ed204ecd6084f1e94366483c731a42e"/>
        <s v="2457ec59666240e58e3520169b194f2c"/>
        <s v="00c2af2727a24d68af051ea29a0ac255"/>
        <s v="5c3c7077b6cf4454b6409a7d979eac8d"/>
        <s v="0dba615e4ba248188f7ab269506ef45a"/>
        <s v="ca2f60e1d2c14093971b4d782080dcf9"/>
        <s v="aef77915ce7240489d81b2f8081a2da2"/>
        <s v="01f745768b6b4814b7e680b8756ca821"/>
        <s v="4874a36ec42e4640bed97befaccf8f8a"/>
        <s v="202240cd22fb43179f3aac670842ad5d"/>
        <s v="1d896874a7a844888b2960955b80ced0"/>
        <s v="30afa409bb1a4939968e26f2dd7d9f80"/>
        <s v="37bcf5b196974188948772d9f305bd16"/>
        <s v="1d44244d6831467fbf2e5b2ca101c4a4"/>
        <s v="3b81083b12d246d09d94c351f8354529"/>
        <s v="172ad733769941a3b9253100f15e9875"/>
        <s v="fb522b9d3b6e474cb082939ab26ca02c"/>
        <s v="c0d3210f1116498fa14ceff5f2eac4ac"/>
        <s v="039515e759ee4293947c4043378ccdff"/>
        <s v="f1ab0aa231c2427a85a26f602e893110"/>
        <s v="f9b4fca8ae7e4aac84773a79a85ee27c"/>
        <s v="4dc674a551714cb39fb1412ae0abb394"/>
        <s v="48944c7a0aca447c882597f953f3b0eb"/>
        <s v="25c8e9407f2e4cc0b03481b4913bc732"/>
        <s v="7fe4eb1bd2ab4e6484c74e90c2c42cfa"/>
        <s v="0fb5a8c8ebcb4221b46c9636e7207813"/>
        <s v="a990b84867f44dc4ab0a0ee781962aab"/>
        <s v="ab497027f2c848ffb585637c107cf4f8"/>
        <s v="1974dcb241294922aa17e2db35719e55"/>
        <s v="4c823ada80704762ae444f225e30a517"/>
        <s v="29e866c08609445881b477523c8f5178"/>
        <s v="65349af5d5994a65bf9b4ce1d2a61779"/>
        <s v="08e2f919ad974ce29ac63090946ccda7"/>
        <s v="19751be324b543ee91df5b60658b4817"/>
        <s v="ca26393ca52f47eb864740966d8dc514"/>
        <s v="1b7d64b8cbe34071ae6919d92d3bc241"/>
        <s v="ad5ba782372244ff86ec21dfcdb9ffc4"/>
        <s v="b6ba0454992741c694f83c9671e2fbea"/>
        <s v="aa22c8c29876418ba051532e320bcbf4"/>
        <s v="c843e95963ee433b88b63102d174991e"/>
        <s v="bc0654c9e904420aa83595994602b4e0"/>
        <s v="1936f3de1a494b1a9dcdd53783546974"/>
        <s v="10de14c1f4c44038a4d13d9d5eeb1b34"/>
        <s v="72bb8ff226654851a16fcac724f24806"/>
        <s v="ebe20791c0074559891dd85a82d26e4a"/>
        <s v="f17e8268cb2c46f7986631e6578a726a"/>
        <s v="0bb5490166384c9a9bba47f5444c06bc"/>
        <s v="34b152b610a74219b4f4f4547d6a2c71"/>
        <s v="2c6c737e375d4fa08bb614f85dc32c53"/>
        <s v="509ff7b0eef645f6995ed5578ef094b5"/>
        <s v="0c43f5421234459992c48c3cb4fb46bf"/>
        <s v="1979b6af9d244d46b5dd62b6ce3bfbf1"/>
        <s v="c8ebd65e2d214f7596e3b664fab71520"/>
        <s v="1e04e415060a4fa48f81cf37a3c9b6c7"/>
        <s v="29acf7dc05ce42e1afaa751e9f7d8c0b"/>
        <s v="dddc90c92330483e9749e333a1dfd7d4"/>
        <s v="35f726661aec4fd7888ae3ec57d3c36d"/>
        <s v="e8ae58c40ac14221b9b70354ceb840e2"/>
        <s v="8e73e19c61f64a01bed7781725250426"/>
        <s v="d62f79f46c334a38ab4db14ad7fc992c"/>
        <s v="36895ae88436441584ff9e56bff0e05b"/>
        <s v="0711c8c53c424ea98f96e415767bc9df"/>
        <s v="475705429922462d8d97e7118772a267"/>
        <s v="5218cf5883f848f09019bbdb8a7bb494"/>
        <s v="047ab6045ce14cd08f2d61b11c55be49"/>
        <s v="20b3834cb2b4449e98824f20ad7431bd"/>
        <s v="137348cef25d42fa9848e2aa233fb43f"/>
        <s v="e7f619db57af4128a1cbffdaef798070"/>
        <s v="9c958e1f725d4bcd8a9bc98662797a6f"/>
        <s v="5ffa2738dbe143fb9ba0dd8465105868"/>
        <s v="9a1f9c025fc44a2ba04f2a718f4fa234"/>
        <s v="545e09ab406c43ffbc4e0c605d0cdee2"/>
        <s v="38b7736e9b74447ca0cc2a5053d42d64"/>
        <s v="35fab0b0c7df495dafa3f2bd958049df"/>
        <s v="7cb47ce564964109ba8353aef3706c54"/>
        <s v="2fb7971830d340d68b94c3d8537514e4"/>
        <s v="662375d0b6d24c3ab748a6e575a54fe8"/>
        <s v="034ceea15fb3499fa0289cb530a606a2"/>
        <s v="6efcebad43bf457fb8a352f744238a08"/>
        <s v="23d7d624e69347b8a0fd8a90a39677c6"/>
        <s v="3e0098724679493caf044f69e611332b"/>
        <s v="5ee05f46dee14adca3cbc6710b7d7bf6"/>
        <s v="96fb62dec97d42a69302be9de1b93ffc"/>
        <s v="2b7be9f9ded8437bb2cfe35de69ba121"/>
        <s v="82abcc1f4ec44a1890c5e87a2bcc4dba"/>
        <s v="34fe7684a9fc4ee4b3e77df6ed50a3e1"/>
        <s v="0d702d3811b643e3bbadbd451e1aa313"/>
        <s v="4f8b4a90fe3441e9ad3941c3da0fe872"/>
        <s v="b13c43e5991d4f9dab8b0720270102d8"/>
        <s v="2ca2b73623fc4b5395210397b4776ea5"/>
        <s v="5b26c35a7c35485d98ac67350ebc476a"/>
        <s v="2e882b320b684e93894e1f83cf7cf93d"/>
        <s v="050f1ffb5e7b45928ea9e81281301f4f"/>
        <s v="08ceeb8088434d4bb38aa798e6c4829f"/>
        <s v="3eda6db7d82c40d89b7ca0f5936a2a04"/>
        <s v="9e9daddeb3ab4aa49df4d4ee42791b7c"/>
        <s v="079f6859d40640c79cce1fb397bf1e7d"/>
        <s v="23c985621f7b4c1f8a028288b6829c9a"/>
        <s v="d691984f621642c9858b709a0189b535"/>
        <s v="234178651186477ea2a61415d2ebd8ec"/>
        <s v="404a3e9536a84b40aabbefa83ea6066f"/>
        <s v="9fb523b8171c4ae992a00fe1b9e3fe78"/>
        <s v="bf5077757303495997e03063ae65ff02"/>
        <s v="c1b40324d7a2409d812a2c8d0ce9ba01"/>
        <s v="a5d2ea06f2be41f58fb8c60aa0f16d35"/>
        <s v="69b1039732af4d7181d8d607b3960d39"/>
        <s v="4cc6dd94be254606aba741631c488974"/>
        <s v="0db676bec3a841d796690768f920314a"/>
        <s v="2e957dd55b7340fe99ed1c0012bd151e"/>
        <s v="71dc0c1cf9b24d88b0b75f47b5ac0466"/>
        <s v="481b9929281944e0ad180b4bc1ba372c"/>
        <s v="5620c472852d4dc7871cddcc39495947"/>
        <s v="1a05a3886ada4b00a6673774c6abc999"/>
        <s v="e6adbf74e5284b3587b95121c38fa62a"/>
        <s v="2b36c74726c14080afcc34e7f91d9a88"/>
        <s v="bd0b7c4dade7463c9758545850f3ece4"/>
        <s v="5216d8272adf4877b28617aab92738bd"/>
        <s v="1517ff60b6fc4c62b3a78e89abccd33e"/>
        <s v="0b5cc0730358461f9b9c4ead6d17fda3"/>
        <s v="7497b8641a3f4b698c070e8bafc7f3db"/>
        <s v="36b1325b762d425bba5217a4bdc187f5"/>
        <s v="373f7a466c154ec592cf90da161fe7e8"/>
        <s v="1611c9de1fd647338fbccbe47e2a0bae"/>
        <s v="1facca4b6c18403fb43f5518e84673bd"/>
        <s v="187f67c8b92e43dc9342b640f3143c07"/>
        <s v="40013df1f15542fb88859c1654c2d677"/>
        <s v="242a5913596048779468706ba0b43e53"/>
        <s v="a699b9d39e3b4ea59b66d7e6627c006c"/>
        <s v="133d2ddd4b85475ab9d957a1365f6d05"/>
        <s v="0326b0c5d5b84ce79b174b8e1d378dfe"/>
        <s v="11da3bbb88bc4801bf89f94d693fbc31"/>
        <s v="436579ea615947f3b9f86f8d2d94bdcc"/>
        <s v="07b38c54bd4d47338ae8123801d32b36"/>
        <s v="9cdf13e8b009478eba7ce4b1bc333785"/>
        <s v="1f1678867f914b13ab0cf5f5e2ea1cd9"/>
        <s v="10512947d31a4f1b8dc4ce12ec43e20b"/>
        <s v="6fc852b73c8b4808b7907fee9a70101a"/>
        <s v="657ba9c4940d466ab509627e1421b980"/>
        <s v="6cdf5be3143348f4bda2c4ffe8eac1bf"/>
        <s v="199353f59794496a9152a778a31eca5b"/>
        <s v="1b0d989e08c84c67aafea1b4c12600db"/>
        <s v="0b5e021eb5784c8197a8e38ad55ed41d"/>
        <s v="2a564dee6ee241eab0896e520515b762"/>
        <s v="c3ca9347d76e4ec2a084ef1ee9eae2b9"/>
        <s v="5d83a56c5653482a9f5edb9d52a6d1e9"/>
        <s v="0104d0c93f8b42e28a6ebaaf33b0fcce"/>
        <s v="27c2aff210e6456196c548c4be2a7510"/>
        <s v="5827e36823514313b7fad94b554f684d"/>
        <s v="670ea13e5857448696f2088d28f34e31"/>
        <s v="4650e38c61f043ce85b4fab422b175da"/>
        <s v="32a63823b85647afaad206f2e6bdf374"/>
        <s v="5771858362884c3fb9664216dd364afc"/>
        <s v="4546c84d837047bdba31e7da6eabedbf"/>
        <s v="303b98a4f46d489f84dadaa2dfd6a562"/>
        <s v="3e5a356f2a844a91bf72c97ea786d7fc"/>
        <s v="f70288b8609a4ce484cd31adf09d078d"/>
        <s v="1b49a417739b41628faaaca82182f236"/>
        <s v="07c108010fb94f758c749f95b7278825"/>
        <s v="0d75739b2da545cba35a81203f8f2b5c"/>
        <s v="3401c6457cc548f7a89680830cdb7a6c"/>
        <s v="355c23fd44604dbab36e59c15dc6c927"/>
        <s v="080810464859426a96d323f653f939a7"/>
        <s v="21d33923d00e4fec8c2dfb07e68d98f0"/>
        <s v="0436d5f2fb22467bbef44b0f18dee4eb"/>
        <s v="0addbb12fa25473c83e92c9dc00f81c0"/>
        <s v="84b37aa8d9e74a67a5b163f02a7d0f32"/>
        <s v="f548ab4a2a4b4fe8bf9c9045d02d07ea"/>
        <s v="b5c5892a63764abaabc09bee2aea6563"/>
        <s v="9d0adff0a78e43b98dc8a4fef2cf032b"/>
        <s v="29b3123a63e744c99d97f59849663cf3"/>
        <s v="841fb1ba11564d278bb71444d35ece3e"/>
        <s v="8032b419813547169c64fbcc2998ba6b"/>
        <s v="5bfa5327078d4b55892648ab6f2c26dc"/>
        <s v="4d5760074baf4c789e37853a31cf5ab7"/>
        <s v="1da311303b0642b2bb68fad9f55f54ad"/>
        <s v="4d2e3080ac2a4d9b8cdf03dd35151a49"/>
        <s v="2ebf4422476a405ba2dc9a4f68077674"/>
        <s v="5375ddd27995454d87452ffc1fa521d9"/>
        <s v="48bf52ce797845378d0f39fcb9ef3fe4"/>
        <s v="252a728148da41cd9af096e9199af457"/>
        <s v="20651e7f366249b592d624a45960cbd2"/>
        <s v="fb3b8a2017174f56ba190bb2a369c370"/>
        <s v="3b507808bd6d4d14a5e072fd7725441a"/>
        <s v="266f20e02f664a54886b5229e73afcb4"/>
        <s v="29f0d36f41f240d8b4e9bcd423f1b6e0"/>
        <s v="af3d7aca6b5a4bd6bb104753fee7b7ee"/>
        <s v="4b1ccf69a790403abab27e1af430a89c"/>
        <s v="223426b183bc492681e0ec29a23b61ed"/>
        <s v="02b9bed431e242b681835e049ca52609"/>
        <s v="4274389e34c2473298c540c3fbdbbc23"/>
        <s v="1e268b87e1f440328cc2e33dc99ff5c8"/>
        <s v="08ea55b4c3ec408ba8eb9b1e71b11d2e"/>
        <s v="09e368fe8c2a4160a140deb8184d0bf5"/>
        <s v="75408d4dede04dd0bdf52b31000f0825"/>
        <s v="815f527aa7e24f5db9dab54f1a32d653"/>
        <s v="844172076a814a4583b4f7d7b54eb233"/>
        <s v="383e99ddea4d4f239931f86be8472999"/>
        <s v="386f7c1612c040e59d958c6687fb5adc"/>
        <s v="7d0fa5c12f114cd4b0f04508f8003019"/>
        <s v="28a6fd417da541658bd8650287a9c043"/>
        <s v="7869e9860c894f0fb15718b06dbd324a"/>
        <s v="069d00aad0364e0ba61d31fb52b88576"/>
        <s v="f5457b92e9de459f8a4154160a072f5d"/>
        <s v="48dcc9f22bcd4dbe817d8b8ce73920c6"/>
        <s v="283990c4d03946ee881e7c28219f07a9"/>
        <s v="06b61c583d054b969ee251343a9c4598"/>
        <s v="10fb59120fb3494da582c1fd8d1469f9"/>
        <s v="18e94c08e82a4a45b2251c72560ac2c4"/>
        <s v="1f9e57086e38439da3fc2ea3900dba7f"/>
        <s v="c54364e1230d4db692dc2c3bec12740d"/>
        <s v="03065abbffaa45a5aeb76ce3114910a4"/>
        <s v="0597436a9bf44789bfe2582b0b5b87d8"/>
        <s v="4c352d7f4edc40ca8de434959c15999b"/>
        <s v="780aeab7e72c4cdfb604d4d4fff2e02d"/>
        <s v="b7745aee4ab14eaa9cebf9f28b3dbb39"/>
        <s v="4661694059774629b87ad0a6aebb82a7"/>
        <s v="d004fa1b2f984f5dae01d99b2dcc1673"/>
        <s v="2092e49ed99342d6ae69b0e01e0b0b6e"/>
        <s v="a80442e1ccfe4fda93b01154de936c17"/>
        <s v="15c227a81ceb40cba9cce9807ea6d266"/>
        <s v="36c7ccaefe124751b04c95cbac52388f"/>
        <s v="1b58068f06a34078987ac48ef3d64a88"/>
        <s v="2b65509eabdb4c71a9f435ed0bcb8531"/>
        <s v="a8fae2416bb443608820d35f286179a7"/>
        <s v="100d13cb60ac404e8eaa56b6f9cb9e2b"/>
        <s v="7a521a05739d416ba61b0889a414baaa"/>
        <s v="088cc7f0149646f789e21fb3c5078459"/>
        <s v="3dcfaee36b86433dbac3cf4fb5427758"/>
        <s v="52945adb98dc4a39aa9e2bbff87f3a4a"/>
        <s v="5917a2f1ff334c04b49b8a8679ba570f"/>
        <s v="44089e8276e64510a86290c696a6a69d"/>
        <s v="6707ef55e68b46efa72195fd43067c05"/>
        <s v="15603eaf16164e3684f6a4ec0d17ee6e"/>
        <s v="07812a1140fb41cf83a852a3aefe9aaf"/>
        <s v="27ae03cc81994ff9afc5452e763473f7"/>
        <s v="c65afa9a713c49959770fbaf7c06382e"/>
        <s v="0dd6e022f3634883aca16899e8cf42f0"/>
        <s v="b8c4bb65c45040549707a43612f82171"/>
        <s v="0fa214ec74cb44d294bd592b2acc4d72"/>
        <s v="86accd5c4ac5488d8111388b19a426ca"/>
        <s v="44bf83915c1047929989a121df00dc86"/>
        <s v="62bf6a397a8648489a8c709edda49e61"/>
        <s v="4bd4da375d2845759cc4a1170cc74cf8"/>
        <s v="1cbeadbde1f5469384b6c3575e69eaac"/>
        <s v="901f1120073d4bf599267320a05e337c"/>
        <s v="1fda6a83587c463d83659f81a5854b11"/>
        <s v="57f508ed5dcc43eea0a667ad4733bcb7"/>
        <s v="5dd6c8b588384453a820b68a76408b19"/>
        <s v="12d0e7eb3dcf4a7b97b1998de8afa6e6"/>
        <s v="716db98bedae4f6b929ffb00accd7473"/>
        <s v="26005ec98bab4568b0afaade1327cbb4"/>
        <s v="43959075755243ec980833d69a3194b2"/>
        <s v="070e86edea98405b9d23bbb92e68b59f"/>
        <s v="64afd2f3efa941edb991e728ef95b25f"/>
        <s v="9240ffbca7e24eddaf0a8a27a65b8861"/>
        <s v="207dbd8d81e34442bd8456037c696b04"/>
        <s v="53d0f5b4f9454a8e8afc48b70291fe19"/>
        <s v="2cbff7a9e284443ba92d082979dfaa7d"/>
        <s v="405e0613d7c74c588a95894bf570333f"/>
        <s v="4f0614535240463991bf8f4d26d6981a"/>
        <s v="25a324c615204194ba1e9eae4b0bf98d"/>
        <s v="35efb61a14ee4297aaf5a0abe0be6e75"/>
        <s v="75ef72d641d94fdca545d3a67dd87b60"/>
        <s v="40690bf906604de9a5a11ba405630739"/>
        <s v="4278d07ab20c4809abac3aa9af5808bd"/>
        <s v="8f495a2fc5264edb826bfa105bc3b6d9"/>
        <s v="341a37b751b94653b80e053d260f9f2f"/>
        <s v="1516dd996a814029a3e5838c0465bd55"/>
        <s v="61e1724ab81442a19f07307b8d27007b"/>
        <s v="cd8549bf20a940daacaa71c7c05b0af5"/>
        <s v="5158da8285da46de9a5ea1df0d5259ba"/>
        <s v="3b20194b29e0426e8cd4a50075ba8cf9"/>
        <s v="12e6e130fb3941919f15e9f798632c7a"/>
        <s v="2b6575ed845347ad90982c1f56f8625b"/>
        <s v="158836a601ff41008f774d61d46121a7"/>
        <s v="1d7aa029be9b478b84dfa21faad8f4d8"/>
        <s v="33ca4bd119374893b023f07cbf25d45a"/>
        <s v="451bd37199d54efcafd8883afb7e64c6"/>
        <s v="9f1ee51861ac4eb99b585379e996d6d2"/>
        <s v="06429d91fd02400eb3c981413fdefa0a"/>
        <s v="016a2a0659224d86984203825b045a89"/>
        <s v="8f09a33b08e346518e76a84afca9d11c"/>
        <s v="02b4cfb438994e8ab92c5dfde56aaf9d"/>
        <s v="4da8fbbbe7cd4703a969049c50753a5a"/>
        <s v="740f98f9cc2b4ae0a5797a0173321660"/>
        <s v="338b4a92cc3040babd834a58312f7827"/>
        <s v="403d6238266d457799d3c2253c0d922a"/>
        <s v="17a5dd321e014845b9e20221fe81a873"/>
        <s v="23caf15ca04e4627a85020fdb5cf1061"/>
        <s v="48f7bc3d92f9411caad203fa0ba8eb73"/>
        <s v="3971abe6f3224024bc30fb39099a6c31"/>
        <s v="0e7fbb0d57ce4db9931d025b953cf927"/>
        <s v="1eee16dd367646d781c52b13ef443b21"/>
        <s v="5ce64209fca846788a4d493d3be19d44"/>
        <s v="04de4bf614e048dba1ef3fa2d6a8e0e8"/>
        <s v="a5b1e02cc2e14eceac84a904ba523481"/>
        <s v="176963ba55424746a983f3bc0e24b527"/>
        <s v="284d03552da744868ff6518da39bdd2d"/>
        <s v="02ed928c09fc465db2678531b6527886"/>
        <s v="4157c920bcb94450bbf8e6f55909d934"/>
        <s v="579c84922edc4a68831843987f7f1369"/>
        <s v="7df568f7278b4069b6eb14f12337b3cf"/>
        <s v="e94f7b7a7a134020a537b531394fffc9"/>
        <s v="5dde3d15a0244d3babe5aa8c8735e735"/>
        <s v="702666e4a2384081b3ec086d42bde814"/>
        <s v="5200937401684badb3d294cb4bba5d4c"/>
        <s v="113af4a3c0e64de3822b39aba53a8da6"/>
        <s v="2ab3f9704a2a48d5ab4bc9d6ecb1f2ef"/>
        <s v="40cec7c0668244608bafccadd947c97e"/>
        <s v="2aeb8c9b59814704a13657bebd11e8aa"/>
        <s v="2fae91a04aff4df0bc99e426bb1d5515"/>
        <s v="22206f5d642942cebdea374df3bc92ed"/>
        <s v="095eb15a210d4e49a29f1418b57765be"/>
        <s v="123044b19636416895f04c128d9aab26"/>
        <s v="609f79f536454cbe829e511467281f01"/>
        <s v="09c82c1b4cfa4560860378235bac843a"/>
        <s v="18fd2bca9db54782aec97692eaf46fce"/>
        <s v="1e76d90b3c764173ac7d38e6cf40e43c"/>
        <s v="144e136a0580474c825ac5bf59dcb28d"/>
        <s v="16f41fdbb87540dfa0fd2571ba68bd01"/>
        <s v="86a2a677dbb34ff2a801c88426e08fce"/>
        <s v="2a59538dc3ff44bc9caff181302c2dd8"/>
        <s v="3def3e2e214f4391bdf198d23115afb5"/>
        <s v="2fa86ae56317444f88630b1fb93fa594"/>
        <s v="62cf75742a5249bca8a6a6046bdf11fc"/>
        <s v="488cec42bf744c8fa7f445e50109a162"/>
        <s v="4347ca16f51444f19d3c80a0d3f5ac97"/>
        <s v="8e9cd4b0e07a455b9f858bc9482ddc23"/>
        <s v="7d19f819ef244e93a384e241b2d30e7b"/>
        <s v="1ae2f1ae88b340a4a6adc39c0fcacd8b"/>
        <s v="0b452dc9fc04437fbc4f1bd091111fdd"/>
        <s v="1dcc76f493bd4dfaa3cb1b7025482cac"/>
        <s v="e465345995bd4a3d9f95af17fc461a85"/>
        <s v="07290f743a484733a8a48a15d5ecce4a"/>
        <s v="0a06e7619bbc44458056f19d6edce602"/>
        <s v="1838cbd30a6d4540875b818bf6e81371"/>
        <s v="0cbd708529524217863e00a2a0745566"/>
        <s v="e4f78a9831ac43fdb60feacca88725db"/>
        <s v="424cebfe484c4425894b689bafa0152c"/>
        <s v="7df85231edc04f6d949e1a070a7aaa53"/>
        <s v="58a802324c6a4f6aa2ea115b0ac41e6f"/>
        <s v="3708af75a8ca4a7ba468c85a140a2d04"/>
        <s v="0ae85fb2762246eeb39df9aa08deb952"/>
        <s v="0938b683ce654aaebca9b94c1551aebf"/>
        <s v="2d081a49cc8942c58bf0e3682bf90477"/>
        <s v="0e1d22339cfb4dd988a5d3e611960d00"/>
        <s v="49bf7019dd36494fb90335ec8b94a447"/>
        <s v="3504fdd04c2c40fa9dee1ddb9723f0f3"/>
        <s v="0e00025ae27a457282176160fa6e2116"/>
        <s v="25cf4f6c0bcb41af95448d4946d7499b"/>
        <s v="0baae2e808fe4ab6adce754b3f4c5ed1"/>
        <s v="478d0a3b78fe4fcb9bc48d4a09d60584"/>
        <s v="3349085870d4488eb700572e4cde6374"/>
        <s v="55caa7ed2f0a4f55b092cef64126fdc1"/>
        <s v="0752d28795f34f50be7ca8b276c4b299"/>
        <s v="916640223a3a4738a3988a7a7579893f"/>
        <s v="1254347c1be0478fa6192b9ca4fd2094"/>
        <s v="0e1db280563140149ab761ff8efcc117"/>
        <s v="1dbc3aa8a05b45b0a05355f862d920fa"/>
        <s v="428c21d3bc3942d39e0d9aa109a4920d"/>
        <s v="62548282c20c4bfabf71b97997f2792d"/>
        <s v="67013109cfd54f5b8fbbb22a19f733d4"/>
        <s v="627c73bd8d5047359019164e2e7b942b"/>
        <s v="36a3afdc7f274f5da9b1f3fc91193a90"/>
        <s v="4eeb76234c56420096bf1817d2c9ba7d"/>
        <s v="b7627202d7c7473fb1d1d1e4dde53826"/>
        <s v="3e87c85c9c684b4dae7d5d57008cca5f"/>
        <s v="25a3ac3ab27a48d9965b7adedad500b4"/>
        <s v="0708885a5bdf46b2bbcdf382c85636f5"/>
        <s v="6005e7a412c147a0bedb011e72738290"/>
        <s v="533d5e6d300f470c86eaef2835ede0f7"/>
        <s v="a2d2f28519cf41fa8fecac13362b6160"/>
        <s v="5664dd97ee5c488eadf0455334c0a766"/>
        <s v="50a459125cf44bf2b8b7d8f0bdcfeeb1"/>
        <s v="21bd89251641458b85e040db66b80fa7"/>
        <s v="abc0f819139a4fda9f47a963987aa89b"/>
        <s v="094c25f1dc734aaf82ce1dbf51a760db"/>
        <s v="7e5fd08b70aa4f41b3d967dbbd63be54"/>
        <s v="058f2a7c11bd44ae91158a21a1f853c7"/>
        <s v="23e3a8dd9a064049962d84b720fbe553"/>
        <s v="ea0d69abee604de89d4781151dccf1f9"/>
        <s v="083678b28b21459091f7ea0e0ef9d12e"/>
        <s v="009acbd9f64142348903140f5d23a06f"/>
        <s v="0ca13073840940f0b7d33b14d480210c"/>
        <s v="1b5447a1dd534c1f98482a3eb6d90957"/>
        <s v="1a876da100264d3b98c49bf59a4759d1"/>
        <s v="436446b2a76342afae244d3450ccdcf1"/>
        <s v="12940c5e189b48d4bc4ae08eddf5be47"/>
        <s v="2c6fc1ab293c417cbd30a4e4444f18a5"/>
        <s v="e02e7fc777484df1876459ca9be4968c"/>
        <s v="8320ead9f9174dfc82bfebc0b6674860"/>
        <s v="0cd3ecf6a0ba4462a37d2faf204cdb12"/>
        <s v="275a8ef921b744d0aef4431f75ff7051"/>
        <s v="712dec0ca8e64f4a8e85981fc33d5155"/>
        <s v="19b437bc944b4ce697b9db61df657690"/>
        <s v="475b6ba3313743e58d3256dfe033b0da"/>
        <s v="3bfc09c2ccab448c841179f4f1896c52"/>
        <s v="002f9abfb8b243f799d3a624d6ab3a18"/>
        <s v="1680c255a626440e9985712bc7831e9e"/>
        <s v="003f51736d7249aebbf4674e4aaadbd4"/>
        <s v="157d3e8577aa4e5d8c6fcf12b8701c28"/>
        <s v="32d4c14779e24273a1a8b31f758f35d7"/>
        <s v="02e21c3e0831434eb675e9a2d922294f"/>
        <s v="10af9933f091451dbec7f8fa991a2be7"/>
        <s v="4194ec5f0ffd4c6a84a449a22686e746"/>
        <s v="23ced18495d74e958912c2fbbd3d4020"/>
        <s v="06c5511b10e047f28a981b02e55bcb2b"/>
        <s v="5e563cb47615448e8eabd005ea3b22b3"/>
        <s v="5783361f737440199b6d2c32aeec0a05"/>
        <s v="1f1c9aae02e947d7b5f4ebb49529900d"/>
        <s v="cae0ef286c6d4f00a08f35cf47d16e64"/>
        <s v="631e77ac3bfd4c4da99d716ddf23d57f"/>
        <s v="28e31f6990f544de8d89d605360a90b5"/>
        <s v="53486ff766434404ae75e2acafdb77b6"/>
        <s v="26edde32dbef4f2c9f9ae7cd5a111ed3"/>
        <s v="0a56af01c9304eacb414d6c8daee65a1"/>
        <s v="0ef1c4dca41746cbb0c2211065ed7f75"/>
        <s v="38690ad64c0d41cd845113e993fd11e6"/>
        <s v="047c850aebac459bb589d8367b311ea6"/>
        <s v="2f73ae8fceda4412a16de44d09a82e04"/>
        <s v="3781b4bec2204add8982ccab5d80686e"/>
        <s v="019b68b34dbb48a0b66963399d0500ce"/>
        <s v="19ac9880b1254a02b75507af807d198f"/>
        <s v="015f83b7e168433aa0adbe753b365d9b"/>
        <s v="02707e9d072540cca6dabccdc6ad7160"/>
        <s v="a2e27e4d753f44ec9929e4c9206836b7"/>
        <s v="038b2d6538194bbfb3c1527b38b0e1a6"/>
        <s v="0bc37bfdaf5646beb5ee2c82f7b19825"/>
        <s v="36247a9a92df451c8aa1e6584e8000e7"/>
        <s v="39f7d87ab195415eb9fbb1eaf96b1e78"/>
        <s v="176a0c32059747b4aa666c6d73a22eaf"/>
        <s v="a3f20d6b6d3444519b90db4aae63dc8b"/>
        <s v="401d160d7f8a47168c101fbb951d61f6"/>
        <s v="1142a2dd9b1f4924a18f8ff3a619b7b2"/>
        <s v="29446a1e426f419a97477ec7f6a9ec68"/>
        <s v="0695345250224c97bdaabe91d4870c3d"/>
        <s v="18cf36aff16845a797ac3807a51c7d87"/>
        <s v="5080812f69504ba8ae6dccc6c2e5a0ed"/>
        <s v="1e64eca6cc94485ab03840a3ba9dbbd0"/>
        <s v="2e28b79efb1c4b8780106a672bf7188b"/>
        <s v="1c247aa2c02f489b8c779386860b870e"/>
        <s v="4f415a8384af44cdb8749bdaa83dbbe8"/>
        <s v="235ca75180994994885740e2dbaa309f"/>
        <s v="010e220809164e30b90e604bf0967b2b"/>
        <s v="0d415ad137db497fbe0924e902013b84"/>
        <s v="102d4c6c648d4fc496b0d368b31a97d9"/>
        <s v="418d066c9c1344c1a518ec58246cb3f2"/>
        <s v="5264428eadd5439187171c1eab517887"/>
        <s v="c89116ca90bf4c3595267d88a2250598"/>
        <s v="04d5fb4c2d3e4cd6b510de2bac22efc4"/>
        <s v="280a50200b3a4cad949b53495eebd827"/>
        <s v="1468a54410bc4fe48353588dbf5c6106"/>
        <s v="a8e516ce210c4eb2a59eaf76f5a7ae0b"/>
        <s v="57b08b828eca4ca1bcdd0b23a2532f69"/>
        <s v="5bd66c4538c84d85866f9551e518ca51"/>
        <s v="1e0edca9d14c4722b8573d13315b66ed"/>
        <s v="fa3c5e7f13ea4ac4aa5316fd04be8331"/>
        <s v="163d1f07fdbf476fbd90044e22fbbbdc"/>
        <s v="67b42530f4594046a4de96d9ef0880f7"/>
        <s v="0e7a41ae5bc74a60b2ff907a2a45d801"/>
        <s v="3bb7dcfccc6e48098815d1ed48161597"/>
        <s v="06e13eec8e5b4314af5b9ee5dd0a3dee"/>
        <s v="3a87d5321c1a4a5fab76614597cb3171"/>
        <s v="672ff38288844e75917c8d8d5d4926be"/>
        <s v="2d68f32045a64d74a7fa4ff8b3e705bc"/>
        <s v="2b2283bfba8e4aefb7268eb673a695b5"/>
        <s v="1f9944d12ed048fcb58886cc6bf9d49f"/>
        <s v="25774ecbec034810b3f751a60a306fb5"/>
        <s v="6a74ce25abc147109e6ca94eaa83656d"/>
        <s v="113d1af7fc4f490680d22363fb6b9416"/>
        <s v="455296bcb0f84a56aa07ba713e55828a"/>
        <s v="30968a23aa9d4731ad86f00db7fceca2"/>
        <s v="02a3dc0dc18447cda4f0597a179f0808"/>
        <s v="23b22d069b2a4190875254397cead2a3"/>
        <s v="0823909088d04806b65e4f61add9c0aa"/>
        <s v="2a4a9aa7b50244e8b78d5bb57649ecf1"/>
        <s v="14ffa1f758fa466e8925dc24394bd1d1"/>
        <s v="02ca21d3f04e4c37a63c201eb41a682b"/>
        <s v="47ac3b5e67e145e19ddd05427b8a249e"/>
        <s v="1bd44be950414ee796ded07fb039794f"/>
        <s v="177615bc8476479cbeae58ab815ec30f"/>
        <s v="6f88b9505cb24d05ac8627d78d09cb0b"/>
        <s v="bedfd3be7b2d40f79ad3512de6b806d1"/>
        <s v="828c332b932e4a14b1973469f997f855"/>
        <s v="85273cde7dd3478cba4f8a98f9bbb9d7"/>
        <s v="5eb10572e4c44e788b6f892e3d5a3e57"/>
        <s v="1c1f77bc3ffc472f8c170d1caa773310"/>
        <s v="0d1ed9243a3c45a29064dd1ed64b79a3"/>
        <s v="1e6b39e504564a449f0733de262f13b9"/>
        <s v="1d2eafa215044724b5ac42a1c9e10f5e"/>
        <s v="013feae8d93345309569af9efbb91c2c"/>
        <s v="52899e368002481ba9ec35a029776d62"/>
        <s v="0ac21b8f52d342a3bf6587920af567e1"/>
        <s v="10bafb3a7baf4c508870286639eb12a3"/>
        <s v="21367be612ca43feb074d49ab0507018"/>
        <s v="34c5ffc24645430e834379cd45078713"/>
        <s v="19e62fc416c747088cd42e79cfd6345f"/>
        <s v="02e5df3591464efaaf551ac332d71510"/>
        <s v="6125cec3282f40ab8af48f0df35e2803"/>
        <s v="47eab4cece5443d68195dd7f34f1d66f"/>
        <s v="654c806b73fe46b3ab23f19a863453cd"/>
        <s v="0351e216bc5f40c5a579d2f87e587e28"/>
        <s v="767b26b9aa9144d39168ac61c052ac39"/>
        <s v="ca2a55a1c14f4312bd619e32d1389407"/>
        <s v="02ab3198f3cc429bb7eb61ea82a90f4e"/>
        <s v="3206c97d688743aca31ec537ea7c3d14"/>
        <s v="98b380d55a87418681852caba2f7a875"/>
        <s v="181fdab0d04547ef807920e8e5a2d568"/>
        <s v="9a1e51087e984ad5919c38c7c4b4e03c"/>
        <s v="086be71c331a4c5b93818bdbdb3c6209"/>
        <s v="266f13ceebf04ac5a7e8cabb6d47c01b"/>
        <s v="2df03e56ea4c4666a1b91bb87418c937"/>
        <s v="da98d9a4123d4c988af26d21ff77f1be"/>
        <s v="5063705821044855ab2912e72fe0d375"/>
        <s v="0aef9e4bf90e42099abbdf1293563fcb"/>
        <s v="48593ee5bec644d2b5d6b0f31acd32c3"/>
        <s v="1a51942cb30d472e9124f65e22fd3cfa"/>
        <s v="22ce52f44666480ea7efcd0f6d48e0df"/>
        <s v="4b7086b3ed6c4189a723ad1c69a37fd4"/>
        <s v="f00f5402084f4e92b49c2d3a455b071e"/>
        <s v="1b52e9e3c8f5426aba3b88df48c20eff"/>
        <s v="17d667a01c6d48ab98dec23a0d6dddd6"/>
        <s v="f372c2b9a8284b31a2b562caf40b14ad"/>
        <s v="0e6540ecc5b54fffb21140e9e3277a21"/>
        <s v="3de833cd92ca4dbd8fbaad34ed941480"/>
        <s v="72beadba3f4c46b8819f833b6bbf2d2d"/>
        <s v="3a001f063f7643d48de7f67b1c7f3415"/>
        <s v="f407e6a46e0349ae9dc84a8e07b7e80b"/>
        <s v="05bbe72f36a342ed8cd79c19a6faea43"/>
        <s v="19d488e297e8412494a5219e53de9f41"/>
        <s v="0209704cc3b14dbf85d21f2564a2a805"/>
        <s v="ad063241ef53452fb6c5aaa973b69d2f"/>
        <s v="454c95f847d6409db7811d0d761e5714"/>
        <s v="18966ebbd8f24ee78d17a0dad1cfe6e1"/>
        <s v="23d7c469f787455b8d4c93c06c540346"/>
        <s v="2535d708950245548c651df5d2023ac6"/>
        <s v="39576341b7e94a3fbe162b4b1b1d7558"/>
        <s v="2bb0df8eb7b441c78495821df1d71b33"/>
        <s v="3a26a9792c06446fb7c006eef99cee8d"/>
        <s v="22aa22cf25e34eeaa7c4a10e07388318"/>
        <s v="a5c05076907c464da229292e7d4468d0"/>
        <s v="34a20825a9e34a45b4c9cfcc24f29b77"/>
        <s v="48bd51375a3c49879b46436ec61dc15e"/>
        <s v="4be5515d0c1846bab8b4de4b1c1194a1"/>
        <s v="175484438662406db8303d7f524c1342"/>
        <s v="110e6c221f694e189692de1c188b8a44"/>
        <s v="202d3b9a8d2c43bf847a224454c2e076"/>
        <s v="6bdcb8316300479991685d1a3928134a"/>
        <s v="53767c1db53849bfb34e9310135a76fe"/>
        <s v="0a4855d2a9d34d58b295f5b135599b50"/>
        <s v="0396e34154434c73a57078052a7d92fb"/>
        <s v="1ec23456e3bf4b78907b5a1e7b50f80a"/>
        <s v="33324d0fb37048babe882dc73a5f1053"/>
        <s v="2ff68847980c4e42a9584ed9318928e5"/>
        <s v="0528f226a0764ad99f251e48b507e408"/>
        <s v="1193fa729d384edc8aadce83a7916154"/>
        <s v="24a602d375894601bfb4030ce269f2ae"/>
        <s v="1124a45423fd4790be45c1374092b387"/>
        <s v="0493235779f9406e8bddcd95b45aa855"/>
        <s v="023e749c974442f1aa1a8dbc0f53e6dd"/>
        <s v="3623da1fd9a5490aaa36fdb48314a15c"/>
        <s v="07da1fdb0c6247e58bce911e431f0443"/>
        <s v="0b4bf6fecddf4fc5bf8b4ef3a355d59b"/>
        <s v="08e40c34566146439a2690592e906110"/>
        <s v="038be807543d4684b89223fdb75d94bc"/>
        <s v="06b68730ab364d94adfcdf9a9d5b069f"/>
        <s v="33944b171d50422da80219c5eec857a4"/>
        <s v="1e19270869f849c6be183827bb09902a"/>
        <s v="30933b3fb9814b99b672ad5c47c7dbbf"/>
        <s v="7492c2091cd44992ad5151c612d9fd8e"/>
        <s v="8e49bc01e7b64f34a621b3ae55bd54e3"/>
        <s v="187fc6b157b24f8db247b39c186d9ad5"/>
        <s v="2f90a80dfdf44f4ea0ffda35858b7f7c"/>
        <s v="2cc441c1d28d4bed8b58da2de6d820e3"/>
        <s v="2a3bc564b3d84c889dc6c0bb98109beb"/>
        <s v="598c1b0552f040a58f5a3b7d02796b01"/>
        <s v="2fe9d7ab8a874614a2722b846ea01e72"/>
        <s v="ad0e90a4fefc428886713ecacd49cab6"/>
        <s v="2673809343a146169eb5966ffe8b007c"/>
        <s v="1b1ebd5fec8b467ea531aa77b0b9baff"/>
        <s v="4cb7def86f5646d0b28871a031ad02b8"/>
        <s v="60ddc86c1b62434983503e8bfdb564a8"/>
        <s v="85d07dadd5bb4e709dc25050a47192f7"/>
        <s v="8c9ab6a9054e4b7f988d95d42ecc6314"/>
        <s v="1ae280e399c045238fd3bf8b5edf937a"/>
        <s v="1113706e568c4919b0004b7379fd7962"/>
        <s v="3fd1093ef2c44381978e4d63f63db587"/>
        <s v="0decf882b3cf4030b1013ab56b22e1ad"/>
        <s v="0546d10ab3f240058297739b4bd075cc"/>
        <s v="127be017e2254f0ab666d2f95a33bc1a"/>
        <s v="1737b17f5c484116a50db570d1549b5c"/>
        <s v="25cc3bb3e1854f8182f5f282286ea54f"/>
        <s v="0abddc103a964981b00f0ff4f3485fbd"/>
        <s v="2d2188026f6347ae9aab3d8772b15377"/>
        <s v="065c3cf8258a4a91adbf088fac4e6ff9"/>
        <s v="38c9ccb7528142a59bf98b3a4e91aec0"/>
        <s v="26cf61b0810041a48fec75a3c1010026"/>
        <s v="6eec51547bae4e9bbb4a305788602cf1"/>
        <s v="5395264fa6e1464ba15d9e7faa9ba40a"/>
        <s v="24f0f28c599e4d45ad27e76919d45c9e"/>
        <s v="b9d407b4921a45129940c9b688206659"/>
        <s v="0237fea97220447f90f91ba34984369a"/>
        <s v="398232e74d3e46df98dff81b6c9c9cf1"/>
        <s v="2b458f23bd664aeb9d1533b62475db90"/>
        <s v="2cf7b1fd7160469694eea390fb713333"/>
        <s v="2358a024584a4854aafd35eb52d9890d"/>
        <s v="078ed59e90784fe1a73ef059cbe2d5f4"/>
        <s v="0ce6d78cc56a40608660dd189eaa8d0a"/>
        <s v="4b15a5b72b3144c8b3607d2c0dc74c4f"/>
        <s v="72b36a53d532436baafaa1bbc30bb3d0"/>
        <s v="06368bd275994bf0a10af6eed83bb791"/>
        <s v="0d95d9bc61a241fe86ddf9a083ba68f6"/>
        <s v="acefe6c2737e4f128a1c6e7f438fb577"/>
        <s v="1235524cd0a54c749561bcaa5b30792f"/>
        <s v="0e1fdaf19f944af482b347daf4bbcfc4"/>
        <s v="2b58f7cf1aac4b6881ebe4dab5e44e1c"/>
        <s v="29691267d500428cbed0c84184cf5069"/>
        <s v="09d28cbb6c844280a297264ec307a430"/>
        <s v="4e2dfc2d35bd45938015b4460ec25c36"/>
        <s v="1039c40536124da6b77dbcff3f152b8f"/>
        <s v="d031f295fe2448d3b8d2c66bc07f4f01"/>
        <s v="0448ab2c49f04d69a81b93431876bf97"/>
        <s v="20929811342146dc8389a3756dd7ddac"/>
        <s v="e4201c133a134889b7c1ac2f2b357878"/>
        <s v="13a976ad176442f3bed67ffdaa805aa7"/>
        <s v="3731c3f0612744a6bbb5c76fdf04ad92"/>
        <s v="67ecb001431d4dbf8693ae3bcfff2f61"/>
        <s v="0805a5ff5fdb405a94f59d5ff41b6749"/>
        <s v="008a6df43da34cc59916f6f53dfdf59a"/>
        <s v="1655b97321fd4528abb5407ba3aa0fb3"/>
        <s v="215428a8298e409c87bb47429b339cc8"/>
        <s v="102d11bfc9e54b38a7158bc09a583490"/>
        <s v="fb10abf8e07144a0a54445f1ece40dd2"/>
        <s v="05809ce807f5444ab67602589a006918"/>
        <s v="00c74e0ef5434e4e96c6eeaf7becedfb"/>
        <s v="32d30ac199d84ac28243307f82cc49d1"/>
        <s v="02f1bba00d2648d181715b5840b8adea"/>
        <s v="0792448548c6433e8eec6d5ac93c49c6"/>
        <s v="04288b56e7614d5b831490805d5e3c52"/>
        <s v="8da35e0a57a34258baf0bfa1b4e9a978"/>
        <s v="3f085515cba64332812d986164bc2b81"/>
        <s v="a6f09b4fbb4b4477bdea4b029aeff0e6"/>
        <s v="3ebb44e7b216468caa38b2e7393a4380"/>
        <s v="9010dadf52ce4f1f9711cf7f70953808"/>
        <s v="44cad240c2634fa497c82ce5cedb3059"/>
        <s v="2638088d85be43f0bfec51df9ff34d0d"/>
        <s v="2f50f381d9e04d8fbef1e173477a32c4"/>
        <s v="2ebf3dd9e5f249af8cfecef141a9b533"/>
        <s v="4073b7e84e704bacb0718f679d7880e2"/>
        <s v="83d8b8ca5b34441b876d5830d0832370"/>
        <s v="37d2f13efefa4b25aff74fbddf6ac386"/>
        <s v="3718a256c679498996891897293f8fb5"/>
        <s v="971499c64b2243c78a8162a69d1f81b0"/>
        <s v="148c9abf338743f6bdf2bd93891e639e"/>
        <s v="7079238db21f462e8591fc93975ff41f"/>
        <s v="0ef9fcbf1d69438b8b596300063bd98f"/>
        <s v="8aa3da92713a4a4885834bbbe9dcd7a7"/>
        <s v="589c6ba4ae734231b60b087d91b84542"/>
        <s v="4597b1d787144a1b8b563038e064b88a"/>
        <s v="60e7a588f6e64a36a14826a4e1883ff2"/>
        <s v="7b35fa5aa7b54255bdbc219d962bee7b"/>
        <s v="0401710b995347b8bbdf4814566db401"/>
        <s v="03172afc2ff644ef9bfcbeb2904b8edf"/>
        <s v="a9582762f0e043798509a8c8868980f3"/>
        <s v="5d4cae4a9bd949188cf000497ea61a30"/>
        <s v="2108e8a4494a4c999dfd2573b6a6eac1"/>
        <s v="37bacecc754e4bf6abf2eb0911aa3c29"/>
        <s v="b9712794583f4349b82ccdb4124dbd39"/>
        <s v="0cba7e70b4ff48048ecd4e3ddbe7de76"/>
        <s v="1c634e8249d34943baeb53c74bef6629"/>
        <s v="4dda8bf63b4f4c53820d09b64b5cf30a"/>
        <s v="0daf6220e1fc40af84ad8b6795103ebd"/>
        <s v="23f3b5ac2e024847922c89f8e5381bb5"/>
        <s v="12ae22038fc3402b9811876219e771e1"/>
        <s v="3a75756fff1a4710acc71efd5995b111"/>
        <s v="1ded3ac1dd884362a7e342a663b5b69d"/>
        <s v="243c204e698b4b34953373961c5d6e95"/>
        <s v="2993f20faf3543baafb85b9858cf6a43"/>
        <s v="939d1f851a7344e7896849aaaa51edeb"/>
        <s v="04aa243c86c748a29ba7b2441900d3be"/>
        <s v="a12fb58c14a54399b84da3af492c3d0c"/>
        <s v="40de5ed689bb417297113d47e2fc1acf"/>
        <s v="2259cbfa76ef4d30866bab015c68caab"/>
        <s v="1d8d6e78820a4453976c94138234dfe7"/>
        <s v="23e25cccc7904ea9840cc723813bb38b"/>
        <s v="0ab21bce1ef34bdeb08fffaf8ef16c3f"/>
        <s v="19d67648ae7c442983889368d7b240dc"/>
        <s v="9a21919754c9431fbbb87aa38b4fee09"/>
        <s v="34fb1eae70864ca7abdd2551ff5ad175"/>
        <s v="04ab965f388541a5991d9e7ab507e68f"/>
        <s v="2121110e7fd44f7cb08d727b67b4b4da"/>
        <s v="44b51b91babb4f43b74f7a3a5760031d"/>
        <s v="62828898cde44199b954a277872384ba"/>
        <s v="1cdfef3726f042ee9a2e294317e44be1"/>
        <s v="4ff085423db046c7937ddbbba35c7d79"/>
        <s v="6ea0f997e9314ae3a4f6c3899a4bd3e5"/>
        <s v="2942fa010bb547d4bf51e5c3a3e12ea6"/>
        <s v="cddc1658c9814111817f9864ee406544"/>
        <s v="a4fe4660573d40eab00fb9e0c4a61d62"/>
        <s v="537163a9598f452c99f0adff20b9e546"/>
        <s v="e30f5f6a63b24eada7dc27fbf860ef13"/>
        <s v="27694634c1af4d009d49ab9d78be4531"/>
        <s v="0ebd24b25b8b423585f5d65a12f04d8c"/>
        <s v="2536db35070b449fb35f13173de36395"/>
        <s v="1e1a9541c1a34d36a0735b8339c24140"/>
        <s v="64a96cdfb3224c45a190eb579d11590a"/>
        <s v="20cde5ca222c4e0094b3e4a553ad520b"/>
        <s v="0892caf5ec8a4e55a3b6c8f0e584e600"/>
        <s v="1f18b735872b41d8bd1fe6dfa3fe22ef"/>
        <s v="1808e32b21e2414fbeb8cde56f7c40c0"/>
        <s v="6f52efbf25774bccbdeed70e919e7b41"/>
        <s v="3d147430f89144ac85c4ad4c486cf6e1"/>
        <s v="0cf892d3d0a548b2871aa7fb423995f3"/>
        <s v="4d9ec26382db41c295916afe9e7ab782"/>
        <s v="24ce62f50cbb4b46a63d0c6a7ffce0c2"/>
        <s v="15d95d402cfc41da9a0aacacf58e5486"/>
        <s v="05d9900330d443c89d5f6d1360b8f62b"/>
        <s v="1d530e0bdf7b4e63a04ed77059861b95"/>
        <s v="0ee3a38f1a0d4cb4b79e947e4adaed86"/>
        <s v="170fe12af299446ba65d2407b28c3ab3"/>
        <s v="6337d726ec69440997cfefdabfc9509e"/>
        <s v="baa23da3c6af42dba551c7a3cf3dc863"/>
        <s v="0ae5992317da4e218d6db4f4f140d3a1"/>
        <s v="3cf221936baa431da158fbca65f3b40f"/>
        <s v="0131413d41894f74b9907f01455c3068"/>
        <s v="7141e168b702446bb0b79ebc4af5f7a3"/>
        <s v="0f78a45de6f94d9491df42127ab06cfe"/>
        <s v="3148e226722a425e9d5df080704c3e73"/>
        <s v="3ff21b8ad14a4517a0f500500f6aa3de"/>
        <s v="16cad9398303486d919a6c5dd33075eb"/>
        <s v="7435c18e1c6e42da8115da4dc67a1ce1"/>
        <s v="6e22c12539da4d72b3572a2d807729e2"/>
        <s v="5379d14688564a728c70b04951b64891"/>
        <s v="1689d5c46c8c4423bffaf81e8e0edf75"/>
        <s v="09952fd6440e4a5c858f65adb2245f5b"/>
        <s v="074b09bf59434a5bb60a4479e1269135"/>
        <s v="39d6098348fc4d2a9541d00bdf52e417"/>
        <s v="7e9fd33aa864431fa497a954d9f733d8"/>
        <s v="bce7f6f4cb744381b2614da84510f4df"/>
        <s v="87f5ddc2b86a468ba67645982e141f86"/>
        <s v="3609bf90e6a54c9aac6b4a03b92d15e2"/>
        <s v="aeecb5a904734753860091cc489ae70a"/>
        <s v="7b8ad617a4b64b10ba4dc3d22569fd2b"/>
        <s v="53e847af8f8d41df9ed40f2dea63357c"/>
        <s v="c2c76cd5961c47289a034a0d2d2b5edc"/>
        <s v="c221dfe1cd23460abcf4d5cb56ecb828"/>
        <s v="42ee989324804e748e0f0553c09bdfe7"/>
        <s v="11f5ccf36ad34e51af0dca10eb137b52"/>
        <s v="6bcf3381bcd94ac6a858c6c80cf3b79a"/>
        <s v="6e501d5b95b1443580db5d27c3633c28"/>
        <s v="2dd7f531a09d4fbabef1ea6c5e150e04"/>
        <s v="ca9876242a62416aa7c38f1b92f7ab86"/>
        <s v="45ba138bfb7946deaca20e223b96df75"/>
        <s v="0147ec1bbc70483ea47b168783686913"/>
        <s v="1dbe6de66fb94e429e05ed9403920533"/>
        <s v="5b1af18cc45a4efa80953b2e2e20f428"/>
        <s v="3a011765bd814bd192713f00c3782044"/>
        <s v="ca27dcf13296483a9726f883ddea8a4d"/>
        <s v="aec1d58b507b43c1b8b41ec9a13e7783"/>
        <s v="209a766f705e4a719872a277364bd1ec"/>
        <s v="beb6e9ecc20b46d3a4acb825b51a420a"/>
        <s v="555da6447aea4fefbc75d72d3cd31cd9"/>
        <s v="a139a9688dfd4e8f87de793e5dd8d0b4"/>
        <s v="2edfb5c622df472d914e6ae4320c514c"/>
        <s v="5c55dedf765146c19a21af1f33bfbc74"/>
        <s v="6a8dd563f57f4d14a2352c4f9cd9c380"/>
        <s v="0acaabff037a4856901e1e7035efedf1"/>
        <s v="416f015aacfc4618a9285a5725d36c7f"/>
        <s v="0fb6edaa63fd475cb914b02109885865"/>
        <s v="090ed599dc494623af780752f3f20cfb"/>
        <s v="27db9acb332b4428812503a350ceb89f"/>
        <s v="2cf583b3b0e14cf89374345d470096fd"/>
        <s v="20b2a3b9432344db9be608eb41eafcca"/>
        <s v="5470181c1e9346f7b05c517ddca56b8e"/>
        <s v="5540a749898d410cacc082e4dfc553ff"/>
        <s v="5c3db96acfb44b1e81330efa4ea2313f"/>
        <s v="0b161d08749d4df58c8f1fc31fd5077a"/>
        <s v="788bf46fc7e94ce6aa927263de417e42"/>
        <s v="40f9e774341a4f4ca198133afaec7888"/>
        <s v="200ba8b400f54e3c8f87f3c6a0e26964"/>
        <s v="c4482428767547d19b998fcf5b6284ea"/>
        <s v="95db5afa5ba447e186c93d137888b9eb"/>
        <s v="72ca3b8c83654c0389a4bbc160f105b6"/>
        <s v="9218fc8bf171421996344dac3eab5d20"/>
        <s v="33f01dbbc5fd468f9f17def07a3f0cdc"/>
        <s v="3843ed18d10443ac85bcd5113407cf5a"/>
        <s v="135f6b65df5f4570ab5a0bc8e051e38e"/>
        <s v="1ea40b7811a0424ca3ca0469d0f19bdb"/>
        <s v="2b8514159bd04c0b9dea4fa568088af6"/>
        <s v="1ee1c94a72c04ff1950f5a535685ba50"/>
        <s v="074d9e66522747f78d70e2a3bc878f12"/>
        <s v="0dd8b5bb8aeb498c945cf0f81a767b48"/>
        <s v="3128f2767cd34cb4aa4598d7ee515f91"/>
        <s v="1270690d231b4565939a0fcdf4972fc0"/>
        <s v="863937afa35d4f3e93f3ec969c2e84c1"/>
        <s v="d0db0ea942ca4fefb3576d6be285d28e"/>
        <s v="680d6a5d1fe44e40a4b76555a838b014"/>
        <s v="02a62f41502648fa93791eed45c4e11a"/>
        <s v="4c85bf87b1d94df6b4de2b1cf58aa092"/>
        <s v="09d0237f156442eebe1298df33e5ff3d"/>
        <s v="73e1b7d02b364458a2a4b5105b3263d7"/>
        <s v="e84e907f01c343658ee089539d962b00"/>
        <s v="366133c0bde9439780672f2370c4dd83"/>
        <s v="01c60abd928d47dc9012d69abb132075"/>
        <s v="2710bfef803049a588ec11277be3c5b4"/>
        <s v="59828483c00f42f898d853895e30b0c3"/>
        <s v="5794092240a347e88d8fc96845d19057"/>
        <s v="716b9a32c3594b0a95feee78948e4ee6"/>
        <s v="03709319a00d4f6a82bac4732850d7e4"/>
        <s v="d75533aed4d04d6c864670272bc85187"/>
        <s v="ef858a9b6bbe4dc593ffcfbf417bbbb0"/>
        <s v="6802bf11e8064229aecae3dfef22ed86"/>
        <s v="3ca1fa12bb374e09adf38739a59dcb03"/>
        <s v="4952144038ee4548896bee160c2ea9d8"/>
        <s v="32625ddf9d704a0983551b92aa18a511"/>
        <s v="95d2ded01e5040c9943430ae347e6392"/>
        <s v="0200d214a8564e2fbf090aee14b2d73d"/>
        <s v="0eb592fcdcfc43bcbd39048df1df835c"/>
        <s v="5d6494c717db496d9322fc7a07112f62"/>
        <s v="46681ee061a646018feb2fc9bd6a555d"/>
        <s v="b92c176d55a84f528a5ba67580808fd1"/>
        <s v="7396f99ce5a34e5e930e6b4012eae36c"/>
        <s v="1ab732f828e04c73b7c85f988197fe0c"/>
        <s v="38add818bce04c86954b2ae1cd2f5f56"/>
        <s v="e4926c56b76e4d239d26d314e3ea50dc"/>
        <s v="514d78aadadb4d8585f3826d7fe4ff07"/>
        <s v="5835e88377fe4bcb858d05b7a095db21"/>
        <s v="3ad10b56f56b45cc8f8ebefb773d95c2"/>
        <s v="6be2b6c22f524e85ab95c825c8350ae3"/>
        <s v="40ac9ac1c2e34e4e92251ceeab43014a"/>
        <s v="303ce0aeacda4b258322b2c50e1777a4"/>
        <s v="79238c6878524c4db8c0ee0338221b6b"/>
        <s v="7d8e706cc48141a8ad28653dc9290eec"/>
        <s v="4c69554e273643bea35e3d3832afdc84"/>
        <s v="378075a0be2d448ba844746fc006f5ca"/>
        <s v="33b89c41854644ae8302d7b5236039e3"/>
        <s v="4fe24917a74a444e8de9378b5ad82d56"/>
        <s v="007a0d94d56b4d20b03ea5a16b68c4e7"/>
        <s v="435c42b542144442afc0606fd0c9fd62"/>
        <s v="01c6188435334bdca56059ef120180b2"/>
        <s v="0e22b2959d0546d6b056e874a426e8e6"/>
        <s v="89e1e2d4ef254d79bca71be69055184e"/>
        <s v="69de4bb5022947ff93bac11bafe482a4"/>
        <s v="175765afd04f47d0bb042d0636bce897"/>
        <s v="92bdce6810ce46b79c76e9fe8b657be3"/>
        <s v="9cd68194158449b3bfd012e057e8aee3"/>
        <s v="2f1ddfbae7a940708c8d09e93d5ce161"/>
        <s v="1144f897d9cc4c96834d23f305121ca7"/>
        <s v="406bca6df96041c6af2518416c428b32"/>
        <s v="31b93e07124b489ca5e9b45106bb81d7"/>
        <s v="18a04e2dcaba42af95c82c9d8004616e"/>
        <s v="0fc41b926e574d77b1cb9f24997a26f3"/>
        <s v="04bc9a580b584e6689df0635a2fda1b1"/>
        <s v="0c23e79e25864416a1c187ad16353c0b"/>
        <s v="831e85fa27ed4e1698c6d1df907f52a3"/>
        <s v="85c4910a4707470d9febaf1a550e49ac"/>
        <s v="1fa7c422c1164204b5e0e175b3295af6"/>
        <s v="0f7355c907be4b68ac0c17cf6f410c44"/>
        <s v="5f9f76b53d87463eb66dbfec88646f96"/>
        <s v="3dd7c65c577e46f9aa23dc306f3e40dc"/>
        <s v="332249d7dc6f4c7794b9dc8ddde2915c"/>
        <s v="cd4e5f8a916b441b80a66cc5bd5013eb"/>
        <s v="066e0fdadb7d4c4bbb3b5997a7440394"/>
        <s v="15ae9c35d6634b239c8d855c8c609247"/>
        <s v="39c27b7b43824b7dacb4f982d3cd1433"/>
        <s v="3abdb1e8e62f4c4bb52a20030a6541d4"/>
        <s v="5f1a662d07ab4e7fb4048781b06f7018"/>
        <s v="045c042fe64a451fb02200b1448017d9"/>
        <s v="878c0e1b2ee145859c21c0d280846b17"/>
        <s v="4cb3982e8c97411a91ab237337d921fb"/>
        <s v="096c553c395744d6a389fd0a2f49abd4"/>
        <s v="1d0139c45ffc41f29bb6203404c23600"/>
        <s v="05c6e254ec3640768092096e0482f6b0"/>
        <s v="043caf69f49b49e09b0687ca1475c63f"/>
        <s v="11b19462238e4aa1bb73ee9c33aa79d4"/>
        <s v="6b4d5ca3e5f24795ad7d9de2fc14929d"/>
        <s v="210fbc11e6bf4ee48083ce85efa07c57"/>
        <s v="a53cab11d0164aa594f22d33644465d7"/>
        <s v="4ab34a172f3e49e7b4baa2262494e696"/>
        <s v="377ddf16f0f5490b8b04811abb43fbb9"/>
        <s v="434e38fbce1a46979d5d6f832f9c2906"/>
        <s v="675c13e8359740fea02f5ff7afd48f64"/>
        <s v="aaaffe9f417c492da2a2aad5032b89c4"/>
        <s v="28fb68ddb2074917a5af18ace4226b0a"/>
        <s v="53abcfb3817e4fff8a4cab8968e16244"/>
        <s v="3c3281e44abd47278ebf9f2bc3f95cd4"/>
        <s v="8ae67df2814d4affbeb2489efa7451b8"/>
        <s v="4f9e2c0f6c8f43969785fe03f2d63dde"/>
        <s v="0cb516692d0945ef85a6c48ffcecacac"/>
        <s v="0d10e87a9d854182830a31855a0a2bd1"/>
        <s v="1142245d309642f4b7a1537075118ded"/>
        <s v="26aefa32385b42279bf73c50895cf27a"/>
        <s v="17355216493e47869863069434f6275a"/>
        <s v="2dc9a0ec296c4250912cbacb2fd471ad"/>
        <s v="2031ccbf4fec470bbdb6e4555b31bbaa"/>
        <s v="15ff7c6299bc464d86aa053bea66e2eb"/>
        <s v="6d185ff5d1a74dbeb04acdc4773e2235"/>
        <s v="2dd1857a83ff484ba6ea5fd6279b5eea"/>
        <s v="4fb2ccd9844640fd8ed7b6ce4cb1e10c"/>
        <s v="49d25889c94a4d148600c6f5f0ce1635"/>
        <s v="03b391068ff14f51bfaf7929934e2ed7"/>
        <s v="3c4cf739d1874b50bfe825e72d6e7c1b"/>
        <s v="1387fc24e2df416190b96f63cba8ccab"/>
        <s v="126f2994053544bfab008df40921edac"/>
        <s v="0ef8f0b7e1f64c5bb04406139c74fcf2"/>
        <s v="12f2730471f843e3b123aa361c9f9589"/>
        <s v="8e40467136dd4a5dbf1d9c32c19382fd"/>
        <s v="0bf9b9f302784f59a34e82613e3e1e4f"/>
        <s v="0e323e4ca2eb4316a71e5abbecec6511"/>
        <s v="2cee9b9bf7724d2399499ed67d4a26f8"/>
        <s v="09cbfbf9dac94f95aefb67b6fcdfdd1a"/>
        <s v="35a96e47df834e06a9e58593af02aac2"/>
        <s v="5d7c79358d3d4506aab5017ac5498f39"/>
        <s v="41f521aeb3b2431db2f64ac6b72c30be"/>
        <s v="212b8abd60c647a68390ce3ebd5adf13"/>
        <s v="4ed7e79bb7364b8a9bc166a762541665"/>
        <s v="3aded229c1ee4f208869605a86979b07"/>
        <s v="3999c2236f334623b4de1b584f570047"/>
        <s v="089b8babb3354ac38fc9a5ff47aa73ca"/>
        <s v="1335eb8019b644efa0d08e592a2ce6f2"/>
        <s v="61b0e250bbb645b8a2fc6be3cc071f7a"/>
        <s v="262164469b4f43f285f7b06797990ba1"/>
        <s v="5fe146ca26bd4179aaf9697d36206309"/>
        <s v="2d0fd715fe164f629a4270e0872d0300"/>
        <s v="1999c3ed189c4b12926d91141d0a5ce3"/>
        <s v="8dee37ea327d4c56b9af93e2f1e2612e"/>
        <s v="6c5db899bd39472bb4e5fefa6ee04405"/>
        <s v="8c43543851214176afc5b8522a7e10bc"/>
        <s v="08c155a4cb6d416ca45c72743ca7fd03"/>
        <s v="05914c5de9de4ba2a57d35c5a5c47747"/>
        <s v="1b2473b2623a4d34a4dd9fcdef959a88"/>
        <s v="ba1b8047d16e494d804c140b47e12b3d"/>
        <s v="14d3f302be4c49ff973c6f8a93de642b"/>
        <s v="1134aebcf90c4c44a5604ce353c59f45"/>
        <s v="156c42fa70b948889d9e4179a57d682d"/>
        <s v="20fb9e8661ed4ff38771892d365ade14"/>
        <s v="245c43824659446c9156cfe5d90ba83f"/>
        <s v="1481908ce85b4582a0b69b32d702478d"/>
        <s v="3069640821fa451885fdfdd7e4b38f65"/>
        <s v="81bd2d43c5694b46aedd64a963bcf9fc"/>
        <s v="277b4444f3c2477aa20abe9e3cfbb3dd"/>
        <s v="36e21f5ed5be4f45b962fc4b70ca85ce"/>
        <s v="4bf442b1d5bc4e0ab7d3cc0c3366a0bb"/>
        <s v="6fc4a12ed8464190997f9089cb59b86d"/>
        <s v="205224eaedcb45ff956b6788fcb41553"/>
        <s v="035dd93d01614ba08d69aaa5347cbe6f"/>
        <s v="3c79277ad466481299d0737185acd1c5"/>
        <s v="341d88eebd024d5686b1c7fc91ab4899"/>
        <s v="6a93f977636c4954845ef49559560c77"/>
        <s v="5e5e799edb9149e9bd3514f85f85483c"/>
        <s v="5a660c57720740c0aac3f8ef4931b749"/>
        <s v="bbae6dde7c334a84b3ff971e77d96f5c"/>
        <s v="3ef0951083064af696d6cd42db099e64"/>
        <s v="23c6a6d5ee0e43e38bbbeff6209b4a0f"/>
        <s v="1add27d67515420bb9f2fec7f3efe15e"/>
        <s v="219bdbb62c5b4665ac03793cd8afc16d"/>
        <s v="3ea652f5b3834754ab69c03b34bf3c23"/>
        <s v="4af77a24e0794bd28e46c4c568e88432"/>
        <s v="7058442574f9431a9be72782712d8b97"/>
        <s v="1c1b3b01e0c4463a9703d220ca4dadc4"/>
        <s v="225a8247a6a34fefb3118c1dc05132ae"/>
        <s v="28cfdea6c2234808828a12dd8093af24"/>
        <s v="0c56bf9c82ac42c98610212eadeed040"/>
        <s v="6bb38e9916674b80a08a91824c0cc0ed"/>
        <s v="20ba5a37e8a54db19a7fec6511f8fd42"/>
        <s v="067e1a12bcec4f468b1e0e15a95b5902"/>
        <s v="41fb7c8a342b48219f37556c6cdf86bc"/>
        <s v="108f2834a8fe44ed8131cf0a52ce47d5"/>
        <s v="5b0b80cfe7324e08a91647a1b78102da"/>
        <s v="10c5a582018b4c63b3b43eb1ec9a7b1d"/>
        <s v="4fa5c8d30fee4f87b57a1cd31103fb87"/>
        <s v="1ac58606404d471f8377fb723d5dd5ba"/>
        <s v="4f0536275e1c470797f5827dbdb2a536"/>
        <s v="15325fc45673476f95037f84b3bfd8cd"/>
        <s v="2ae492906f1247d094587a5c2bd92755"/>
        <s v="2bb64ceeed8b41dfa604ce8408a8d9b2"/>
        <s v="e581250cc4844078bd8fdd9842177dd7"/>
        <s v="aec4919e8e3547b49c4c551dc95a97f2"/>
        <s v="7959ffa9b7f34913b0fdcfc3547cc209"/>
        <s v="68fad6209b574da5a443a1fb00f2d0bd"/>
        <s v="4ffffaa505cc49f58216460826f4bd12"/>
        <s v="4006c60ce6f74971ab3e8a0d1361df17"/>
        <s v="58779e1277e5460cbd7a81be1c98587c"/>
        <s v="6bdacf5b7d1f46b8bc5652e2c1c3ca29"/>
        <s v="3bf5f727996544c4b5ce8c4dd263a341"/>
        <s v="01e462322cd24879832f2fb84295d47a"/>
        <s v="26cae0dfbce4419ebecad03158b86774"/>
        <s v="79058a7dfce14388b1b75999a0d55b34"/>
        <s v="0f380f990a58427c85d05ca0673e9c50"/>
        <s v="0dce7c5b1d894026be3a4e6c0cef7db3"/>
        <s v="179917429d6c426d80382fe44ed59a29"/>
        <s v="18f714b387ff414cb3cdd4cdd8294b14"/>
        <s v="6482f36659fb4112b63e4a247c752e27"/>
        <s v="a4d6a5af5a13466893f4cebee0de7735"/>
        <s v="4e765b8481364fc39c24139bdf9ab913"/>
        <s v="47a2ef31e3024e959847aa18926a77a7"/>
        <s v="61767c8797b943bf9647aa3a4381b485"/>
        <s v="39f60bf3801b4d51af5d90e8bbd8f82a"/>
        <s v="8d05eb72273f4a86bb17107ff6cf9b3b"/>
        <s v="3d321c210f4644b38675f822dff48228"/>
        <s v="c74490eb7a664594ac9af95791e02ff1"/>
        <s v="8858af14b535459f9c1b3e4e63b5a154"/>
        <s v="9d82aa06b58f4f38be005adf3981ec27"/>
        <s v="ccc543b1619e45578f4d109a6bea9cab"/>
        <s v="ceb696481fab46ca9bd2ea289eaa606b"/>
        <s v="256ddb58aae14c85b23e0cd2db954eeb"/>
        <s v="2f14d75369304adb9b3215a3fb7ca5d3"/>
        <s v="02e6b5d74ed8434b9a6b54016f96c78b"/>
        <s v="37044a784b534bbaaf4e320461749171"/>
        <s v="5e84729cd92543e282fa3680ff7629ef"/>
        <s v="24e0e1c4eda04f0d8b5daa75858aa90f"/>
        <s v="2eba8f1ca4a342238a238529ba96491a"/>
        <s v="2ca9b6dff669448bb2e7afdfcc7b4951"/>
        <s v="0e1ecd918e784817be74d8712021a494"/>
        <s v="cda479e415c34d9d8cb1b3de6c8420a6"/>
        <s v="10a91a0bf7a94306893ef7bdc527820f"/>
        <s v="24000047ea4243a9aa2cc3acfd7dda5b"/>
        <s v="802ad6bcbf874aeb8a94c82310ba1494"/>
        <s v="436f00077b10406fa75131be38453e83"/>
        <s v="7105b18d8e684ef496bd75dd0554499e"/>
        <s v="957e27164fb843c0bf8fdac66a44ce0f"/>
        <s v="8b5ff2e808134801ae88ebf18e7132c9"/>
        <s v="6ae325442f454d458bf2b1672a386a08"/>
        <s v="3f636d4b09404a91ba702b7b8936f47a"/>
        <s v="4f6f6d713cc1428ba86cf63c4c2e256c"/>
        <s v="f9e3f27e7b334c7491caec3e5252b436"/>
        <s v="52c0d6346c7d427e975cf9d3e7178d57"/>
        <s v="4a36faf938ee4e04b84765de99e5e0aa"/>
        <s v="2dfb392d94b64ec181e4d5292462bcf3"/>
        <s v="adbccc20e03c4571b65a38c55d6dde71"/>
        <s v="05b89440bd2f4990a1c8e4137b9de5eb"/>
        <s v="3f8664f2e7de42f99aacdbfe409a928d"/>
        <s v="596db9077cd749ca98a17c14d860c804"/>
        <s v="7e329a56d9c14916ba45b08a2e060c4e"/>
        <s v="360d341febc645a98f734998788af5d6"/>
        <s v="432c0e979b50468288b36e38561afa72"/>
        <s v="6b9a002f16ca4853a496178a0fbea91c"/>
        <s v="5900d378ee804db6a11c2acddf4d443c"/>
        <s v="77bd5d5dd3d441f6b18023382b7c83d5"/>
        <s v="9f7e65fb9c734b0baf6c68fb990781a7"/>
        <s v="b39fbf89c59c40a8b58ef829a32e082a"/>
        <s v="342ad704f04c4f68b069df0c8d1000b4"/>
        <s v="7b996159dac54ae6a51a8643dc4272f2"/>
        <s v="65e36517f9194102920943a38448a940"/>
        <s v="5002603dfe8d4f019ddc63aa9d22badf"/>
        <s v="4a2c004742cd4031821bec52e578990b"/>
        <s v="ad42c7c6bdae47e8a1f949e30be50659"/>
        <s v="423694fcd6754e0eb3ca2ae12d9fd9f7"/>
        <s v="67c6016f79ac456a812563ebcd6b53b2"/>
        <s v="77296e266d8b44ccb627703e28e3f409"/>
        <s v="4944a11a38ad4a488f611ddeadbf5afd"/>
        <s v="5e61f8786d6d4601ae9159ec1a2f7c33"/>
        <s v="990ac653e8bf471db467a4e89db0fcf5"/>
        <s v="147adac7f5324494addc9f410ed3a012"/>
        <s v="4e93d465fb574f09a9b2d5d5dc82fe42"/>
        <s v="673fd156dde346079d4fda289757d37d"/>
        <s v="3dbfe034d505483c90ea60903ba9ec2e"/>
        <s v="8777abead003436f8c5facb2d449e091"/>
        <s v="791a9d95c046430fa040efe88913662c"/>
        <s v="c8b0b2f842ca436d9c9e985a52ad8f0a"/>
        <s v="fec2f997ddb04fa4a2cb1bb08f718ef2"/>
        <s v="f148b817a1cd484c842fc111be6a7d8f"/>
        <s v="641bffa8f55241c0a569d60996c352b0"/>
        <s v="2ebf14dc5ba04680ba2f7a6806062401"/>
        <s v="5b6e6394ac1f48cab874cdb09a8ba5b9"/>
        <s v="b217ca6b4bb74dac84093f61745ae7b3"/>
        <s v="78923d0d1dc04025b284efd89555a709"/>
        <s v="a2975464f9284618860c5063666a6407"/>
        <s v="8d39749d26774fc78169fad8f5d5e9a1"/>
        <s v="250a193fbe5948a99017da74fbeebe83"/>
        <s v="98b6426114f444729dbf9350dff6704e"/>
        <s v="b30edb084a9b4ddc9a0540778d27db15"/>
        <s v="56e20b367551405aa24d9c85f68e6619"/>
        <s v="74b77c3d97854bf0868348351acf0b51"/>
        <s v="75e8bc453fe642ba9d7bc75f7346d432"/>
        <s v="5b599dab0f0a4d4b99e1a6c28fd4adc3"/>
        <s v="6a7d3d9c672f455eab9b07d1605f253c"/>
        <s v="b2bc40501e12492392318e0af6a2dd7e"/>
        <s v="4fa6fe7331474b9d8092f18047a70014"/>
        <s v="6eb89c8e38ed47d6b7bf8f2e80ca3110"/>
        <s v="5b6c62031db44dccbd2ef11a532ea611"/>
        <s v="95f8b00a24f7456c89b8b45a7dec8237"/>
        <s v="94459399b5f845b5bc813d834cd94952"/>
        <s v="8991abb766e344bbb61a94a499608439"/>
        <s v="35020dc1cb784f8b949d58ab0de272a6"/>
        <s v="f42a41038c2a4353aaf1e708cbc52577"/>
        <s v="2a33bf5075084a69b213f9c4df7be97c"/>
        <s v="68acb8c5550243489f9dc0c37733b65b"/>
        <s v="8d4648c1bb9b48fa865b7b9cf46d7fbc"/>
        <s v="503dc727ea274363a59ea18ac8b1f2f9"/>
        <s v="3f388990d9464b158d46609041c3c002"/>
        <s v="8f09d7e741ba48698631a278ce231cd6"/>
        <s v="43e6ce471f204f8d96356fd3e6d431f2"/>
        <s v="6685189ff49642408fa2726e2c32ac4a"/>
        <s v="b2f1ab461ec347c09b496281436768c4"/>
        <s v="31fde96d8aea4f17b4e3fe19a8819649"/>
        <s v="964b87e069a44f6d8e2449807afa10c2"/>
        <s v="b321ef193f6f43c4a8884c0e4dfd210d"/>
        <s v="2d15a78ae17b4a4aa7a5b13935316a5c"/>
        <s v="a4c5ddb2dc3b4325ac2591390461cf4a"/>
        <s v="39857bddd2b2478a921670f199a501ba"/>
        <s v="2d4fc50cd3f6414aab52d99f98840a42"/>
        <s v="3616a38f00fd4ffc99401da809e06eda"/>
        <s v="3796680dff0d4cba8d0396644e49e3e1"/>
        <s v="ac40c783f3a0407499f97f0bc7ca93db"/>
        <s v="d282802134234a23a5d6fbd3308e2c76"/>
        <s v="3c2c4dea7bb3489aafdeecdff68def11"/>
        <s v="8bda661235a94fadbc492f5b8c233784"/>
        <s v="4d2cc06ee55442f7b7c983a6b0aecda0"/>
        <s v="8de5ae90556942dfa62364b811fdd682"/>
        <s v="52c359c49ff94b4ab8f4bc7a4a52692c"/>
        <s v="41d067137fc5463e8d00c2287f7047f1"/>
        <s v="576829663c6c4255b432093a2780308b"/>
        <s v="d0e691e2cbbb4c9d9306d871494547c7"/>
        <s v="636f40b1dc4148edbf2df85bbd221c8f"/>
        <s v="66aaf010691c4f05a229034152a59a53"/>
        <s v="9a347f9075dc4282bf17bc8053bf7b25"/>
        <s v="375afed6dc404f29bedba6d63d1f24a3"/>
        <s v="6f79dcb26ace4000aab523ef548c5fb6"/>
        <s v="46395f6bae6648aa8afb34675169ac0e"/>
        <s v="314864497c734792aa9b27f935aa80cc"/>
        <s v="d2cfc532b5c54f3c9ac1401760e18037"/>
        <s v="1adbce2f70114ef8b95b01cdbd0c9ebf"/>
        <s v="2ec1c1fd6b524099a75f09b767b3ead2"/>
        <s v="6a9b5ada03b3485c8e03e8f9f7e5ffd8"/>
        <s v="6d42f28529a14354b212090f00b115c1"/>
        <s v="4b7bb1f9da0247ea82ec119baeb2b80d"/>
        <s v="657ef3184d6d4675a072a0387cb3e55e"/>
        <s v="743ca793c10e4a35ab96cf2ea8282148"/>
        <s v="48cbd0d661424687a925949ca632f2fd"/>
        <s v="ab60ad5acf344ff4b08b441acaf9b154"/>
        <s v="40b06871f9ad41b8a662632da6b5c67e"/>
        <s v="7f5462061abd41f79fb35dbf78893271"/>
        <s v="e6972984b8884a45a2e6e88b9cb79f0a"/>
        <s v="cbc68c76ecbf48a5b3f71799302d1ae6"/>
        <s v="ce354f40654c4343ae1b0c8893db900a"/>
        <s v="f57bb31ea781482a8469ba4897518bb1"/>
        <s v="aks-usereph2-18836599-vmss"/>
        <s v="aks-systemeph-25557629-vmss"/>
        <s v="aks-monitoring-32979582-vmss"/>
        <s v="aks-newuserpool-25919024-vmss"/>
        <s v="aks-usereph-42924794-vmss"/>
        <s v="aks-usereph2-26533467-vmss"/>
        <s v="aks-systemeph-18700467-vmss"/>
        <s v="aks-agentpool-38377899-vmss"/>
        <s v="OpenVPN"/>
        <s v="salacca-dev-1"/>
        <s v="ADF-Runner"/>
        <s v="aks-systemeph-17258149-vmss"/>
        <s v="Dev-Elastic"/>
        <s v="vm-migrations-sa"/>
        <s v="Tomato"/>
        <s v="Marvel-2"/>
        <s v="Github-Runner-New"/>
        <s v="JumpHost-New"/>
        <s v="JumpHost"/>
        <s v="Github-Runner"/>
        <s v="Rabbit-GPT"/>
        <s v="chat-history-elastic"/>
        <s v="aks-systemeph-63343285-vmss"/>
        <s v="aks-monitoring-30457830-vmss"/>
        <s v="aks-systemeph-13426298-vmss"/>
        <s v="aks-monitoring-28944532-vmss"/>
        <s v="aks-systemeph-11882456-vmss"/>
        <s v="aks-systemeph-85241862-vmss"/>
        <s v="aks-systemeph-31752254-vmss"/>
        <s v="aks-monitoring-40824221-vmss"/>
        <s v="aks-monitoring-44423715-vmss"/>
        <s v="aks-monitoring-27653289-vmss"/>
        <s v="Rabbit-GPT-New"/>
        <s v="aks-systemeph-17546502-vmss"/>
        <s v="aks-usereph2-20887657-vmss"/>
        <s v="aks-monitoring-32215719-vmss"/>
        <s v="aks-systemeph-20273592-vmss"/>
        <s v="ef4b05106659467dbf736914f63e8ec1"/>
        <s v="deb24ca76f0a45a99f52faa93ddd0f7f"/>
        <s v="ff92fe3ff724441f9807e94bb8fae49a"/>
        <s v="cb07d1b37d794820abd43aca5bf71536"/>
        <s v="fb35909a5d6e4023ba10702c375305f1"/>
        <s v="b085014ae28144f88caab211a632ee4a"/>
        <s v="d5e662f8ff814202875cda3ceef7a6e9"/>
        <s v="a36a0e925be9489a848ed8febbb0ce0a"/>
        <s v="ac63f39430d04a88b2580daa1593decf"/>
        <s v="e04a9cf80fed410085c4d64b64f23c10"/>
        <s v="98a1ae4fe7a543f8b2b2dd57c0b66d02"/>
        <s v="f9b95fd6f35f4f73b0d979ad51ba7abd"/>
        <s v="fe13778656624c5d9c294f2cf93346e2"/>
        <s v="f50fa38fc97d4051abbd3941c758bdbe"/>
        <s v="a79211a84b144c7a9b14016cb9f0fdd9"/>
        <s v="c8b3fd33ded04460b16942b335e5ce6e"/>
        <s v="e3511bb15d324600a3f6feaff1dd5947"/>
        <s v="df9afeb274e047cf92d78885a713e050"/>
        <s v="b14d8272ed6748198daee4d1052dc24a"/>
        <s v="f79342c031ee442c93afb08a78fdf546"/>
        <s v="bfe0eb996ccd446d878e4199547d38eb"/>
        <s v="c98f2b799bb14a548538a875dee52fa7"/>
        <s v="f494504f35304837bd6f63d0ffdd6892"/>
        <s v="d0ff186823954f21b170f944715054e7"/>
        <s v="e3b9ec8b0bb24718ad3873074777eeb4"/>
        <s v="d5ce1a83dac245c6a6ec12c0475f8a0f"/>
        <s v="dea8342e5fb44fb49b0774f127595ecf"/>
        <s v="dace5653705148cabd1d1492b78c2c81"/>
        <s v="f727ee6e6a4a45e99f3962a48e8ce4d8"/>
        <s v="f60d9cb6852a4b1ead15528145c8039f"/>
        <s v="cb11955479fd4b6899b18ac89b1b47ba"/>
        <s v="c1ff24a35ae24ca3aa7b45ec7ae50f19"/>
        <s v="f9200dc2f2794ddfb3409dc3f05ae180"/>
        <s v="e7006819ac9d4750bec8aa8ac49a10bc"/>
        <s v="c9cd7feca13c43de80d934990b71b375"/>
        <s v="aks-usereph2-39457383-vmss"/>
        <s v="aks-systemeph-21043143-vmss"/>
        <s v="aks-usereph-30630141-vmss"/>
        <s v="aks-monitoring-27110711-vmss"/>
        <s v="mascot"/>
      </sharedItems>
    </cacheField>
    <cacheField name="Location" numFmtId="0">
      <sharedItems/>
    </cacheField>
    <cacheField name="Tags_JSON" numFmtId="0">
      <sharedItems/>
    </cacheField>
    <cacheField name="Tags_KeyValue" numFmtId="0">
      <sharedItems/>
    </cacheField>
    <cacheField name="Tags_Count" numFmtId="0">
      <sharedItems containsSemiMixedTypes="0" containsString="0" containsNumber="1" containsInteger="1" minValue="1" maxValue="1"/>
    </cacheField>
    <cacheField name="Total" numFmtId="165">
      <sharedItems containsSemiMixedTypes="0" containsString="0" containsNumber="1" containsInteger="1" minValue="0" maxValue="20243448"/>
    </cacheField>
    <cacheField name="MD Name" numFmtId="0">
      <sharedItems count="17">
        <s v="Shared"/>
        <s v="ITC"/>
        <s v="CDN"/>
        <s v="Astra"/>
        <s v="Loyalty"/>
        <s v="Anper"/>
        <s v="Daya"/>
        <s v="Analytic"/>
        <s v="Sinsen"/>
        <s v="MPM"/>
        <s v="MSK"/>
        <s v="TDM"/>
        <s v="MenaraAgung"/>
        <s v="HPM"/>
        <s v="TRIO"/>
        <s v="Wahana"/>
        <s v="Zenob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24">
  <r>
    <s v="June"/>
    <s v="Microsoft CSP Azure Plan"/>
    <s v="Divisi Inovasi"/>
    <s v="divisiinovasi.onmicrosoft.com"/>
    <s v="a4cdaa2e-caa7-440f-b849-928a3ceb7e31"/>
    <s v="AzureCSP_DivisiInovasi"/>
    <s v="d1b730cd-fa60-492a-89e4-d395f69f7aaa"/>
    <s v="Virtual Machines DSv3 Series"/>
    <x v="0"/>
    <x v="0"/>
    <s v="Reserved VM Instance, Standard_D2s_v3, AP Southeast, 1 Year"/>
    <s v="2026-06-01"/>
    <s v="2026-06-30"/>
    <n v="4"/>
    <n v="947089"/>
    <s v="IDR"/>
    <x v="0"/>
    <x v="0"/>
    <s v="southeastasia"/>
    <s v="Reserved Instance"/>
    <s v="1 Year Reservation"/>
    <n v="1"/>
    <n v="3788444"/>
    <x v="0"/>
  </r>
  <r>
    <s v="June"/>
    <s v="Microsoft CSP Azure Plan"/>
    <s v="Divisi Inovasi"/>
    <s v="divisiinovasi.onmicrosoft.com"/>
    <s v="a4cdaa2e-caa7-440f-b849-928a3ceb7e31"/>
    <s v="AzureCSP_DivisiInovasi"/>
    <s v="d1b730cd-fa60-492a-89e4-d395f69f7aaa"/>
    <s v="Virtual Machines DSv3 Series"/>
    <x v="0"/>
    <x v="0"/>
    <s v="Reserved VM Instance, Standard_D2s_v3, AP Southeast, 1 Year"/>
    <s v="2026-06-01"/>
    <s v="2026-06-30"/>
    <n v="1"/>
    <n v="947089"/>
    <s v="IDR"/>
    <x v="0"/>
    <x v="1"/>
    <s v="southeastasia"/>
    <s v="Reserved Instance"/>
    <s v="1 Year Reservation"/>
    <n v="1"/>
    <n v="947001"/>
    <x v="0"/>
  </r>
  <r>
    <s v="June"/>
    <s v="Microsoft CSP Azure Plan"/>
    <s v="Divisi Inovasi"/>
    <s v="divisiinovasi.onmicrosoft.com"/>
    <s v="a4cdaa2e-caa7-440f-b849-928a3ceb7e31"/>
    <s v="AzureCSP_DivisiInovasi"/>
    <s v="1eda1f54-5489-4762-a34e-0be41bb4b162"/>
    <s v="Virtual Machines DSv3 Series"/>
    <x v="0"/>
    <x v="0"/>
    <s v="Reserved VM Instance, Standard_D2s_v3, AP Southeast, 1 Year"/>
    <s v="2026-06-01"/>
    <s v="2026-06-30"/>
    <n v="1"/>
    <n v="947089"/>
    <s v="IDR"/>
    <x v="1"/>
    <x v="2"/>
    <s v="southeastasia"/>
    <s v="Reserved Instance"/>
    <s v="1 Year Reservation"/>
    <n v="1"/>
    <n v="946739"/>
    <x v="1"/>
  </r>
  <r>
    <s v="June"/>
    <s v="Microsoft CSP Azure Plan"/>
    <s v="Divisi Inovasi"/>
    <s v="divisiinovasi.onmicrosoft.com"/>
    <s v="a4cdaa2e-caa7-440f-b849-928a3ceb7e31"/>
    <s v="AzureCSP_DivisiInovasi"/>
    <s v="1eda1f54-5489-4762-a34e-0be41bb4b162"/>
    <s v="Virtual Machines DSv3 Series"/>
    <x v="0"/>
    <x v="0"/>
    <s v="Reserved VM Instance, Standard_D2s_v3, AP Southeast, 1 Year"/>
    <s v="2026-06-01"/>
    <s v="2026-06-30"/>
    <n v="0"/>
    <n v="947089"/>
    <s v="IDR"/>
    <x v="1"/>
    <x v="3"/>
    <s v="southeastasia"/>
    <s v="Reserved Instance"/>
    <s v="1 Year Reservation"/>
    <n v="1"/>
    <n v="350"/>
    <x v="1"/>
  </r>
  <r>
    <s v="June"/>
    <s v="Microsoft CSP Azure Plan"/>
    <s v="Divisi Inovasi"/>
    <s v="divisiinovasi.onmicrosoft.com"/>
    <s v="a4cdaa2e-caa7-440f-b849-928a3ceb7e31"/>
    <s v="AzureCSP_DivisiInovasi"/>
    <s v="95b5baa8-5eb1-4e12-a91f-04cf4f4af224"/>
    <s v="Virtual Machines FSv2 Series"/>
    <x v="1"/>
    <x v="1"/>
    <s v="Reserved VM Instance, Standard_F4s_v2, AP Southeast, 3 Years"/>
    <s v="2026-06-01"/>
    <s v="2026-06-30"/>
    <n v="1"/>
    <n v="963020"/>
    <s v="IDR"/>
    <x v="2"/>
    <x v="4"/>
    <s v="southeastasia"/>
    <s v="Reserved Instance"/>
    <s v="3 Years Reservation"/>
    <n v="1"/>
    <n v="963020"/>
    <x v="0"/>
  </r>
  <r>
    <s v="June"/>
    <s v="Microsoft CSP Azure Plan"/>
    <s v="Divisi Inovasi"/>
    <s v="divisiinovasi.onmicrosoft.com"/>
    <s v="a4cdaa2e-caa7-440f-b849-928a3ceb7e31"/>
    <s v="AzureCSP_DivisiInovasi"/>
    <s v="6684dc4f-f5e2-4c1b-8540-0a6ed00f1dcd"/>
    <s v="SQL Database Single/Elastic Pool General Purpose - Compute Gen5"/>
    <x v="2"/>
    <x v="2"/>
    <s v="SQL Database Single/Elastic Pool General Purpose - Compute Gen5, vCore, AP Southeast, 1 Year"/>
    <s v="2026-06-01"/>
    <s v="2026-06-30"/>
    <n v="3.64"/>
    <n v="1537789"/>
    <s v="IDR"/>
    <x v="3"/>
    <x v="5"/>
    <s v="southeastasia"/>
    <s v="Reserved Instance"/>
    <s v="1 Year Reservation"/>
    <n v="1"/>
    <n v="5600115"/>
    <x v="0"/>
  </r>
  <r>
    <s v="June"/>
    <s v="Microsoft CSP Azure Plan"/>
    <s v="Divisi Inovasi"/>
    <s v="divisiinovasi.onmicrosoft.com"/>
    <s v="a4cdaa2e-caa7-440f-b849-928a3ceb7e31"/>
    <s v="AzureCSP_DivisiInovasi"/>
    <s v="6684dc4f-f5e2-4c1b-8540-0a6ed00f1dcd"/>
    <s v="SQL Database Single/Elastic Pool General Purpose - Compute Gen5"/>
    <x v="2"/>
    <x v="2"/>
    <s v="SQL Database Single/Elastic Pool General Purpose - Compute Gen5, vCore, AP Southeast, 1 Year"/>
    <s v="2026-06-01"/>
    <s v="2026-06-30"/>
    <n v="1.28"/>
    <n v="1537789"/>
    <s v="IDR"/>
    <x v="3"/>
    <x v="6"/>
    <s v="southeastasia"/>
    <s v="Reserved Instance"/>
    <s v="1 Year Reservation"/>
    <n v="1"/>
    <n v="1960681"/>
    <x v="0"/>
  </r>
  <r>
    <s v="June"/>
    <s v="Microsoft CSP Azure Plan"/>
    <s v="Divisi Inovasi"/>
    <s v="divisiinovasi.onmicrosoft.com"/>
    <s v="a4cdaa2e-caa7-440f-b849-928a3ceb7e31"/>
    <s v="AzureCSP_DivisiInovasi"/>
    <s v="6684dc4f-f5e2-4c1b-8540-0a6ed00f1dcd"/>
    <s v="SQL Database Single/Elastic Pool General Purpose - Compute Gen5"/>
    <x v="2"/>
    <x v="2"/>
    <s v="SQL Database Single/Elastic Pool General Purpose - Compute Gen5, vCore, AP Southeast, 1 Year"/>
    <s v="2026-06-01"/>
    <s v="2026-06-30"/>
    <n v="0.99"/>
    <n v="1537789"/>
    <s v="IDR"/>
    <x v="4"/>
    <x v="7"/>
    <s v="southeastasia"/>
    <s v="Reserved Instance"/>
    <s v="1 Year Reservation"/>
    <n v="1"/>
    <n v="1520702"/>
    <x v="2"/>
  </r>
  <r>
    <s v="June"/>
    <s v="Microsoft CSP Azure Plan"/>
    <s v="Divisi Inovasi"/>
    <s v="divisiinovasi.onmicrosoft.com"/>
    <s v="a4cdaa2e-caa7-440f-b849-928a3ceb7e31"/>
    <s v="AzureCSP_DivisiInovasi"/>
    <s v="6684dc4f-f5e2-4c1b-8540-0a6ed00f1dcd"/>
    <s v="SQL Database Single/Elastic Pool General Purpose - Compute Gen5"/>
    <x v="2"/>
    <x v="2"/>
    <s v="SQL Database Single/Elastic Pool General Purpose - Compute Gen5, vCore, AP Southeast, 1 Year"/>
    <s v="2026-06-01"/>
    <s v="2026-06-30"/>
    <n v="0.79"/>
    <n v="1537789"/>
    <s v="IDR"/>
    <x v="5"/>
    <x v="8"/>
    <s v="southeastasia"/>
    <s v="Reserved Instance"/>
    <s v="1 Year Reservation"/>
    <n v="1"/>
    <n v="1221688"/>
    <x v="3"/>
  </r>
  <r>
    <s v="June"/>
    <s v="Microsoft CSP Azure Plan"/>
    <s v="Divisi Inovasi"/>
    <s v="divisiinovasi.onmicrosoft.com"/>
    <s v="a4cdaa2e-caa7-440f-b849-928a3ceb7e31"/>
    <s v="AzureCSP_DivisiInovasi"/>
    <s v="6684dc4f-f5e2-4c1b-8540-0a6ed00f1dcd"/>
    <s v="SQL Database Single/Elastic Pool General Purpose - Compute Gen5"/>
    <x v="2"/>
    <x v="2"/>
    <s v="SQL Database Single/Elastic Pool General Purpose - Compute Gen5, vCore, AP Southeast, 1 Year"/>
    <s v="2026-06-01"/>
    <s v="2026-06-30"/>
    <n v="0.35"/>
    <n v="1537789"/>
    <s v="IDR"/>
    <x v="3"/>
    <x v="9"/>
    <s v="southeastasia"/>
    <s v="Reserved Instance"/>
    <s v="1 Year Reservation"/>
    <n v="1"/>
    <n v="538226"/>
    <x v="0"/>
  </r>
  <r>
    <s v="June"/>
    <s v="Microsoft CSP Azure Plan"/>
    <s v="Divisi Inovasi"/>
    <s v="divisiinovasi.onmicrosoft.com"/>
    <s v="a4cdaa2e-caa7-440f-b849-928a3ceb7e31"/>
    <s v="AzureCSP_DivisiInovasi"/>
    <s v="6684dc4f-f5e2-4c1b-8540-0a6ed00f1dcd"/>
    <s v="SQL Database Single/Elastic Pool General Purpose - Compute Gen5"/>
    <x v="2"/>
    <x v="2"/>
    <s v="SQL Database Single/Elastic Pool General Purpose - Compute Gen5, vCore, AP Southeast, 1 Year"/>
    <s v="2026-06-01"/>
    <s v="2026-06-30"/>
    <n v="0.3"/>
    <n v="1537789"/>
    <s v="IDR"/>
    <x v="6"/>
    <x v="10"/>
    <s v="southeastasia"/>
    <s v="Reserved Instance"/>
    <s v="1 Year Reservation"/>
    <n v="1"/>
    <n v="461337"/>
    <x v="4"/>
  </r>
  <r>
    <s v="June"/>
    <s v="Microsoft CSP Azure Plan"/>
    <s v="Divisi Inovasi"/>
    <s v="divisiinovasi.onmicrosoft.com"/>
    <s v="a4cdaa2e-caa7-440f-b849-928a3ceb7e31"/>
    <s v="AzureCSP_DivisiInovasi"/>
    <s v="6684dc4f-f5e2-4c1b-8540-0a6ed00f1dcd"/>
    <s v="SQL Database Single/Elastic Pool General Purpose - Compute Gen5"/>
    <x v="2"/>
    <x v="2"/>
    <s v="SQL Database Single/Elastic Pool General Purpose - Compute Gen5, vCore, AP Southeast, 1 Year"/>
    <s v="2026-06-01"/>
    <s v="2026-06-30"/>
    <n v="0.27"/>
    <n v="1537789"/>
    <s v="IDR"/>
    <x v="7"/>
    <x v="11"/>
    <s v="southeastasia"/>
    <s v="Reserved Instance"/>
    <s v="1 Year Reservation"/>
    <n v="1"/>
    <n v="410077"/>
    <x v="5"/>
  </r>
  <r>
    <s v="June"/>
    <s v="Microsoft CSP Azure Plan"/>
    <s v="Divisi Inovasi"/>
    <s v="divisiinovasi.onmicrosoft.com"/>
    <s v="a4cdaa2e-caa7-440f-b849-928a3ceb7e31"/>
    <s v="AzureCSP_DivisiInovasi"/>
    <s v="6684dc4f-f5e2-4c1b-8540-0a6ed00f1dcd"/>
    <s v="SQL Database Single/Elastic Pool General Purpose - Compute Gen5"/>
    <x v="2"/>
    <x v="2"/>
    <s v="SQL Database Single/Elastic Pool General Purpose - Compute Gen5, vCore, AP Southeast, 1 Year"/>
    <s v="2026-06-01"/>
    <s v="2026-06-30"/>
    <n v="0.23"/>
    <n v="1537789"/>
    <s v="IDR"/>
    <x v="8"/>
    <x v="12"/>
    <s v="southeastasia"/>
    <s v="Reserved Instance"/>
    <s v="1 Year Reservation"/>
    <n v="1"/>
    <n v="358817"/>
    <x v="0"/>
  </r>
  <r>
    <s v="June"/>
    <s v="Microsoft CSP Azure Plan"/>
    <s v="Divisi Inovasi"/>
    <s v="divisiinovasi.onmicrosoft.com"/>
    <s v="a4cdaa2e-caa7-440f-b849-928a3ceb7e31"/>
    <s v="AzureCSP_DivisiInovasi"/>
    <s v="6684dc4f-f5e2-4c1b-8540-0a6ed00f1dcd"/>
    <s v="SQL Database Single/Elastic Pool General Purpose - Compute Gen5"/>
    <x v="2"/>
    <x v="2"/>
    <s v="SQL Database Single/Elastic Pool General Purpose - Compute Gen5, vCore, AP Southeast, 1 Year"/>
    <s v="2026-06-01"/>
    <s v="2026-06-30"/>
    <n v="0.13"/>
    <n v="1537789"/>
    <s v="IDR"/>
    <x v="9"/>
    <x v="13"/>
    <s v="southeastasia"/>
    <s v="Reserved Instance"/>
    <s v="1 Year Reservation"/>
    <n v="1"/>
    <n v="205039"/>
    <x v="6"/>
  </r>
  <r>
    <s v="June"/>
    <s v="Microsoft CSP Azure Plan"/>
    <s v="Divisi Inovasi"/>
    <s v="divisiinovasi.onmicrosoft.com"/>
    <s v="a4cdaa2e-caa7-440f-b849-928a3ceb7e31"/>
    <s v="AzureCSP_DivisiInovasi"/>
    <s v="6684dc4f-f5e2-4c1b-8540-0a6ed00f1dcd"/>
    <s v="SQL Database Single/Elastic Pool General Purpose - Compute Gen5"/>
    <x v="2"/>
    <x v="2"/>
    <s v="SQL Database Single/Elastic Pool General Purpose - Compute Gen5, vCore, AP Southeast, 1 Year"/>
    <s v="2026-06-01"/>
    <s v="2026-06-30"/>
    <n v="0.02"/>
    <n v="1537789"/>
    <s v="IDR"/>
    <x v="3"/>
    <x v="14"/>
    <s v="southeastasia"/>
    <s v="Reserved Instance"/>
    <s v="1 Year Reservation"/>
    <n v="1"/>
    <n v="25630"/>
    <x v="0"/>
  </r>
  <r>
    <s v="June"/>
    <s v="Microsoft CSP Azure Plan"/>
    <s v="Divisi Inovasi"/>
    <s v="divisiinovasi.onmicrosoft.com"/>
    <s v="a4cdaa2e-caa7-440f-b849-928a3ceb7e31"/>
    <s v="AzureCSP_DivisiInovasi"/>
    <s v="9ca90139-1c4a-4f8c-b551-1de91a923236"/>
    <s v="SQL Database Single/Elastic Pool General Purpose - Compute Gen5"/>
    <x v="2"/>
    <x v="2"/>
    <s v="SQL Database Single/Elastic Pool General Purpose - Compute Gen5, vCore, AP Southeast, 1 Year"/>
    <s v="2026-06-01"/>
    <s v="2026-06-30"/>
    <n v="11.35"/>
    <n v="1537789"/>
    <s v="IDR"/>
    <x v="5"/>
    <x v="8"/>
    <s v="southeastasia"/>
    <s v="Reserved Instance"/>
    <s v="1 Year Reservation"/>
    <n v="1"/>
    <n v="17453905"/>
    <x v="3"/>
  </r>
  <r>
    <s v="June"/>
    <s v="Microsoft CSP Azure Plan"/>
    <s v="Divisi Inovasi"/>
    <s v="divisiinovasi.onmicrosoft.com"/>
    <s v="a4cdaa2e-caa7-440f-b849-928a3ceb7e31"/>
    <s v="AzureCSP_DivisiInovasi"/>
    <s v="9ca90139-1c4a-4f8c-b551-1de91a923236"/>
    <s v="SQL Database Single/Elastic Pool General Purpose - Compute Gen5"/>
    <x v="2"/>
    <x v="2"/>
    <s v="SQL Database Single/Elastic Pool General Purpose - Compute Gen5, vCore, AP Southeast, 1 Year"/>
    <s v="2026-06-01"/>
    <s v="2026-06-30"/>
    <n v="0.32"/>
    <n v="1537789"/>
    <s v="IDR"/>
    <x v="3"/>
    <x v="15"/>
    <s v="southeastasia"/>
    <s v="Reserved Instance"/>
    <s v="1 Year Reservation"/>
    <n v="1"/>
    <n v="499781"/>
    <x v="0"/>
  </r>
  <r>
    <s v="June"/>
    <s v="Microsoft CSP Azure Plan"/>
    <s v="Divisi Inovasi"/>
    <s v="divisiinovasi.onmicrosoft.com"/>
    <s v="a4cdaa2e-caa7-440f-b849-928a3ceb7e31"/>
    <s v="AzureCSP_DivisiInovasi"/>
    <s v="9ca90139-1c4a-4f8c-b551-1de91a923236"/>
    <s v="SQL Database Single/Elastic Pool General Purpose - Compute Gen5"/>
    <x v="2"/>
    <x v="2"/>
    <s v="SQL Database Single/Elastic Pool General Purpose - Compute Gen5, vCore, AP Southeast, 1 Year"/>
    <s v="2026-06-01"/>
    <s v="2026-06-30"/>
    <n v="0.22"/>
    <n v="1537789"/>
    <s v="IDR"/>
    <x v="10"/>
    <x v="16"/>
    <s v="southeastasia"/>
    <s v="Reserved Instance"/>
    <s v="1 Year Reservation"/>
    <n v="1"/>
    <n v="333188"/>
    <x v="7"/>
  </r>
  <r>
    <s v="June"/>
    <s v="Microsoft CSP Azure Plan"/>
    <s v="Divisi Inovasi"/>
    <s v="divisiinovasi.onmicrosoft.com"/>
    <s v="a4cdaa2e-caa7-440f-b849-928a3ceb7e31"/>
    <s v="AzureCSP_DivisiInovasi"/>
    <s v="9ca90139-1c4a-4f8c-b551-1de91a923236"/>
    <s v="SQL Database Single/Elastic Pool General Purpose - Compute Gen5"/>
    <x v="2"/>
    <x v="2"/>
    <s v="SQL Database Single/Elastic Pool General Purpose - Compute Gen5, vCore, AP Southeast, 1 Year"/>
    <s v="2026-06-01"/>
    <s v="2026-06-30"/>
    <n v="0.04"/>
    <n v="1537789"/>
    <s v="IDR"/>
    <x v="11"/>
    <x v="17"/>
    <s v="southeastasia"/>
    <s v="Reserved Instance"/>
    <s v="1 Year Reservation"/>
    <n v="1"/>
    <n v="64074"/>
    <x v="0"/>
  </r>
  <r>
    <s v="June"/>
    <s v="Microsoft CSP Azure Plan"/>
    <s v="Divisi Inovasi"/>
    <s v="divisiinovasi.onmicrosoft.com"/>
    <s v="a4cdaa2e-caa7-440f-b849-928a3ceb7e31"/>
    <s v="AzureCSP_DivisiInovasi"/>
    <s v="9ca90139-1c4a-4f8c-b551-1de91a923236"/>
    <s v="SQL Database Single/Elastic Pool General Purpose - Compute Gen5"/>
    <x v="2"/>
    <x v="2"/>
    <s v="SQL Database Single/Elastic Pool General Purpose - Compute Gen5, vCore, AP Southeast, 1 Year"/>
    <s v="2026-06-01"/>
    <s v="2026-06-30"/>
    <n v="0.03"/>
    <n v="1537789"/>
    <s v="IDR"/>
    <x v="3"/>
    <x v="6"/>
    <s v="southeastasia"/>
    <s v="Reserved Instance"/>
    <s v="1 Year Reservation"/>
    <n v="1"/>
    <n v="51260"/>
    <x v="0"/>
  </r>
  <r>
    <s v="June"/>
    <s v="Microsoft CSP Azure Plan"/>
    <s v="Divisi Inovasi"/>
    <s v="divisiinovasi.onmicrosoft.com"/>
    <s v="a4cdaa2e-caa7-440f-b849-928a3ceb7e31"/>
    <s v="AzureCSP_DivisiInovasi"/>
    <s v="9ca90139-1c4a-4f8c-b551-1de91a923236"/>
    <s v="SQL Database Single/Elastic Pool General Purpose - Compute Gen5"/>
    <x v="2"/>
    <x v="2"/>
    <s v="SQL Database Single/Elastic Pool General Purpose - Compute Gen5, vCore, AP Southeast, 1 Year"/>
    <s v="2026-06-01"/>
    <s v="2026-06-30"/>
    <n v="0.03"/>
    <n v="1537789"/>
    <s v="IDR"/>
    <x v="3"/>
    <x v="5"/>
    <s v="southeastasia"/>
    <s v="Reserved Instance"/>
    <s v="1 Year Reservation"/>
    <n v="1"/>
    <n v="51260"/>
    <x v="0"/>
  </r>
  <r>
    <s v="June"/>
    <s v="Microsoft CSP Azure Plan"/>
    <s v="Divisi Inovasi"/>
    <s v="divisiinovasi.onmicrosoft.com"/>
    <s v="a4cdaa2e-caa7-440f-b849-928a3ceb7e31"/>
    <s v="AzureCSP_DivisiInovasi"/>
    <s v="6ca84d76-a482-4d9c-809a-5227c0153370"/>
    <s v="Virtual Machines BS Series"/>
    <x v="3"/>
    <x v="3"/>
    <s v="Reserved VM Instance, Standard_B2s, AP Southeast, 3 Years"/>
    <s v="2026-06-01"/>
    <s v="2026-06-30"/>
    <n v="1"/>
    <n v="254538"/>
    <s v="IDR"/>
    <x v="12"/>
    <x v="18"/>
    <s v="southeastasia"/>
    <s v="Reserved Instance"/>
    <s v="3 Years Reservation"/>
    <n v="1"/>
    <n v="254538"/>
    <x v="0"/>
  </r>
  <r>
    <s v="June"/>
    <s v="Microsoft CSP Azure Plan"/>
    <s v="Divisi Inovasi"/>
    <s v="divisiinovasi.onmicrosoft.com"/>
    <s v="a4cdaa2e-caa7-440f-b849-928a3ceb7e31"/>
    <s v="AzureCSP_DivisiInovasi"/>
    <s v="183cd2db-1c5a-434b-9306-2f2c654a8d02"/>
    <s v="Azure Redis Cache Premium"/>
    <x v="4"/>
    <x v="4"/>
    <s v="Azure Redis Cache Premium, P1, AP Southeast, 3 Years"/>
    <s v="2026-06-01"/>
    <s v="2026-06-30"/>
    <n v="1"/>
    <n v="1628900"/>
    <s v="IDR"/>
    <x v="13"/>
    <x v="19"/>
    <s v="southeastasia"/>
    <s v="Reserved Instance"/>
    <s v="3 Years Reservation"/>
    <n v="1"/>
    <n v="1628900"/>
    <x v="0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3.81"/>
    <n v="1203775"/>
    <s v="IDR"/>
    <x v="14"/>
    <x v="20"/>
    <s v="southeastasia"/>
    <s v="Reserved Instance"/>
    <s v="3 Years Reservation"/>
    <n v="1"/>
    <n v="4658542"/>
    <x v="4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1.7"/>
    <n v="1203775"/>
    <s v="IDR"/>
    <x v="15"/>
    <x v="21"/>
    <s v="southeastasia"/>
    <s v="Reserved Instance"/>
    <s v="3 Years Reservation"/>
    <n v="1"/>
    <n v="2076545"/>
    <x v="3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1.44"/>
    <n v="1203775"/>
    <s v="IDR"/>
    <x v="16"/>
    <x v="22"/>
    <s v="southeastasia"/>
    <s v="Reserved Instance"/>
    <s v="3 Years Reservation"/>
    <n v="1"/>
    <n v="1758325"/>
    <x v="5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1.07"/>
    <n v="1203775"/>
    <s v="IDR"/>
    <x v="12"/>
    <x v="23"/>
    <s v="southeastasia"/>
    <s v="Reserved Instance"/>
    <s v="3 Years Reservation"/>
    <n v="1"/>
    <n v="1307851"/>
    <x v="0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.59"/>
    <n v="1203775"/>
    <s v="IDR"/>
    <x v="17"/>
    <x v="24"/>
    <s v="southeastasia"/>
    <s v="Reserved Instance"/>
    <s v="3 Years Reservation"/>
    <n v="1"/>
    <n v="715096"/>
    <x v="2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.54"/>
    <n v="1203775"/>
    <s v="IDR"/>
    <x v="18"/>
    <x v="25"/>
    <s v="southeastasia"/>
    <s v="Reserved Instance"/>
    <s v="3 Years Reservation"/>
    <n v="1"/>
    <n v="659489"/>
    <x v="3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.01"/>
    <n v="1203775"/>
    <s v="IDR"/>
    <x v="19"/>
    <x v="26"/>
    <s v="southeastasia"/>
    <s v="Reserved Instance"/>
    <s v="3 Years Reservation"/>
    <n v="1"/>
    <n v="868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.01"/>
    <n v="1203775"/>
    <s v="IDR"/>
    <x v="19"/>
    <x v="27"/>
    <s v="southeastasia"/>
    <s v="Reserved Instance"/>
    <s v="3 Years Reservation"/>
    <n v="1"/>
    <n v="658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.01"/>
    <n v="1203775"/>
    <s v="IDR"/>
    <x v="19"/>
    <x v="28"/>
    <s v="southeastasia"/>
    <s v="Reserved Instance"/>
    <s v="3 Years Reservation"/>
    <n v="1"/>
    <n v="610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9"/>
    <s v="southeastasia"/>
    <s v="Reserved Instance"/>
    <s v="3 Years Reservation"/>
    <n v="1"/>
    <n v="57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0"/>
    <s v="southeastasia"/>
    <s v="Reserved Instance"/>
    <s v="3 Years Reservation"/>
    <n v="1"/>
    <n v="56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1"/>
    <s v="southeastasia"/>
    <s v="Reserved Instance"/>
    <s v="3 Years Reservation"/>
    <n v="1"/>
    <n v="531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2"/>
    <s v="southeastasia"/>
    <s v="Reserved Instance"/>
    <s v="3 Years Reservation"/>
    <n v="1"/>
    <n v="517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3"/>
    <s v="southeastasia"/>
    <s v="Reserved Instance"/>
    <s v="3 Years Reservation"/>
    <n v="1"/>
    <n v="500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4"/>
    <s v="southeastasia"/>
    <s v="Reserved Instance"/>
    <s v="3 Years Reservation"/>
    <n v="1"/>
    <n v="494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5"/>
    <s v="southeastasia"/>
    <s v="Reserved Instance"/>
    <s v="3 Years Reservation"/>
    <n v="1"/>
    <n v="480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6"/>
    <s v="southeastasia"/>
    <s v="Reserved Instance"/>
    <s v="3 Years Reservation"/>
    <n v="1"/>
    <n v="477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7"/>
    <s v="southeastasia"/>
    <s v="Reserved Instance"/>
    <s v="3 Years Reservation"/>
    <n v="1"/>
    <n v="466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8"/>
    <s v="southeastasia"/>
    <s v="Reserved Instance"/>
    <s v="3 Years Reservation"/>
    <n v="1"/>
    <n v="466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9"/>
    <s v="southeastasia"/>
    <s v="Reserved Instance"/>
    <s v="3 Years Reservation"/>
    <n v="1"/>
    <n v="463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0"/>
    <s v="southeastasia"/>
    <s v="Reserved Instance"/>
    <s v="3 Years Reservation"/>
    <n v="1"/>
    <n v="455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1"/>
    <s v="southeastasia"/>
    <s v="Reserved Instance"/>
    <s v="3 Years Reservation"/>
    <n v="1"/>
    <n v="449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2"/>
    <s v="southeastasia"/>
    <s v="Reserved Instance"/>
    <s v="3 Years Reservation"/>
    <n v="1"/>
    <n v="435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3"/>
    <s v="southeastasia"/>
    <s v="Reserved Instance"/>
    <s v="3 Years Reservation"/>
    <n v="1"/>
    <n v="429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4"/>
    <s v="southeastasia"/>
    <s v="Reserved Instance"/>
    <s v="3 Years Reservation"/>
    <n v="1"/>
    <n v="421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5"/>
    <s v="southeastasia"/>
    <s v="Reserved Instance"/>
    <s v="3 Years Reservation"/>
    <n v="1"/>
    <n v="415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6"/>
    <s v="southeastasia"/>
    <s v="Reserved Instance"/>
    <s v="3 Years Reservation"/>
    <n v="1"/>
    <n v="415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7"/>
    <s v="southeastasia"/>
    <s v="Reserved Instance"/>
    <s v="3 Years Reservation"/>
    <n v="1"/>
    <n v="412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8"/>
    <s v="southeastasia"/>
    <s v="Reserved Instance"/>
    <s v="3 Years Reservation"/>
    <n v="1"/>
    <n v="407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9"/>
    <s v="southeastasia"/>
    <s v="Reserved Instance"/>
    <s v="3 Years Reservation"/>
    <n v="1"/>
    <n v="404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0"/>
    <s v="southeastasia"/>
    <s v="Reserved Instance"/>
    <s v="3 Years Reservation"/>
    <n v="1"/>
    <n v="404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1"/>
    <s v="southeastasia"/>
    <s v="Reserved Instance"/>
    <s v="3 Years Reservation"/>
    <n v="1"/>
    <n v="378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2"/>
    <s v="southeastasia"/>
    <s v="Reserved Instance"/>
    <s v="3 Years Reservation"/>
    <n v="1"/>
    <n v="370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3"/>
    <s v="southeastasia"/>
    <s v="Reserved Instance"/>
    <s v="3 Years Reservation"/>
    <n v="1"/>
    <n v="370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4"/>
    <s v="southeastasia"/>
    <s v="Reserved Instance"/>
    <s v="3 Years Reservation"/>
    <n v="1"/>
    <n v="356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5"/>
    <s v="southeastasia"/>
    <s v="Reserved Instance"/>
    <s v="3 Years Reservation"/>
    <n v="1"/>
    <n v="356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6"/>
    <s v="southeastasia"/>
    <s v="Reserved Instance"/>
    <s v="3 Years Reservation"/>
    <n v="1"/>
    <n v="353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7"/>
    <s v="southeastasia"/>
    <s v="Reserved Instance"/>
    <s v="3 Years Reservation"/>
    <n v="1"/>
    <n v="342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8"/>
    <s v="southeastasia"/>
    <s v="Reserved Instance"/>
    <s v="3 Years Reservation"/>
    <n v="1"/>
    <n v="339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9"/>
    <s v="southeastasia"/>
    <s v="Reserved Instance"/>
    <s v="3 Years Reservation"/>
    <n v="1"/>
    <n v="339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0"/>
    <s v="southeastasia"/>
    <s v="Reserved Instance"/>
    <s v="3 Years Reservation"/>
    <n v="1"/>
    <n v="339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1"/>
    <s v="southeastasia"/>
    <s v="Reserved Instance"/>
    <s v="3 Years Reservation"/>
    <n v="1"/>
    <n v="339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2"/>
    <s v="southeastasia"/>
    <s v="Reserved Instance"/>
    <s v="3 Years Reservation"/>
    <n v="1"/>
    <n v="339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3"/>
    <s v="southeastasia"/>
    <s v="Reserved Instance"/>
    <s v="3 Years Reservation"/>
    <n v="1"/>
    <n v="339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4"/>
    <s v="southeastasia"/>
    <s v="Reserved Instance"/>
    <s v="3 Years Reservation"/>
    <n v="1"/>
    <n v="339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5"/>
    <s v="southeastasia"/>
    <s v="Reserved Instance"/>
    <s v="3 Years Reservation"/>
    <n v="1"/>
    <n v="333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6"/>
    <s v="southeastasia"/>
    <s v="Reserved Instance"/>
    <s v="3 Years Reservation"/>
    <n v="1"/>
    <n v="333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7"/>
    <s v="southeastasia"/>
    <s v="Reserved Instance"/>
    <s v="3 Years Reservation"/>
    <n v="1"/>
    <n v="330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8"/>
    <s v="southeastasia"/>
    <s v="Reserved Instance"/>
    <s v="3 Years Reservation"/>
    <n v="1"/>
    <n v="330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9"/>
    <s v="southeastasia"/>
    <s v="Reserved Instance"/>
    <s v="3 Years Reservation"/>
    <n v="1"/>
    <n v="328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0"/>
    <s v="southeastasia"/>
    <s v="Reserved Instance"/>
    <s v="3 Years Reservation"/>
    <n v="1"/>
    <n v="322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1"/>
    <s v="southeastasia"/>
    <s v="Reserved Instance"/>
    <s v="3 Years Reservation"/>
    <n v="1"/>
    <n v="313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2"/>
    <s v="southeastasia"/>
    <s v="Reserved Instance"/>
    <s v="3 Years Reservation"/>
    <n v="1"/>
    <n v="313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3"/>
    <s v="southeastasia"/>
    <s v="Reserved Instance"/>
    <s v="3 Years Reservation"/>
    <n v="1"/>
    <n v="311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4"/>
    <s v="southeastasia"/>
    <s v="Reserved Instance"/>
    <s v="3 Years Reservation"/>
    <n v="1"/>
    <n v="311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5"/>
    <s v="southeastasia"/>
    <s v="Reserved Instance"/>
    <s v="3 Years Reservation"/>
    <n v="1"/>
    <n v="311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6"/>
    <s v="southeastasia"/>
    <s v="Reserved Instance"/>
    <s v="3 Years Reservation"/>
    <n v="1"/>
    <n v="299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7"/>
    <s v="southeastasia"/>
    <s v="Reserved Instance"/>
    <s v="3 Years Reservation"/>
    <n v="1"/>
    <n v="296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8"/>
    <s v="southeastasia"/>
    <s v="Reserved Instance"/>
    <s v="3 Years Reservation"/>
    <n v="1"/>
    <n v="294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9"/>
    <s v="southeastasia"/>
    <s v="Reserved Instance"/>
    <s v="3 Years Reservation"/>
    <n v="1"/>
    <n v="291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0"/>
    <s v="southeastasia"/>
    <s v="Reserved Instance"/>
    <s v="3 Years Reservation"/>
    <n v="1"/>
    <n v="288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1"/>
    <s v="southeastasia"/>
    <s v="Reserved Instance"/>
    <s v="3 Years Reservation"/>
    <n v="1"/>
    <n v="285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2"/>
    <s v="southeastasia"/>
    <s v="Reserved Instance"/>
    <s v="3 Years Reservation"/>
    <n v="1"/>
    <n v="282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3"/>
    <s v="southeastasia"/>
    <s v="Reserved Instance"/>
    <s v="3 Years Reservation"/>
    <n v="1"/>
    <n v="277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4"/>
    <s v="southeastasia"/>
    <s v="Reserved Instance"/>
    <s v="3 Years Reservation"/>
    <n v="1"/>
    <n v="277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5"/>
    <s v="southeastasia"/>
    <s v="Reserved Instance"/>
    <s v="3 Years Reservation"/>
    <n v="1"/>
    <n v="277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6"/>
    <s v="southeastasia"/>
    <s v="Reserved Instance"/>
    <s v="3 Years Reservation"/>
    <n v="1"/>
    <n v="274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7"/>
    <s v="southeastasia"/>
    <s v="Reserved Instance"/>
    <s v="3 Years Reservation"/>
    <n v="1"/>
    <n v="265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8"/>
    <s v="southeastasia"/>
    <s v="Reserved Instance"/>
    <s v="3 Years Reservation"/>
    <n v="1"/>
    <n v="260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9"/>
    <s v="southeastasia"/>
    <s v="Reserved Instance"/>
    <s v="3 Years Reservation"/>
    <n v="1"/>
    <n v="257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90"/>
    <s v="southeastasia"/>
    <s v="Reserved Instance"/>
    <s v="3 Years Reservation"/>
    <n v="1"/>
    <n v="251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91"/>
    <s v="southeastasia"/>
    <s v="Reserved Instance"/>
    <s v="3 Years Reservation"/>
    <n v="1"/>
    <n v="251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92"/>
    <s v="southeastasia"/>
    <s v="Reserved Instance"/>
    <s v="3 Years Reservation"/>
    <n v="1"/>
    <n v="251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93"/>
    <s v="southeastasia"/>
    <s v="Reserved Instance"/>
    <s v="3 Years Reservation"/>
    <n v="1"/>
    <n v="248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94"/>
    <s v="southeastasia"/>
    <s v="Reserved Instance"/>
    <s v="3 Years Reservation"/>
    <n v="1"/>
    <n v="248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95"/>
    <s v="southeastasia"/>
    <s v="Reserved Instance"/>
    <s v="3 Years Reservation"/>
    <n v="1"/>
    <n v="248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96"/>
    <s v="southeastasia"/>
    <s v="Reserved Instance"/>
    <s v="3 Years Reservation"/>
    <n v="1"/>
    <n v="248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97"/>
    <s v="southeastasia"/>
    <s v="Reserved Instance"/>
    <s v="3 Years Reservation"/>
    <n v="1"/>
    <n v="248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98"/>
    <s v="southeastasia"/>
    <s v="Reserved Instance"/>
    <s v="3 Years Reservation"/>
    <n v="1"/>
    <n v="243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99"/>
    <s v="southeastasia"/>
    <s v="Reserved Instance"/>
    <s v="3 Years Reservation"/>
    <n v="1"/>
    <n v="243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00"/>
    <s v="southeastasia"/>
    <s v="Reserved Instance"/>
    <s v="3 Years Reservation"/>
    <n v="1"/>
    <n v="240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01"/>
    <s v="southeastasia"/>
    <s v="Reserved Instance"/>
    <s v="3 Years Reservation"/>
    <n v="1"/>
    <n v="240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02"/>
    <s v="southeastasia"/>
    <s v="Reserved Instance"/>
    <s v="3 Years Reservation"/>
    <n v="1"/>
    <n v="240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03"/>
    <s v="southeastasia"/>
    <s v="Reserved Instance"/>
    <s v="3 Years Reservation"/>
    <n v="1"/>
    <n v="237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04"/>
    <s v="southeastasia"/>
    <s v="Reserved Instance"/>
    <s v="3 Years Reservation"/>
    <n v="1"/>
    <n v="237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05"/>
    <s v="southeastasia"/>
    <s v="Reserved Instance"/>
    <s v="3 Years Reservation"/>
    <n v="1"/>
    <n v="234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06"/>
    <s v="southeastasia"/>
    <s v="Reserved Instance"/>
    <s v="3 Years Reservation"/>
    <n v="1"/>
    <n v="234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07"/>
    <s v="southeastasia"/>
    <s v="Reserved Instance"/>
    <s v="3 Years Reservation"/>
    <n v="1"/>
    <n v="231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08"/>
    <s v="southeastasia"/>
    <s v="Reserved Instance"/>
    <s v="3 Years Reservation"/>
    <n v="1"/>
    <n v="229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09"/>
    <s v="southeastasia"/>
    <s v="Reserved Instance"/>
    <s v="3 Years Reservation"/>
    <n v="1"/>
    <n v="226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10"/>
    <s v="southeastasia"/>
    <s v="Reserved Instance"/>
    <s v="3 Years Reservation"/>
    <n v="1"/>
    <n v="226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11"/>
    <s v="southeastasia"/>
    <s v="Reserved Instance"/>
    <s v="3 Years Reservation"/>
    <n v="1"/>
    <n v="226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12"/>
    <s v="southeastasia"/>
    <s v="Reserved Instance"/>
    <s v="3 Years Reservation"/>
    <n v="1"/>
    <n v="226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13"/>
    <s v="southeastasia"/>
    <s v="Reserved Instance"/>
    <s v="3 Years Reservation"/>
    <n v="1"/>
    <n v="226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14"/>
    <s v="southeastasia"/>
    <s v="Reserved Instance"/>
    <s v="3 Years Reservation"/>
    <n v="1"/>
    <n v="223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15"/>
    <s v="southeastasia"/>
    <s v="Reserved Instance"/>
    <s v="3 Years Reservation"/>
    <n v="1"/>
    <n v="223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16"/>
    <s v="southeastasia"/>
    <s v="Reserved Instance"/>
    <s v="3 Years Reservation"/>
    <n v="1"/>
    <n v="220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17"/>
    <s v="southeastasia"/>
    <s v="Reserved Instance"/>
    <s v="3 Years Reservation"/>
    <n v="1"/>
    <n v="217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18"/>
    <s v="southeastasia"/>
    <s v="Reserved Instance"/>
    <s v="3 Years Reservation"/>
    <n v="1"/>
    <n v="217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19"/>
    <s v="southeastasia"/>
    <s v="Reserved Instance"/>
    <s v="3 Years Reservation"/>
    <n v="1"/>
    <n v="217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20"/>
    <s v="southeastasia"/>
    <s v="Reserved Instance"/>
    <s v="3 Years Reservation"/>
    <n v="1"/>
    <n v="217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21"/>
    <s v="southeastasia"/>
    <s v="Reserved Instance"/>
    <s v="3 Years Reservation"/>
    <n v="1"/>
    <n v="214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22"/>
    <s v="southeastasia"/>
    <s v="Reserved Instance"/>
    <s v="3 Years Reservation"/>
    <n v="1"/>
    <n v="214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23"/>
    <s v="southeastasia"/>
    <s v="Reserved Instance"/>
    <s v="3 Years Reservation"/>
    <n v="1"/>
    <n v="212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24"/>
    <s v="southeastasia"/>
    <s v="Reserved Instance"/>
    <s v="3 Years Reservation"/>
    <n v="1"/>
    <n v="212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25"/>
    <s v="southeastasia"/>
    <s v="Reserved Instance"/>
    <s v="3 Years Reservation"/>
    <n v="1"/>
    <n v="209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26"/>
    <s v="southeastasia"/>
    <s v="Reserved Instance"/>
    <s v="3 Years Reservation"/>
    <n v="1"/>
    <n v="209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27"/>
    <s v="southeastasia"/>
    <s v="Reserved Instance"/>
    <s v="3 Years Reservation"/>
    <n v="1"/>
    <n v="209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28"/>
    <s v="southeastasia"/>
    <s v="Reserved Instance"/>
    <s v="3 Years Reservation"/>
    <n v="1"/>
    <n v="209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29"/>
    <s v="southeastasia"/>
    <s v="Reserved Instance"/>
    <s v="3 Years Reservation"/>
    <n v="1"/>
    <n v="209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30"/>
    <s v="southeastasia"/>
    <s v="Reserved Instance"/>
    <s v="3 Years Reservation"/>
    <n v="1"/>
    <n v="209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31"/>
    <s v="southeastasia"/>
    <s v="Reserved Instance"/>
    <s v="3 Years Reservation"/>
    <n v="1"/>
    <n v="206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32"/>
    <s v="southeastasia"/>
    <s v="Reserved Instance"/>
    <s v="3 Years Reservation"/>
    <n v="1"/>
    <n v="206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33"/>
    <s v="southeastasia"/>
    <s v="Reserved Instance"/>
    <s v="3 Years Reservation"/>
    <n v="1"/>
    <n v="203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34"/>
    <s v="southeastasia"/>
    <s v="Reserved Instance"/>
    <s v="3 Years Reservation"/>
    <n v="1"/>
    <n v="203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35"/>
    <s v="southeastasia"/>
    <s v="Reserved Instance"/>
    <s v="3 Years Reservation"/>
    <n v="1"/>
    <n v="200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36"/>
    <s v="southeastasia"/>
    <s v="Reserved Instance"/>
    <s v="3 Years Reservation"/>
    <n v="1"/>
    <n v="197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37"/>
    <s v="southeastasia"/>
    <s v="Reserved Instance"/>
    <s v="3 Years Reservation"/>
    <n v="1"/>
    <n v="197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38"/>
    <s v="southeastasia"/>
    <s v="Reserved Instance"/>
    <s v="3 Years Reservation"/>
    <n v="1"/>
    <n v="197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39"/>
    <s v="southeastasia"/>
    <s v="Reserved Instance"/>
    <s v="3 Years Reservation"/>
    <n v="1"/>
    <n v="197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40"/>
    <s v="southeastasia"/>
    <s v="Reserved Instance"/>
    <s v="3 Years Reservation"/>
    <n v="1"/>
    <n v="195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41"/>
    <s v="southeastasia"/>
    <s v="Reserved Instance"/>
    <s v="3 Years Reservation"/>
    <n v="1"/>
    <n v="195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42"/>
    <s v="southeastasia"/>
    <s v="Reserved Instance"/>
    <s v="3 Years Reservation"/>
    <n v="1"/>
    <n v="192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43"/>
    <s v="southeastasia"/>
    <s v="Reserved Instance"/>
    <s v="3 Years Reservation"/>
    <n v="1"/>
    <n v="192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44"/>
    <s v="southeastasia"/>
    <s v="Reserved Instance"/>
    <s v="3 Years Reservation"/>
    <n v="1"/>
    <n v="192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45"/>
    <s v="southeastasia"/>
    <s v="Reserved Instance"/>
    <s v="3 Years Reservation"/>
    <n v="1"/>
    <n v="192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46"/>
    <s v="southeastasia"/>
    <s v="Reserved Instance"/>
    <s v="3 Years Reservation"/>
    <n v="1"/>
    <n v="192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47"/>
    <s v="southeastasia"/>
    <s v="Reserved Instance"/>
    <s v="3 Years Reservation"/>
    <n v="1"/>
    <n v="189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48"/>
    <s v="southeastasia"/>
    <s v="Reserved Instance"/>
    <s v="3 Years Reservation"/>
    <n v="1"/>
    <n v="189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49"/>
    <s v="southeastasia"/>
    <s v="Reserved Instance"/>
    <s v="3 Years Reservation"/>
    <n v="1"/>
    <n v="186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50"/>
    <s v="southeastasia"/>
    <s v="Reserved Instance"/>
    <s v="3 Years Reservation"/>
    <n v="1"/>
    <n v="186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51"/>
    <s v="southeastasia"/>
    <s v="Reserved Instance"/>
    <s v="3 Years Reservation"/>
    <n v="1"/>
    <n v="183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52"/>
    <s v="southeastasia"/>
    <s v="Reserved Instance"/>
    <s v="3 Years Reservation"/>
    <n v="1"/>
    <n v="183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53"/>
    <s v="southeastasia"/>
    <s v="Reserved Instance"/>
    <s v="3 Years Reservation"/>
    <n v="1"/>
    <n v="18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54"/>
    <s v="southeastasia"/>
    <s v="Reserved Instance"/>
    <s v="3 Years Reservation"/>
    <n v="1"/>
    <n v="18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55"/>
    <s v="southeastasia"/>
    <s v="Reserved Instance"/>
    <s v="3 Years Reservation"/>
    <n v="1"/>
    <n v="17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56"/>
    <s v="southeastasia"/>
    <s v="Reserved Instance"/>
    <s v="3 Years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57"/>
    <s v="southeastasia"/>
    <s v="Reserved Instance"/>
    <s v="3 Years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58"/>
    <s v="southeastasia"/>
    <s v="Reserved Instance"/>
    <s v="3 Years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59"/>
    <s v="southeastasia"/>
    <s v="Reserved Instance"/>
    <s v="3 Years Reservation"/>
    <n v="1"/>
    <n v="172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60"/>
    <s v="southeastasia"/>
    <s v="Reserved Instance"/>
    <s v="3 Years Reservation"/>
    <n v="1"/>
    <n v="172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61"/>
    <s v="southeastasia"/>
    <s v="Reserved Instance"/>
    <s v="3 Years Reservation"/>
    <n v="1"/>
    <n v="169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62"/>
    <s v="southeastasia"/>
    <s v="Reserved Instance"/>
    <s v="3 Years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63"/>
    <s v="southeastasia"/>
    <s v="Reserved Instance"/>
    <s v="3 Years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64"/>
    <s v="southeastasia"/>
    <s v="Reserved Instance"/>
    <s v="3 Years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65"/>
    <s v="southeastasia"/>
    <s v="Reserved Instance"/>
    <s v="3 Years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66"/>
    <s v="southeastasia"/>
    <s v="Reserved Instance"/>
    <s v="3 Years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67"/>
    <s v="southeastasia"/>
    <s v="Reserved Instance"/>
    <s v="3 Years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68"/>
    <s v="southeastasia"/>
    <s v="Reserved Instance"/>
    <s v="3 Years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69"/>
    <s v="southeastasia"/>
    <s v="Reserved Instance"/>
    <s v="3 Years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70"/>
    <s v="southeastasia"/>
    <s v="Reserved Instance"/>
    <s v="3 Years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71"/>
    <s v="southeastasia"/>
    <s v="Reserved Instance"/>
    <s v="3 Years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72"/>
    <s v="southeastasia"/>
    <s v="Reserved Instance"/>
    <s v="3 Years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73"/>
    <s v="southeastasia"/>
    <s v="Reserved Instance"/>
    <s v="3 Years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74"/>
    <s v="southeastasia"/>
    <s v="Reserved Instance"/>
    <s v="3 Years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75"/>
    <s v="southeastasia"/>
    <s v="Reserved Instance"/>
    <s v="3 Years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76"/>
    <s v="southeastasia"/>
    <s v="Reserved Instance"/>
    <s v="3 Years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77"/>
    <s v="southeastasia"/>
    <s v="Reserved Instance"/>
    <s v="3 Years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78"/>
    <s v="southeastasia"/>
    <s v="Reserved Instance"/>
    <s v="3 Years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79"/>
    <s v="southeastasia"/>
    <s v="Reserved Instance"/>
    <s v="3 Years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80"/>
    <s v="southeastasia"/>
    <s v="Reserved Instance"/>
    <s v="3 Years Reservation"/>
    <n v="1"/>
    <n v="166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81"/>
    <s v="southeastasia"/>
    <s v="Reserved Instance"/>
    <s v="3 Years Reservation"/>
    <n v="1"/>
    <n v="166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82"/>
    <s v="southeastasia"/>
    <s v="Reserved Instance"/>
    <s v="3 Years Reservation"/>
    <n v="1"/>
    <n v="166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83"/>
    <s v="southeastasia"/>
    <s v="Reserved Instance"/>
    <s v="3 Years Reservation"/>
    <n v="1"/>
    <n v="166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84"/>
    <s v="southeastasia"/>
    <s v="Reserved Instance"/>
    <s v="3 Years Reservation"/>
    <n v="1"/>
    <n v="166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85"/>
    <s v="southeastasia"/>
    <s v="Reserved Instance"/>
    <s v="3 Years Reservation"/>
    <n v="1"/>
    <n v="166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86"/>
    <s v="southeastasia"/>
    <s v="Reserved Instance"/>
    <s v="3 Years Reservation"/>
    <n v="1"/>
    <n v="166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87"/>
    <s v="southeastasia"/>
    <s v="Reserved Instance"/>
    <s v="3 Years Reservation"/>
    <n v="1"/>
    <n v="166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88"/>
    <s v="southeastasia"/>
    <s v="Reserved Instance"/>
    <s v="3 Years Reservation"/>
    <n v="1"/>
    <n v="166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89"/>
    <s v="southeastasia"/>
    <s v="Reserved Instance"/>
    <s v="3 Years Reservation"/>
    <n v="1"/>
    <n v="166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90"/>
    <s v="southeastasia"/>
    <s v="Reserved Instance"/>
    <s v="3 Years Reservation"/>
    <n v="1"/>
    <n v="166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91"/>
    <s v="southeastasia"/>
    <s v="Reserved Instance"/>
    <s v="3 Years Reservation"/>
    <n v="1"/>
    <n v="166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92"/>
    <s v="southeastasia"/>
    <s v="Reserved Instance"/>
    <s v="3 Years Reservation"/>
    <n v="1"/>
    <n v="166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93"/>
    <s v="southeastasia"/>
    <s v="Reserved Instance"/>
    <s v="3 Years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94"/>
    <s v="southeastasia"/>
    <s v="Reserved Instance"/>
    <s v="3 Years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95"/>
    <s v="southeastasia"/>
    <s v="Reserved Instance"/>
    <s v="3 Years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96"/>
    <s v="southeastasia"/>
    <s v="Reserved Instance"/>
    <s v="3 Years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97"/>
    <s v="southeastasia"/>
    <s v="Reserved Instance"/>
    <s v="3 Years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98"/>
    <s v="southeastasia"/>
    <s v="Reserved Instance"/>
    <s v="3 Years Reservation"/>
    <n v="1"/>
    <n v="161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199"/>
    <s v="southeastasia"/>
    <s v="Reserved Instance"/>
    <s v="3 Years Reservation"/>
    <n v="1"/>
    <n v="161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00"/>
    <s v="southeastasia"/>
    <s v="Reserved Instance"/>
    <s v="3 Years Reservation"/>
    <n v="1"/>
    <n v="161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01"/>
    <s v="southeastasia"/>
    <s v="Reserved Instance"/>
    <s v="3 Years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02"/>
    <s v="southeastasia"/>
    <s v="Reserved Instance"/>
    <s v="3 Years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03"/>
    <s v="southeastasia"/>
    <s v="Reserved Instance"/>
    <s v="3 Years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04"/>
    <s v="southeastasia"/>
    <s v="Reserved Instance"/>
    <s v="3 Years Reservation"/>
    <n v="1"/>
    <n v="155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05"/>
    <s v="southeastasia"/>
    <s v="Reserved Instance"/>
    <s v="3 Years Reservation"/>
    <n v="1"/>
    <n v="155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06"/>
    <s v="southeastasia"/>
    <s v="Reserved Instance"/>
    <s v="3 Years Reservation"/>
    <n v="1"/>
    <n v="155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07"/>
    <s v="southeastasia"/>
    <s v="Reserved Instance"/>
    <s v="3 Years Reservation"/>
    <n v="1"/>
    <n v="155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08"/>
    <s v="southeastasia"/>
    <s v="Reserved Instance"/>
    <s v="3 Years Reservation"/>
    <n v="1"/>
    <n v="155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09"/>
    <s v="southeastasia"/>
    <s v="Reserved Instance"/>
    <s v="3 Years Reservation"/>
    <n v="1"/>
    <n v="155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10"/>
    <s v="southeastasia"/>
    <s v="Reserved Instance"/>
    <s v="3 Years Reservation"/>
    <n v="1"/>
    <n v="155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11"/>
    <s v="southeastasia"/>
    <s v="Reserved Instance"/>
    <s v="3 Years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12"/>
    <s v="southeastasia"/>
    <s v="Reserved Instance"/>
    <s v="3 Years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13"/>
    <s v="southeastasia"/>
    <s v="Reserved Instance"/>
    <s v="3 Years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14"/>
    <s v="southeastasia"/>
    <s v="Reserved Instance"/>
    <s v="3 Years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15"/>
    <s v="southeastasia"/>
    <s v="Reserved Instance"/>
    <s v="3 Years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16"/>
    <s v="southeastasia"/>
    <s v="Reserved Instance"/>
    <s v="3 Years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17"/>
    <s v="southeastasia"/>
    <s v="Reserved Instance"/>
    <s v="3 Years Reservation"/>
    <n v="1"/>
    <n v="149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18"/>
    <s v="southeastasia"/>
    <s v="Reserved Instance"/>
    <s v="3 Years Reservation"/>
    <n v="1"/>
    <n v="149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19"/>
    <s v="southeastasia"/>
    <s v="Reserved Instance"/>
    <s v="3 Years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20"/>
    <s v="southeastasia"/>
    <s v="Reserved Instance"/>
    <s v="3 Years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21"/>
    <s v="southeastasia"/>
    <s v="Reserved Instance"/>
    <s v="3 Years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22"/>
    <s v="southeastasia"/>
    <s v="Reserved Instance"/>
    <s v="3 Years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23"/>
    <s v="southeastasia"/>
    <s v="Reserved Instance"/>
    <s v="3 Years Reservation"/>
    <n v="1"/>
    <n v="144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24"/>
    <s v="southeastasia"/>
    <s v="Reserved Instance"/>
    <s v="3 Years Reservation"/>
    <n v="1"/>
    <n v="144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25"/>
    <s v="southeastasia"/>
    <s v="Reserved Instance"/>
    <s v="3 Years Reservation"/>
    <n v="1"/>
    <n v="144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26"/>
    <s v="southeastasia"/>
    <s v="Reserved Instance"/>
    <s v="3 Years Reservation"/>
    <n v="1"/>
    <n v="144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27"/>
    <s v="southeastasia"/>
    <s v="Reserved Instance"/>
    <s v="3 Years Reservation"/>
    <n v="1"/>
    <n v="144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28"/>
    <s v="southeastasia"/>
    <s v="Reserved Instance"/>
    <s v="3 Years Reservation"/>
    <n v="1"/>
    <n v="144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29"/>
    <s v="southeastasia"/>
    <s v="Reserved Instance"/>
    <s v="3 Years Reservation"/>
    <n v="1"/>
    <n v="144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30"/>
    <s v="southeastasia"/>
    <s v="Reserved Instance"/>
    <s v="3 Years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31"/>
    <s v="southeastasia"/>
    <s v="Reserved Instance"/>
    <s v="3 Years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32"/>
    <s v="southeastasia"/>
    <s v="Reserved Instance"/>
    <s v="3 Years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33"/>
    <s v="southeastasia"/>
    <s v="Reserved Instance"/>
    <s v="3 Years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34"/>
    <s v="southeastasia"/>
    <s v="Reserved Instance"/>
    <s v="3 Years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35"/>
    <s v="southeastasia"/>
    <s v="Reserved Instance"/>
    <s v="3 Years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36"/>
    <s v="southeastasia"/>
    <s v="Reserved Instance"/>
    <s v="3 Years Reservation"/>
    <n v="1"/>
    <n v="138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37"/>
    <s v="southeastasia"/>
    <s v="Reserved Instance"/>
    <s v="3 Years Reservation"/>
    <n v="1"/>
    <n v="138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38"/>
    <s v="southeastasia"/>
    <s v="Reserved Instance"/>
    <s v="3 Years Reservation"/>
    <n v="1"/>
    <n v="138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39"/>
    <s v="southeastasia"/>
    <s v="Reserved Instance"/>
    <s v="3 Years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40"/>
    <s v="southeastasia"/>
    <s v="Reserved Instance"/>
    <s v="3 Years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41"/>
    <s v="southeastasia"/>
    <s v="Reserved Instance"/>
    <s v="3 Years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42"/>
    <s v="southeastasia"/>
    <s v="Reserved Instance"/>
    <s v="3 Years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43"/>
    <s v="southeastasia"/>
    <s v="Reserved Instance"/>
    <s v="3 Years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44"/>
    <s v="southeastasia"/>
    <s v="Reserved Instance"/>
    <s v="3 Years Reservation"/>
    <n v="1"/>
    <n v="132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45"/>
    <s v="southeastasia"/>
    <s v="Reserved Instance"/>
    <s v="3 Years Reservation"/>
    <n v="1"/>
    <n v="132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46"/>
    <s v="southeastasia"/>
    <s v="Reserved Instance"/>
    <s v="3 Years Reservation"/>
    <n v="1"/>
    <n v="132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47"/>
    <s v="southeastasia"/>
    <s v="Reserved Instance"/>
    <s v="3 Years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48"/>
    <s v="southeastasia"/>
    <s v="Reserved Instance"/>
    <s v="3 Years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49"/>
    <s v="southeastasia"/>
    <s v="Reserved Instance"/>
    <s v="3 Years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50"/>
    <s v="southeastasia"/>
    <s v="Reserved Instance"/>
    <s v="3 Years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51"/>
    <s v="southeastasia"/>
    <s v="Reserved Instance"/>
    <s v="3 Years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52"/>
    <s v="southeastasia"/>
    <s v="Reserved Instance"/>
    <s v="3 Years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53"/>
    <s v="southeastasia"/>
    <s v="Reserved Instance"/>
    <s v="3 Years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54"/>
    <s v="southeastasia"/>
    <s v="Reserved Instance"/>
    <s v="3 Years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55"/>
    <s v="southeastasia"/>
    <s v="Reserved Instance"/>
    <s v="3 Years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56"/>
    <s v="southeastasia"/>
    <s v="Reserved Instance"/>
    <s v="3 Years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57"/>
    <s v="southeastasia"/>
    <s v="Reserved Instance"/>
    <s v="3 Years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58"/>
    <s v="southeastasia"/>
    <s v="Reserved Instance"/>
    <s v="3 Years Reservation"/>
    <n v="1"/>
    <n v="127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59"/>
    <s v="southeastasia"/>
    <s v="Reserved Instance"/>
    <s v="3 Years Reservation"/>
    <n v="1"/>
    <n v="127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60"/>
    <s v="southeastasia"/>
    <s v="Reserved Instance"/>
    <s v="3 Years Reservation"/>
    <n v="1"/>
    <n v="127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61"/>
    <s v="southeastasia"/>
    <s v="Reserved Instance"/>
    <s v="3 Years Reservation"/>
    <n v="1"/>
    <n v="127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62"/>
    <s v="southeastasia"/>
    <s v="Reserved Instance"/>
    <s v="3 Years Reservation"/>
    <n v="1"/>
    <n v="127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63"/>
    <s v="southeastasia"/>
    <s v="Reserved Instance"/>
    <s v="3 Years Reservation"/>
    <n v="1"/>
    <n v="124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64"/>
    <s v="southeastasia"/>
    <s v="Reserved Instance"/>
    <s v="3 Years Reservation"/>
    <n v="1"/>
    <n v="124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65"/>
    <s v="southeastasia"/>
    <s v="Reserved Instance"/>
    <s v="3 Years Reservation"/>
    <n v="1"/>
    <n v="124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66"/>
    <s v="southeastasia"/>
    <s v="Reserved Instance"/>
    <s v="3 Years Reservation"/>
    <n v="1"/>
    <n v="124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67"/>
    <s v="southeastasia"/>
    <s v="Reserved Instance"/>
    <s v="3 Years Reservation"/>
    <n v="1"/>
    <n v="121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68"/>
    <s v="southeastasia"/>
    <s v="Reserved Instance"/>
    <s v="3 Years Reservation"/>
    <n v="1"/>
    <n v="121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69"/>
    <s v="southeastasia"/>
    <s v="Reserved Instance"/>
    <s v="3 Years Reservation"/>
    <n v="1"/>
    <n v="121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70"/>
    <s v="southeastasia"/>
    <s v="Reserved Instance"/>
    <s v="3 Years Reservation"/>
    <n v="1"/>
    <n v="118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71"/>
    <s v="southeastasia"/>
    <s v="Reserved Instance"/>
    <s v="3 Years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72"/>
    <s v="southeastasia"/>
    <s v="Reserved Instance"/>
    <s v="3 Years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73"/>
    <s v="southeastasia"/>
    <s v="Reserved Instance"/>
    <s v="3 Years Reservation"/>
    <n v="1"/>
    <n v="115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74"/>
    <s v="southeastasia"/>
    <s v="Reserved Instance"/>
    <s v="3 Years Reservation"/>
    <n v="1"/>
    <n v="113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75"/>
    <s v="southeastasia"/>
    <s v="Reserved Instance"/>
    <s v="3 Years Reservation"/>
    <n v="1"/>
    <n v="113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76"/>
    <s v="southeastasia"/>
    <s v="Reserved Instance"/>
    <s v="3 Years Reservation"/>
    <n v="1"/>
    <n v="113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77"/>
    <s v="southeastasia"/>
    <s v="Reserved Instance"/>
    <s v="3 Years Reservation"/>
    <n v="1"/>
    <n v="113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78"/>
    <s v="southeastasia"/>
    <s v="Reserved Instance"/>
    <s v="3 Years Reservation"/>
    <n v="1"/>
    <n v="113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79"/>
    <s v="southeastasia"/>
    <s v="Reserved Instance"/>
    <s v="3 Years Reservation"/>
    <n v="1"/>
    <n v="110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80"/>
    <s v="southeastasia"/>
    <s v="Reserved Instance"/>
    <s v="3 Years Reservation"/>
    <n v="1"/>
    <n v="110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81"/>
    <s v="southeastasia"/>
    <s v="Reserved Instance"/>
    <s v="3 Years Reservation"/>
    <n v="1"/>
    <n v="110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82"/>
    <s v="southeastasia"/>
    <s v="Reserved Instance"/>
    <s v="3 Years Reservation"/>
    <n v="1"/>
    <n v="107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83"/>
    <s v="southeastasia"/>
    <s v="Reserved Instance"/>
    <s v="3 Years Reservation"/>
    <n v="1"/>
    <n v="107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84"/>
    <s v="southeastasia"/>
    <s v="Reserved Instance"/>
    <s v="3 Years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85"/>
    <s v="southeastasia"/>
    <s v="Reserved Instance"/>
    <s v="3 Years Reservation"/>
    <n v="1"/>
    <n v="104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86"/>
    <s v="southeastasia"/>
    <s v="Reserved Instance"/>
    <s v="3 Years Reservation"/>
    <n v="1"/>
    <n v="104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87"/>
    <s v="southeastasia"/>
    <s v="Reserved Instance"/>
    <s v="3 Years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88"/>
    <s v="southeastasia"/>
    <s v="Reserved Instance"/>
    <s v="3 Years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89"/>
    <s v="southeastasia"/>
    <s v="Reserved Instance"/>
    <s v="3 Years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90"/>
    <s v="southeastasia"/>
    <s v="Reserved Instance"/>
    <s v="3 Years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91"/>
    <s v="southeastasia"/>
    <s v="Reserved Instance"/>
    <s v="3 Years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92"/>
    <s v="southeastasia"/>
    <s v="Reserved Instance"/>
    <s v="3 Years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93"/>
    <s v="southeastasia"/>
    <s v="Reserved Instance"/>
    <s v="3 Years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94"/>
    <s v="southeastasia"/>
    <s v="Reserved Instance"/>
    <s v="3 Years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95"/>
    <s v="southeastasia"/>
    <s v="Reserved Instance"/>
    <s v="3 Years Reservation"/>
    <n v="1"/>
    <n v="101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96"/>
    <s v="southeastasia"/>
    <s v="Reserved Instance"/>
    <s v="3 Years Reservation"/>
    <n v="1"/>
    <n v="99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97"/>
    <s v="southeastasia"/>
    <s v="Reserved Instance"/>
    <s v="3 Years Reservation"/>
    <n v="1"/>
    <n v="99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98"/>
    <s v="southeastasia"/>
    <s v="Reserved Instance"/>
    <s v="3 Years Reservation"/>
    <n v="1"/>
    <n v="99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299"/>
    <s v="southeastasia"/>
    <s v="Reserved Instance"/>
    <s v="3 Years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00"/>
    <s v="southeastasia"/>
    <s v="Reserved Instance"/>
    <s v="3 Years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01"/>
    <s v="southeastasia"/>
    <s v="Reserved Instance"/>
    <s v="3 Years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02"/>
    <s v="southeastasia"/>
    <s v="Reserved Instance"/>
    <s v="3 Years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03"/>
    <s v="southeastasia"/>
    <s v="Reserved Instance"/>
    <s v="3 Years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04"/>
    <s v="southeastasia"/>
    <s v="Reserved Instance"/>
    <s v="3 Years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05"/>
    <s v="southeastasia"/>
    <s v="Reserved Instance"/>
    <s v="3 Years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06"/>
    <s v="southeastasia"/>
    <s v="Reserved Instance"/>
    <s v="3 Years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07"/>
    <s v="southeastasia"/>
    <s v="Reserved Instance"/>
    <s v="3 Years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08"/>
    <s v="southeastasia"/>
    <s v="Reserved Instance"/>
    <s v="3 Years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09"/>
    <s v="southeastasia"/>
    <s v="Reserved Instance"/>
    <s v="3 Years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10"/>
    <s v="southeastasia"/>
    <s v="Reserved Instance"/>
    <s v="3 Years Reservation"/>
    <n v="1"/>
    <n v="93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11"/>
    <s v="southeastasia"/>
    <s v="Reserved Instance"/>
    <s v="3 Years Reservation"/>
    <n v="1"/>
    <n v="93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12"/>
    <s v="southeastasia"/>
    <s v="Reserved Instance"/>
    <s v="3 Years Reservation"/>
    <n v="1"/>
    <n v="93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13"/>
    <s v="southeastasia"/>
    <s v="Reserved Instance"/>
    <s v="3 Years Reservation"/>
    <n v="1"/>
    <n v="93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14"/>
    <s v="southeastasia"/>
    <s v="Reserved Instance"/>
    <s v="3 Years Reservation"/>
    <n v="1"/>
    <n v="93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15"/>
    <s v="southeastasia"/>
    <s v="Reserved Instance"/>
    <s v="3 Years Reservation"/>
    <n v="1"/>
    <n v="93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16"/>
    <s v="southeastasia"/>
    <s v="Reserved Instance"/>
    <s v="3 Years Reservation"/>
    <n v="1"/>
    <n v="93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17"/>
    <s v="southeastasia"/>
    <s v="Reserved Instance"/>
    <s v="3 Years Reservation"/>
    <n v="1"/>
    <n v="93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18"/>
    <s v="southeastasia"/>
    <s v="Reserved Instance"/>
    <s v="3 Years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19"/>
    <s v="southeastasia"/>
    <s v="Reserved Instance"/>
    <s v="3 Years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20"/>
    <s v="southeastasia"/>
    <s v="Reserved Instance"/>
    <s v="3 Years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21"/>
    <s v="southeastasia"/>
    <s v="Reserved Instance"/>
    <s v="3 Years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22"/>
    <s v="southeastasia"/>
    <s v="Reserved Instance"/>
    <s v="3 Years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23"/>
    <s v="southeastasia"/>
    <s v="Reserved Instance"/>
    <s v="3 Years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24"/>
    <s v="southeastasia"/>
    <s v="Reserved Instance"/>
    <s v="3 Years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25"/>
    <s v="southeastasia"/>
    <s v="Reserved Instance"/>
    <s v="3 Years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26"/>
    <s v="southeastasia"/>
    <s v="Reserved Instance"/>
    <s v="3 Years Reservation"/>
    <n v="1"/>
    <n v="87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27"/>
    <s v="southeastasia"/>
    <s v="Reserved Instance"/>
    <s v="3 Years Reservation"/>
    <n v="1"/>
    <n v="87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28"/>
    <s v="southeastasia"/>
    <s v="Reserved Instance"/>
    <s v="3 Years Reservation"/>
    <n v="1"/>
    <n v="87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29"/>
    <s v="southeastasia"/>
    <s v="Reserved Instance"/>
    <s v="3 Years Reservation"/>
    <n v="1"/>
    <n v="87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30"/>
    <s v="southeastasia"/>
    <s v="Reserved Instance"/>
    <s v="3 Years Reservation"/>
    <n v="1"/>
    <n v="87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31"/>
    <s v="southeastasia"/>
    <s v="Reserved Instance"/>
    <s v="3 Years Reservation"/>
    <n v="1"/>
    <n v="87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32"/>
    <s v="southeastasia"/>
    <s v="Reserved Instance"/>
    <s v="3 Years Reservation"/>
    <n v="1"/>
    <n v="87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33"/>
    <s v="southeastasia"/>
    <s v="Reserved Instance"/>
    <s v="3 Years Reservation"/>
    <n v="1"/>
    <n v="87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34"/>
    <s v="southeastasia"/>
    <s v="Reserved Instance"/>
    <s v="3 Years Reservation"/>
    <n v="1"/>
    <n v="87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35"/>
    <s v="southeastasia"/>
    <s v="Reserved Instance"/>
    <s v="3 Years Reservation"/>
    <n v="1"/>
    <n v="87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36"/>
    <s v="southeastasia"/>
    <s v="Reserved Instance"/>
    <s v="3 Years Reservation"/>
    <n v="1"/>
    <n v="87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37"/>
    <s v="southeastasia"/>
    <s v="Reserved Instance"/>
    <s v="3 Years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38"/>
    <s v="southeastasia"/>
    <s v="Reserved Instance"/>
    <s v="3 Years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39"/>
    <s v="southeastasia"/>
    <s v="Reserved Instance"/>
    <s v="3 Years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40"/>
    <s v="southeastasia"/>
    <s v="Reserved Instance"/>
    <s v="3 Years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41"/>
    <s v="southeastasia"/>
    <s v="Reserved Instance"/>
    <s v="3 Years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42"/>
    <s v="southeastasia"/>
    <s v="Reserved Instance"/>
    <s v="3 Years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43"/>
    <s v="southeastasia"/>
    <s v="Reserved Instance"/>
    <s v="3 Years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44"/>
    <s v="southeastasia"/>
    <s v="Reserved Instance"/>
    <s v="3 Years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45"/>
    <s v="southeastasia"/>
    <s v="Reserved Instance"/>
    <s v="3 Years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46"/>
    <s v="southeastasia"/>
    <s v="Reserved Instance"/>
    <s v="3 Years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47"/>
    <s v="southeastasia"/>
    <s v="Reserved Instance"/>
    <s v="3 Years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48"/>
    <s v="southeastasia"/>
    <s v="Reserved Instance"/>
    <s v="3 Years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49"/>
    <s v="southeastasia"/>
    <s v="Reserved Instance"/>
    <s v="3 Years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50"/>
    <s v="southeastasia"/>
    <s v="Reserved Instance"/>
    <s v="3 Years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51"/>
    <s v="southeastasia"/>
    <s v="Reserved Instance"/>
    <s v="3 Years Reservation"/>
    <n v="1"/>
    <n v="82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52"/>
    <s v="southeastasia"/>
    <s v="Reserved Instance"/>
    <s v="3 Years Reservation"/>
    <n v="1"/>
    <n v="82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53"/>
    <s v="southeastasia"/>
    <s v="Reserved Instance"/>
    <s v="3 Years Reservation"/>
    <n v="1"/>
    <n v="82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54"/>
    <s v="southeastasia"/>
    <s v="Reserved Instance"/>
    <s v="3 Years Reservation"/>
    <n v="1"/>
    <n v="82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55"/>
    <s v="southeastasia"/>
    <s v="Reserved Instance"/>
    <s v="3 Years Reservation"/>
    <n v="1"/>
    <n v="82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56"/>
    <s v="southeastasia"/>
    <s v="Reserved Instance"/>
    <s v="3 Years Reservation"/>
    <n v="1"/>
    <n v="82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57"/>
    <s v="southeastasia"/>
    <s v="Reserved Instance"/>
    <s v="3 Years Reservation"/>
    <n v="1"/>
    <n v="82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58"/>
    <s v="southeastasia"/>
    <s v="Reserved Instance"/>
    <s v="3 Years Reservation"/>
    <n v="1"/>
    <n v="82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59"/>
    <s v="southeastasia"/>
    <s v="Reserved Instance"/>
    <s v="3 Years Reservation"/>
    <n v="1"/>
    <n v="82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60"/>
    <s v="southeastasia"/>
    <s v="Reserved Instance"/>
    <s v="3 Years Reservation"/>
    <n v="1"/>
    <n v="82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61"/>
    <s v="southeastasia"/>
    <s v="Reserved Instance"/>
    <s v="3 Years Reservation"/>
    <n v="1"/>
    <n v="82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62"/>
    <s v="southeastasia"/>
    <s v="Reserved Instance"/>
    <s v="3 Years Reservation"/>
    <n v="1"/>
    <n v="82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63"/>
    <s v="southeastasia"/>
    <s v="Reserved Instance"/>
    <s v="3 Years Reservation"/>
    <n v="1"/>
    <n v="82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64"/>
    <s v="southeastasia"/>
    <s v="Reserved Instance"/>
    <s v="3 Years Reservation"/>
    <n v="1"/>
    <n v="82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65"/>
    <s v="southeastasia"/>
    <s v="Reserved Instance"/>
    <s v="3 Years Reservation"/>
    <n v="1"/>
    <n v="82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66"/>
    <s v="southeastasia"/>
    <s v="Reserved Instance"/>
    <s v="3 Years Reservation"/>
    <n v="1"/>
    <n v="82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67"/>
    <s v="southeastasia"/>
    <s v="Reserved Instance"/>
    <s v="3 Years Reservation"/>
    <n v="1"/>
    <n v="82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68"/>
    <s v="southeastasia"/>
    <s v="Reserved Instance"/>
    <s v="3 Years Reservation"/>
    <n v="1"/>
    <n v="82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69"/>
    <s v="southeastasia"/>
    <s v="Reserved Instance"/>
    <s v="3 Years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70"/>
    <s v="southeastasia"/>
    <s v="Reserved Instance"/>
    <s v="3 Years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71"/>
    <s v="southeastasia"/>
    <s v="Reserved Instance"/>
    <s v="3 Years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72"/>
    <s v="southeastasia"/>
    <s v="Reserved Instance"/>
    <s v="3 Years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73"/>
    <s v="southeastasia"/>
    <s v="Reserved Instance"/>
    <s v="3 Years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74"/>
    <s v="southeastasia"/>
    <s v="Reserved Instance"/>
    <s v="3 Years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75"/>
    <s v="southeastasia"/>
    <s v="Reserved Instance"/>
    <s v="3 Years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76"/>
    <s v="southeastasia"/>
    <s v="Reserved Instance"/>
    <s v="3 Years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77"/>
    <s v="southeastasia"/>
    <s v="Reserved Instance"/>
    <s v="3 Years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78"/>
    <s v="southeastasia"/>
    <s v="Reserved Instance"/>
    <s v="3 Years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79"/>
    <s v="southeastasia"/>
    <s v="Reserved Instance"/>
    <s v="3 Years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80"/>
    <s v="southeastasia"/>
    <s v="Reserved Instance"/>
    <s v="3 Years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81"/>
    <s v="southeastasia"/>
    <s v="Reserved Instance"/>
    <s v="3 Years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82"/>
    <s v="southeastasia"/>
    <s v="Reserved Instance"/>
    <s v="3 Years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83"/>
    <s v="southeastasia"/>
    <s v="Reserved Instance"/>
    <s v="3 Years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84"/>
    <s v="southeastasia"/>
    <s v="Reserved Instance"/>
    <s v="3 Years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85"/>
    <s v="southeastasia"/>
    <s v="Reserved Instance"/>
    <s v="3 Years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86"/>
    <s v="southeastasia"/>
    <s v="Reserved Instance"/>
    <s v="3 Years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87"/>
    <s v="southeastasia"/>
    <s v="Reserved Instance"/>
    <s v="3 Years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88"/>
    <s v="southeastasia"/>
    <s v="Reserved Instance"/>
    <s v="3 Years Reservation"/>
    <n v="1"/>
    <n v="76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89"/>
    <s v="southeastasia"/>
    <s v="Reserved Instance"/>
    <s v="3 Years Reservation"/>
    <n v="1"/>
    <n v="76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90"/>
    <s v="southeastasia"/>
    <s v="Reserved Instance"/>
    <s v="3 Years Reservation"/>
    <n v="1"/>
    <n v="76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91"/>
    <s v="southeastasia"/>
    <s v="Reserved Instance"/>
    <s v="3 Years Reservation"/>
    <n v="1"/>
    <n v="76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92"/>
    <s v="southeastasia"/>
    <s v="Reserved Instance"/>
    <s v="3 Years Reservation"/>
    <n v="1"/>
    <n v="76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93"/>
    <s v="southeastasia"/>
    <s v="Reserved Instance"/>
    <s v="3 Years Reservation"/>
    <n v="1"/>
    <n v="76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94"/>
    <s v="southeastasia"/>
    <s v="Reserved Instance"/>
    <s v="3 Years Reservation"/>
    <n v="1"/>
    <n v="76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95"/>
    <s v="southeastasia"/>
    <s v="Reserved Instance"/>
    <s v="3 Years Reservation"/>
    <n v="1"/>
    <n v="76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96"/>
    <s v="southeastasia"/>
    <s v="Reserved Instance"/>
    <s v="3 Years Reservation"/>
    <n v="1"/>
    <n v="76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97"/>
    <s v="southeastasia"/>
    <s v="Reserved Instance"/>
    <s v="3 Years Reservation"/>
    <n v="1"/>
    <n v="76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98"/>
    <s v="southeastasia"/>
    <s v="Reserved Instance"/>
    <s v="3 Years Reservation"/>
    <n v="1"/>
    <n v="76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399"/>
    <s v="southeastasia"/>
    <s v="Reserved Instance"/>
    <s v="3 Years Reservation"/>
    <n v="1"/>
    <n v="76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00"/>
    <s v="southeastasia"/>
    <s v="Reserved Instance"/>
    <s v="3 Years Reservation"/>
    <n v="1"/>
    <n v="76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01"/>
    <s v="southeastasia"/>
    <s v="Reserved Instance"/>
    <s v="3 Years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02"/>
    <s v="southeastasia"/>
    <s v="Reserved Instance"/>
    <s v="3 Years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03"/>
    <s v="southeastasia"/>
    <s v="Reserved Instance"/>
    <s v="3 Years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04"/>
    <s v="southeastasia"/>
    <s v="Reserved Instance"/>
    <s v="3 Years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05"/>
    <s v="southeastasia"/>
    <s v="Reserved Instance"/>
    <s v="3 Years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06"/>
    <s v="southeastasia"/>
    <s v="Reserved Instance"/>
    <s v="3 Years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07"/>
    <s v="southeastasia"/>
    <s v="Reserved Instance"/>
    <s v="3 Years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08"/>
    <s v="southeastasia"/>
    <s v="Reserved Instance"/>
    <s v="3 Years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09"/>
    <s v="southeastasia"/>
    <s v="Reserved Instance"/>
    <s v="3 Years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10"/>
    <s v="southeastasia"/>
    <s v="Reserved Instance"/>
    <s v="3 Years Reservation"/>
    <n v="1"/>
    <n v="70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11"/>
    <s v="southeastasia"/>
    <s v="Reserved Instance"/>
    <s v="3 Years Reservation"/>
    <n v="1"/>
    <n v="70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12"/>
    <s v="southeastasia"/>
    <s v="Reserved Instance"/>
    <s v="3 Years Reservation"/>
    <n v="1"/>
    <n v="70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13"/>
    <s v="southeastasia"/>
    <s v="Reserved Instance"/>
    <s v="3 Years Reservation"/>
    <n v="1"/>
    <n v="70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14"/>
    <s v="southeastasia"/>
    <s v="Reserved Instance"/>
    <s v="3 Years Reservation"/>
    <n v="1"/>
    <n v="70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15"/>
    <s v="southeastasia"/>
    <s v="Reserved Instance"/>
    <s v="3 Years Reservation"/>
    <n v="1"/>
    <n v="70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16"/>
    <s v="southeastasia"/>
    <s v="Reserved Instance"/>
    <s v="3 Years Reservation"/>
    <n v="1"/>
    <n v="70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17"/>
    <s v="southeastasia"/>
    <s v="Reserved Instance"/>
    <s v="3 Years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18"/>
    <s v="southeastasia"/>
    <s v="Reserved Instance"/>
    <s v="3 Years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19"/>
    <s v="southeastasia"/>
    <s v="Reserved Instance"/>
    <s v="3 Years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20"/>
    <s v="southeastasia"/>
    <s v="Reserved Instance"/>
    <s v="3 Years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21"/>
    <s v="southeastasia"/>
    <s v="Reserved Instance"/>
    <s v="3 Years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22"/>
    <s v="southeastasia"/>
    <s v="Reserved Instance"/>
    <s v="3 Years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23"/>
    <s v="southeastasia"/>
    <s v="Reserved Instance"/>
    <s v="3 Years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24"/>
    <s v="southeastasia"/>
    <s v="Reserved Instance"/>
    <s v="3 Years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25"/>
    <s v="southeastasia"/>
    <s v="Reserved Instance"/>
    <s v="3 Years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26"/>
    <s v="southeastasia"/>
    <s v="Reserved Instance"/>
    <s v="3 Years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27"/>
    <s v="southeastasia"/>
    <s v="Reserved Instance"/>
    <s v="3 Years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28"/>
    <s v="southeastasia"/>
    <s v="Reserved Instance"/>
    <s v="3 Years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29"/>
    <s v="southeastasia"/>
    <s v="Reserved Instance"/>
    <s v="3 Years Reservation"/>
    <n v="1"/>
    <n v="65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30"/>
    <s v="southeastasia"/>
    <s v="Reserved Instance"/>
    <s v="3 Years Reservation"/>
    <n v="1"/>
    <n v="65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31"/>
    <s v="southeastasia"/>
    <s v="Reserved Instance"/>
    <s v="3 Years Reservation"/>
    <n v="1"/>
    <n v="65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32"/>
    <s v="southeastasia"/>
    <s v="Reserved Instance"/>
    <s v="3 Years Reservation"/>
    <n v="1"/>
    <n v="65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33"/>
    <s v="southeastasia"/>
    <s v="Reserved Instance"/>
    <s v="3 Years Reservation"/>
    <n v="1"/>
    <n v="65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34"/>
    <s v="southeastasia"/>
    <s v="Reserved Instance"/>
    <s v="3 Years Reservation"/>
    <n v="1"/>
    <n v="65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35"/>
    <s v="southeastasia"/>
    <s v="Reserved Instance"/>
    <s v="3 Years Reservation"/>
    <n v="1"/>
    <n v="65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36"/>
    <s v="southeastasia"/>
    <s v="Reserved Instance"/>
    <s v="3 Years Reservation"/>
    <n v="1"/>
    <n v="65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37"/>
    <s v="southeastasia"/>
    <s v="Reserved Instance"/>
    <s v="3 Years Reservation"/>
    <n v="1"/>
    <n v="65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38"/>
    <s v="southeastasia"/>
    <s v="Reserved Instance"/>
    <s v="3 Years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39"/>
    <s v="southeastasia"/>
    <s v="Reserved Instance"/>
    <s v="3 Years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40"/>
    <s v="southeastasia"/>
    <s v="Reserved Instance"/>
    <s v="3 Years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41"/>
    <s v="southeastasia"/>
    <s v="Reserved Instance"/>
    <s v="3 Years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42"/>
    <s v="southeastasia"/>
    <s v="Reserved Instance"/>
    <s v="3 Years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43"/>
    <s v="southeastasia"/>
    <s v="Reserved Instance"/>
    <s v="3 Years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44"/>
    <s v="southeastasia"/>
    <s v="Reserved Instance"/>
    <s v="3 Years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45"/>
    <s v="southeastasia"/>
    <s v="Reserved Instance"/>
    <s v="3 Years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46"/>
    <s v="southeastasia"/>
    <s v="Reserved Instance"/>
    <s v="3 Years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47"/>
    <s v="southeastasia"/>
    <s v="Reserved Instance"/>
    <s v="3 Years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48"/>
    <s v="southeastasia"/>
    <s v="Reserved Instance"/>
    <s v="3 Years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49"/>
    <s v="southeastasia"/>
    <s v="Reserved Instance"/>
    <s v="3 Years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50"/>
    <s v="southeastasia"/>
    <s v="Reserved Instance"/>
    <s v="3 Years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51"/>
    <s v="southeastasia"/>
    <s v="Reserved Instance"/>
    <s v="3 Years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52"/>
    <s v="southeastasia"/>
    <s v="Reserved Instance"/>
    <s v="3 Years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53"/>
    <s v="southeastasia"/>
    <s v="Reserved Instance"/>
    <s v="3 Years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54"/>
    <s v="southeastasia"/>
    <s v="Reserved Instance"/>
    <s v="3 Years Reservation"/>
    <n v="1"/>
    <n v="59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55"/>
    <s v="southeastasia"/>
    <s v="Reserved Instance"/>
    <s v="3 Years Reservation"/>
    <n v="1"/>
    <n v="59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56"/>
    <s v="southeastasia"/>
    <s v="Reserved Instance"/>
    <s v="3 Years Reservation"/>
    <n v="1"/>
    <n v="59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57"/>
    <s v="southeastasia"/>
    <s v="Reserved Instance"/>
    <s v="3 Years Reservation"/>
    <n v="1"/>
    <n v="59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58"/>
    <s v="southeastasia"/>
    <s v="Reserved Instance"/>
    <s v="3 Years Reservation"/>
    <n v="1"/>
    <n v="59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59"/>
    <s v="southeastasia"/>
    <s v="Reserved Instance"/>
    <s v="3 Years Reservation"/>
    <n v="1"/>
    <n v="59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60"/>
    <s v="southeastasia"/>
    <s v="Reserved Instance"/>
    <s v="3 Years Reservation"/>
    <n v="1"/>
    <n v="59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61"/>
    <s v="southeastasia"/>
    <s v="Reserved Instance"/>
    <s v="3 Years Reservation"/>
    <n v="1"/>
    <n v="59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62"/>
    <s v="southeastasia"/>
    <s v="Reserved Instance"/>
    <s v="3 Years Reservation"/>
    <n v="1"/>
    <n v="59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63"/>
    <s v="southeastasia"/>
    <s v="Reserved Instance"/>
    <s v="3 Years Reservation"/>
    <n v="1"/>
    <n v="59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64"/>
    <s v="southeastasia"/>
    <s v="Reserved Instance"/>
    <s v="3 Years Reservation"/>
    <n v="1"/>
    <n v="59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65"/>
    <s v="southeastasia"/>
    <s v="Reserved Instance"/>
    <s v="3 Years Reservation"/>
    <n v="1"/>
    <n v="56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66"/>
    <s v="southeastasia"/>
    <s v="Reserved Instance"/>
    <s v="3 Years Reservation"/>
    <n v="1"/>
    <n v="56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67"/>
    <s v="southeastasia"/>
    <s v="Reserved Instance"/>
    <s v="3 Years Reservation"/>
    <n v="1"/>
    <n v="56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68"/>
    <s v="southeastasia"/>
    <s v="Reserved Instance"/>
    <s v="3 Years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69"/>
    <s v="southeastasia"/>
    <s v="Reserved Instance"/>
    <s v="3 Years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70"/>
    <s v="southeastasia"/>
    <s v="Reserved Instance"/>
    <s v="3 Years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71"/>
    <s v="southeastasia"/>
    <s v="Reserved Instance"/>
    <s v="3 Years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72"/>
    <s v="southeastasia"/>
    <s v="Reserved Instance"/>
    <s v="3 Years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73"/>
    <s v="southeastasia"/>
    <s v="Reserved Instance"/>
    <s v="3 Years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74"/>
    <s v="southeastasia"/>
    <s v="Reserved Instance"/>
    <s v="3 Years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75"/>
    <s v="southeastasia"/>
    <s v="Reserved Instance"/>
    <s v="3 Years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76"/>
    <s v="southeastasia"/>
    <s v="Reserved Instance"/>
    <s v="3 Years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77"/>
    <s v="southeastasia"/>
    <s v="Reserved Instance"/>
    <s v="3 Years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78"/>
    <s v="southeastasia"/>
    <s v="Reserved Instance"/>
    <s v="3 Years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79"/>
    <s v="southeastasia"/>
    <s v="Reserved Instance"/>
    <s v="3 Years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80"/>
    <s v="southeastasia"/>
    <s v="Reserved Instance"/>
    <s v="3 Years Reservation"/>
    <n v="1"/>
    <n v="53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81"/>
    <s v="southeastasia"/>
    <s v="Reserved Instance"/>
    <s v="3 Years Reservation"/>
    <n v="1"/>
    <n v="53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82"/>
    <s v="southeastasia"/>
    <s v="Reserved Instance"/>
    <s v="3 Years Reservation"/>
    <n v="1"/>
    <n v="53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83"/>
    <s v="southeastasia"/>
    <s v="Reserved Instance"/>
    <s v="3 Years Reservation"/>
    <n v="1"/>
    <n v="53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84"/>
    <s v="southeastasia"/>
    <s v="Reserved Instance"/>
    <s v="3 Years Reservation"/>
    <n v="1"/>
    <n v="53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85"/>
    <s v="southeastasia"/>
    <s v="Reserved Instance"/>
    <s v="3 Years Reservation"/>
    <n v="1"/>
    <n v="53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86"/>
    <s v="southeastasia"/>
    <s v="Reserved Instance"/>
    <s v="3 Years Reservation"/>
    <n v="1"/>
    <n v="53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87"/>
    <s v="southeastasia"/>
    <s v="Reserved Instance"/>
    <s v="3 Years Reservation"/>
    <n v="1"/>
    <n v="53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88"/>
    <s v="southeastasia"/>
    <s v="Reserved Instance"/>
    <s v="3 Years Reservation"/>
    <n v="1"/>
    <n v="53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89"/>
    <s v="southeastasia"/>
    <s v="Reserved Instance"/>
    <s v="3 Years Reservation"/>
    <n v="1"/>
    <n v="53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90"/>
    <s v="southeastasia"/>
    <s v="Reserved Instance"/>
    <s v="3 Years Reservation"/>
    <n v="1"/>
    <n v="53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91"/>
    <s v="southeastasia"/>
    <s v="Reserved Instance"/>
    <s v="3 Years Reservation"/>
    <n v="1"/>
    <n v="53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92"/>
    <s v="southeastasia"/>
    <s v="Reserved Instance"/>
    <s v="3 Years Reservation"/>
    <n v="1"/>
    <n v="53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93"/>
    <s v="southeastasia"/>
    <s v="Reserved Instance"/>
    <s v="3 Years Reservation"/>
    <n v="1"/>
    <n v="53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94"/>
    <s v="southeastasia"/>
    <s v="Reserved Instance"/>
    <s v="3 Years Reservation"/>
    <n v="1"/>
    <n v="53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95"/>
    <s v="southeastasia"/>
    <s v="Reserved Instance"/>
    <s v="3 Years Reservation"/>
    <n v="1"/>
    <n v="53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96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97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98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499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00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01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02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03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04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05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06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07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08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09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10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11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12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13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14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15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16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17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18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19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20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21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22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23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24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25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26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27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28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29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30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31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32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33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34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35"/>
    <s v="southeastasia"/>
    <s v="Reserved Instance"/>
    <s v="3 Years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36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37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38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39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40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41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42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43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44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45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46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47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48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49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50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51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52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53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54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55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56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57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58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59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60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61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62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63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64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65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66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67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68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69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70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71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72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73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74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75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76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77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78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79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80"/>
    <s v="southeastasia"/>
    <s v="Reserved Instance"/>
    <s v="3 Years Reservation"/>
    <n v="1"/>
    <n v="48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81"/>
    <s v="southeastasia"/>
    <s v="Reserved Instance"/>
    <s v="3 Years Reservation"/>
    <n v="1"/>
    <n v="45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82"/>
    <s v="southeastasia"/>
    <s v="Reserved Instance"/>
    <s v="3 Years Reservation"/>
    <n v="1"/>
    <n v="45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83"/>
    <s v="southeastasia"/>
    <s v="Reserved Instance"/>
    <s v="3 Years Reservation"/>
    <n v="1"/>
    <n v="45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84"/>
    <s v="southeastasia"/>
    <s v="Reserved Instance"/>
    <s v="3 Years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85"/>
    <s v="southeastasia"/>
    <s v="Reserved Instance"/>
    <s v="3 Years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86"/>
    <s v="southeastasia"/>
    <s v="Reserved Instance"/>
    <s v="3 Years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87"/>
    <s v="southeastasia"/>
    <s v="Reserved Instance"/>
    <s v="3 Years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88"/>
    <s v="southeastasia"/>
    <s v="Reserved Instance"/>
    <s v="3 Years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89"/>
    <s v="southeastasia"/>
    <s v="Reserved Instance"/>
    <s v="3 Years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90"/>
    <s v="southeastasia"/>
    <s v="Reserved Instance"/>
    <s v="3 Years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91"/>
    <s v="southeastasia"/>
    <s v="Reserved Instance"/>
    <s v="3 Years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92"/>
    <s v="southeastasia"/>
    <s v="Reserved Instance"/>
    <s v="3 Years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93"/>
    <s v="southeastasia"/>
    <s v="Reserved Instance"/>
    <s v="3 Years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94"/>
    <s v="southeastasia"/>
    <s v="Reserved Instance"/>
    <s v="3 Years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95"/>
    <s v="southeastasia"/>
    <s v="Reserved Instance"/>
    <s v="3 Years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96"/>
    <s v="southeastasia"/>
    <s v="Reserved Instance"/>
    <s v="3 Years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97"/>
    <s v="southeastasia"/>
    <s v="Reserved Instance"/>
    <s v="3 Years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98"/>
    <s v="southeastasia"/>
    <s v="Reserved Instance"/>
    <s v="3 Years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599"/>
    <s v="southeastasia"/>
    <s v="Reserved Instance"/>
    <s v="3 Years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00"/>
    <s v="southeastasia"/>
    <s v="Reserved Instance"/>
    <s v="3 Years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01"/>
    <s v="southeastasia"/>
    <s v="Reserved Instance"/>
    <s v="3 Years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02"/>
    <s v="southeastasia"/>
    <s v="Reserved Instance"/>
    <s v="3 Years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03"/>
    <s v="southeastasia"/>
    <s v="Reserved Instance"/>
    <s v="3 Years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04"/>
    <s v="southeastasia"/>
    <s v="Reserved Instance"/>
    <s v="3 Years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05"/>
    <s v="southeastasia"/>
    <s v="Reserved Instance"/>
    <s v="3 Years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06"/>
    <s v="southeastasia"/>
    <s v="Reserved Instance"/>
    <s v="3 Years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07"/>
    <s v="southeastasia"/>
    <s v="Reserved Instance"/>
    <s v="3 Years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08"/>
    <s v="southeastasia"/>
    <s v="Reserved Instance"/>
    <s v="3 Years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09"/>
    <s v="southeastasia"/>
    <s v="Reserved Instance"/>
    <s v="3 Years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10"/>
    <s v="southeastasia"/>
    <s v="Reserved Instance"/>
    <s v="3 Years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11"/>
    <s v="southeastasia"/>
    <s v="Reserved Instance"/>
    <s v="3 Years Reservation"/>
    <n v="1"/>
    <n v="42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12"/>
    <s v="southeastasia"/>
    <s v="Reserved Instance"/>
    <s v="3 Years Reservation"/>
    <n v="1"/>
    <n v="42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13"/>
    <s v="southeastasia"/>
    <s v="Reserved Instance"/>
    <s v="3 Years Reservation"/>
    <n v="1"/>
    <n v="42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14"/>
    <s v="southeastasia"/>
    <s v="Reserved Instance"/>
    <s v="3 Years Reservation"/>
    <n v="1"/>
    <n v="42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15"/>
    <s v="southeastasia"/>
    <s v="Reserved Instance"/>
    <s v="3 Years Reservation"/>
    <n v="1"/>
    <n v="42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16"/>
    <s v="southeastasia"/>
    <s v="Reserved Instance"/>
    <s v="3 Years Reservation"/>
    <n v="1"/>
    <n v="42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17"/>
    <s v="southeastasia"/>
    <s v="Reserved Instance"/>
    <s v="3 Years Reservation"/>
    <n v="1"/>
    <n v="42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18"/>
    <s v="southeastasia"/>
    <s v="Reserved Instance"/>
    <s v="3 Years Reservation"/>
    <n v="1"/>
    <n v="42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19"/>
    <s v="southeastasia"/>
    <s v="Reserved Instance"/>
    <s v="3 Years Reservation"/>
    <n v="1"/>
    <n v="42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20"/>
    <s v="southeastasia"/>
    <s v="Reserved Instance"/>
    <s v="3 Years Reservation"/>
    <n v="1"/>
    <n v="42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21"/>
    <s v="southeastasia"/>
    <s v="Reserved Instance"/>
    <s v="3 Years Reservation"/>
    <n v="1"/>
    <n v="42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22"/>
    <s v="southeastasia"/>
    <s v="Reserved Instance"/>
    <s v="3 Years Reservation"/>
    <n v="1"/>
    <n v="42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23"/>
    <s v="southeastasia"/>
    <s v="Reserved Instance"/>
    <s v="3 Years Reservation"/>
    <n v="1"/>
    <n v="42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24"/>
    <s v="southeastasia"/>
    <s v="Reserved Instance"/>
    <s v="3 Years Reservation"/>
    <n v="1"/>
    <n v="42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25"/>
    <s v="southeastasia"/>
    <s v="Reserved Instance"/>
    <s v="3 Years Reservation"/>
    <n v="1"/>
    <n v="42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26"/>
    <s v="southeastasia"/>
    <s v="Reserved Instance"/>
    <s v="3 Years Reservation"/>
    <n v="1"/>
    <n v="42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27"/>
    <s v="southeastasia"/>
    <s v="Reserved Instance"/>
    <s v="3 Years Reservation"/>
    <n v="1"/>
    <n v="42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28"/>
    <s v="southeastasia"/>
    <s v="Reserved Instance"/>
    <s v="3 Years Reservation"/>
    <n v="1"/>
    <n v="42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29"/>
    <s v="southeastasia"/>
    <s v="Reserved Instance"/>
    <s v="3 Years Reservation"/>
    <n v="1"/>
    <n v="42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30"/>
    <s v="southeastasia"/>
    <s v="Reserved Instance"/>
    <s v="3 Years Reservation"/>
    <n v="1"/>
    <n v="42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31"/>
    <s v="southeastasia"/>
    <s v="Reserved Instance"/>
    <s v="3 Years Reservation"/>
    <n v="1"/>
    <n v="42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32"/>
    <s v="southeastasia"/>
    <s v="Reserved Instance"/>
    <s v="3 Years Reservation"/>
    <n v="1"/>
    <n v="42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33"/>
    <s v="southeastasia"/>
    <s v="Reserved Instance"/>
    <s v="3 Years Reservation"/>
    <n v="1"/>
    <n v="42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34"/>
    <s v="southeastasia"/>
    <s v="Reserved Instance"/>
    <s v="3 Years Reservation"/>
    <n v="1"/>
    <n v="42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35"/>
    <s v="southeastasia"/>
    <s v="Reserved Instance"/>
    <s v="3 Years Reservation"/>
    <n v="1"/>
    <n v="42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36"/>
    <s v="southeastasia"/>
    <s v="Reserved Instance"/>
    <s v="3 Years Reservation"/>
    <n v="1"/>
    <n v="42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37"/>
    <s v="southeastasia"/>
    <s v="Reserved Instance"/>
    <s v="3 Years Reservation"/>
    <n v="1"/>
    <n v="42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38"/>
    <s v="southeastasia"/>
    <s v="Reserved Instance"/>
    <s v="3 Years Reservation"/>
    <n v="1"/>
    <n v="42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39"/>
    <s v="southeastasia"/>
    <s v="Reserved Instance"/>
    <s v="3 Years Reservation"/>
    <n v="1"/>
    <n v="42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40"/>
    <s v="southeastasia"/>
    <s v="Reserved Instance"/>
    <s v="3 Years Reservation"/>
    <n v="1"/>
    <n v="42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41"/>
    <s v="southeastasia"/>
    <s v="Reserved Instance"/>
    <s v="3 Years Reservation"/>
    <n v="1"/>
    <n v="42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42"/>
    <s v="southeastasia"/>
    <s v="Reserved Instance"/>
    <s v="3 Years Reservation"/>
    <n v="1"/>
    <n v="42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43"/>
    <s v="southeastasia"/>
    <s v="Reserved Instance"/>
    <s v="3 Years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44"/>
    <s v="southeastasia"/>
    <s v="Reserved Instance"/>
    <s v="3 Years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45"/>
    <s v="southeastasia"/>
    <s v="Reserved Instance"/>
    <s v="3 Years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46"/>
    <s v="southeastasia"/>
    <s v="Reserved Instance"/>
    <s v="3 Years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47"/>
    <s v="southeastasia"/>
    <s v="Reserved Instance"/>
    <s v="3 Years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48"/>
    <s v="southeastasia"/>
    <s v="Reserved Instance"/>
    <s v="3 Years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49"/>
    <s v="southeastasia"/>
    <s v="Reserved Instance"/>
    <s v="3 Years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50"/>
    <s v="southeastasia"/>
    <s v="Reserved Instance"/>
    <s v="3 Years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51"/>
    <s v="southeastasia"/>
    <s v="Reserved Instance"/>
    <s v="3 Years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52"/>
    <s v="southeastasia"/>
    <s v="Reserved Instance"/>
    <s v="3 Years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53"/>
    <s v="southeastasia"/>
    <s v="Reserved Instance"/>
    <s v="3 Years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54"/>
    <s v="southeastasia"/>
    <s v="Reserved Instance"/>
    <s v="3 Years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55"/>
    <s v="southeastasia"/>
    <s v="Reserved Instance"/>
    <s v="3 Years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56"/>
    <s v="southeastasia"/>
    <s v="Reserved Instance"/>
    <s v="3 Years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57"/>
    <s v="southeastasia"/>
    <s v="Reserved Instance"/>
    <s v="3 Years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58"/>
    <s v="southeastasia"/>
    <s v="Reserved Instance"/>
    <s v="3 Years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59"/>
    <s v="southeastasia"/>
    <s v="Reserved Instance"/>
    <s v="3 Years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60"/>
    <s v="southeastasia"/>
    <s v="Reserved Instance"/>
    <s v="3 Years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61"/>
    <s v="southeastasia"/>
    <s v="Reserved Instance"/>
    <s v="3 Years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62"/>
    <s v="southeastasia"/>
    <s v="Reserved Instance"/>
    <s v="3 Years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63"/>
    <s v="southeastasia"/>
    <s v="Reserved Instance"/>
    <s v="3 Years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64"/>
    <s v="southeastasia"/>
    <s v="Reserved Instance"/>
    <s v="3 Years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65"/>
    <s v="southeastasia"/>
    <s v="Reserved Instance"/>
    <s v="3 Years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66"/>
    <s v="southeastasia"/>
    <s v="Reserved Instance"/>
    <s v="3 Years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67"/>
    <s v="southeastasia"/>
    <s v="Reserved Instance"/>
    <s v="3 Years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68"/>
    <s v="southeastasia"/>
    <s v="Reserved Instance"/>
    <s v="3 Years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69"/>
    <s v="southeastasia"/>
    <s v="Reserved Instance"/>
    <s v="3 Years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70"/>
    <s v="southeastasia"/>
    <s v="Reserved Instance"/>
    <s v="3 Years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71"/>
    <s v="southeastasia"/>
    <s v="Reserved Instance"/>
    <s v="3 Years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72"/>
    <s v="southeastasia"/>
    <s v="Reserved Instance"/>
    <s v="3 Years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73"/>
    <s v="southeastasia"/>
    <s v="Reserved Instance"/>
    <s v="3 Years Reservation"/>
    <n v="1"/>
    <n v="36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74"/>
    <s v="southeastasia"/>
    <s v="Reserved Instance"/>
    <s v="3 Years Reservation"/>
    <n v="1"/>
    <n v="36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75"/>
    <s v="southeastasia"/>
    <s v="Reserved Instance"/>
    <s v="3 Years Reservation"/>
    <n v="1"/>
    <n v="36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76"/>
    <s v="southeastasia"/>
    <s v="Reserved Instance"/>
    <s v="3 Years Reservation"/>
    <n v="1"/>
    <n v="36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77"/>
    <s v="southeastasia"/>
    <s v="Reserved Instance"/>
    <s v="3 Years Reservation"/>
    <n v="1"/>
    <n v="36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78"/>
    <s v="southeastasia"/>
    <s v="Reserved Instance"/>
    <s v="3 Years Reservation"/>
    <n v="1"/>
    <n v="36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79"/>
    <s v="southeastasia"/>
    <s v="Reserved Instance"/>
    <s v="3 Years Reservation"/>
    <n v="1"/>
    <n v="36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80"/>
    <s v="southeastasia"/>
    <s v="Reserved Instance"/>
    <s v="3 Years Reservation"/>
    <n v="1"/>
    <n v="36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81"/>
    <s v="southeastasia"/>
    <s v="Reserved Instance"/>
    <s v="3 Years Reservation"/>
    <n v="1"/>
    <n v="36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82"/>
    <s v="southeastasia"/>
    <s v="Reserved Instance"/>
    <s v="3 Years Reservation"/>
    <n v="1"/>
    <n v="36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83"/>
    <s v="southeastasia"/>
    <s v="Reserved Instance"/>
    <s v="3 Years Reservation"/>
    <n v="1"/>
    <n v="36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84"/>
    <s v="southeastasia"/>
    <s v="Reserved Instance"/>
    <s v="3 Years Reservation"/>
    <n v="1"/>
    <n v="36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85"/>
    <s v="southeastasia"/>
    <s v="Reserved Instance"/>
    <s v="3 Years Reservation"/>
    <n v="1"/>
    <n v="36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86"/>
    <s v="southeastasia"/>
    <s v="Reserved Instance"/>
    <s v="3 Years Reservation"/>
    <n v="1"/>
    <n v="36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87"/>
    <s v="southeastasia"/>
    <s v="Reserved Instance"/>
    <s v="3 Years Reservation"/>
    <n v="1"/>
    <n v="36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88"/>
    <s v="southeastasia"/>
    <s v="Reserved Instance"/>
    <s v="3 Years Reservation"/>
    <n v="1"/>
    <n v="36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89"/>
    <s v="southeastasia"/>
    <s v="Reserved Instance"/>
    <s v="3 Years Reservation"/>
    <n v="1"/>
    <n v="36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90"/>
    <s v="southeastasia"/>
    <s v="Reserved Instance"/>
    <s v="3 Years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91"/>
    <s v="southeastasia"/>
    <s v="Reserved Instance"/>
    <s v="3 Years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92"/>
    <s v="southeastasia"/>
    <s v="Reserved Instance"/>
    <s v="3 Years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93"/>
    <s v="southeastasia"/>
    <s v="Reserved Instance"/>
    <s v="3 Years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94"/>
    <s v="southeastasia"/>
    <s v="Reserved Instance"/>
    <s v="3 Years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95"/>
    <s v="southeastasia"/>
    <s v="Reserved Instance"/>
    <s v="3 Years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96"/>
    <s v="southeastasia"/>
    <s v="Reserved Instance"/>
    <s v="3 Years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97"/>
    <s v="southeastasia"/>
    <s v="Reserved Instance"/>
    <s v="3 Years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98"/>
    <s v="southeastasia"/>
    <s v="Reserved Instance"/>
    <s v="3 Years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699"/>
    <s v="southeastasia"/>
    <s v="Reserved Instance"/>
    <s v="3 Years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00"/>
    <s v="southeastasia"/>
    <s v="Reserved Instance"/>
    <s v="3 Years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01"/>
    <s v="southeastasia"/>
    <s v="Reserved Instance"/>
    <s v="3 Years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02"/>
    <s v="southeastasia"/>
    <s v="Reserved Instance"/>
    <s v="3 Years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03"/>
    <s v="southeastasia"/>
    <s v="Reserved Instance"/>
    <s v="3 Years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04"/>
    <s v="southeastasia"/>
    <s v="Reserved Instance"/>
    <s v="3 Years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05"/>
    <s v="southeastasia"/>
    <s v="Reserved Instance"/>
    <s v="3 Years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06"/>
    <s v="southeastasia"/>
    <s v="Reserved Instance"/>
    <s v="3 Years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07"/>
    <s v="southeastasia"/>
    <s v="Reserved Instance"/>
    <s v="3 Years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08"/>
    <s v="southeastasia"/>
    <s v="Reserved Instance"/>
    <s v="3 Years Reservation"/>
    <n v="1"/>
    <n v="31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09"/>
    <s v="southeastasia"/>
    <s v="Reserved Instance"/>
    <s v="3 Years Reservation"/>
    <n v="1"/>
    <n v="31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10"/>
    <s v="southeastasia"/>
    <s v="Reserved Instance"/>
    <s v="3 Years Reservation"/>
    <n v="1"/>
    <n v="31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11"/>
    <s v="southeastasia"/>
    <s v="Reserved Instance"/>
    <s v="3 Years Reservation"/>
    <n v="1"/>
    <n v="31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12"/>
    <s v="southeastasia"/>
    <s v="Reserved Instance"/>
    <s v="3 Years Reservation"/>
    <n v="1"/>
    <n v="31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13"/>
    <s v="southeastasia"/>
    <s v="Reserved Instance"/>
    <s v="3 Years Reservation"/>
    <n v="1"/>
    <n v="31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14"/>
    <s v="southeastasia"/>
    <s v="Reserved Instance"/>
    <s v="3 Years Reservation"/>
    <n v="1"/>
    <n v="31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15"/>
    <s v="southeastasia"/>
    <s v="Reserved Instance"/>
    <s v="3 Years Reservation"/>
    <n v="1"/>
    <n v="31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16"/>
    <s v="southeastasia"/>
    <s v="Reserved Instance"/>
    <s v="3 Years Reservation"/>
    <n v="1"/>
    <n v="31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17"/>
    <s v="southeastasia"/>
    <s v="Reserved Instance"/>
    <s v="3 Years Reservation"/>
    <n v="1"/>
    <n v="31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18"/>
    <s v="southeastasia"/>
    <s v="Reserved Instance"/>
    <s v="3 Years Reservation"/>
    <n v="1"/>
    <n v="31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19"/>
    <s v="southeastasia"/>
    <s v="Reserved Instance"/>
    <s v="3 Years Reservation"/>
    <n v="1"/>
    <n v="31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20"/>
    <s v="southeastasia"/>
    <s v="Reserved Instance"/>
    <s v="3 Years Reservation"/>
    <n v="1"/>
    <n v="31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21"/>
    <s v="southeastasia"/>
    <s v="Reserved Instance"/>
    <s v="3 Years Reservation"/>
    <n v="1"/>
    <n v="31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22"/>
    <s v="southeastasia"/>
    <s v="Reserved Instance"/>
    <s v="3 Years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23"/>
    <s v="southeastasia"/>
    <s v="Reserved Instance"/>
    <s v="3 Years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24"/>
    <s v="southeastasia"/>
    <s v="Reserved Instance"/>
    <s v="3 Years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25"/>
    <s v="southeastasia"/>
    <s v="Reserved Instance"/>
    <s v="3 Years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26"/>
    <s v="southeastasia"/>
    <s v="Reserved Instance"/>
    <s v="3 Years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27"/>
    <s v="southeastasia"/>
    <s v="Reserved Instance"/>
    <s v="3 Years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28"/>
    <s v="southeastasia"/>
    <s v="Reserved Instance"/>
    <s v="3 Years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29"/>
    <s v="southeastasia"/>
    <s v="Reserved Instance"/>
    <s v="3 Years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30"/>
    <s v="southeastasia"/>
    <s v="Reserved Instance"/>
    <s v="3 Years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31"/>
    <s v="southeastasia"/>
    <s v="Reserved Instance"/>
    <s v="3 Years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32"/>
    <s v="southeastasia"/>
    <s v="Reserved Instance"/>
    <s v="3 Years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33"/>
    <s v="southeastasia"/>
    <s v="Reserved Instance"/>
    <s v="3 Years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34"/>
    <s v="southeastasia"/>
    <s v="Reserved Instance"/>
    <s v="3 Years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35"/>
    <s v="southeastasia"/>
    <s v="Reserved Instance"/>
    <s v="3 Years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36"/>
    <s v="southeastasia"/>
    <s v="Reserved Instance"/>
    <s v="3 Years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37"/>
    <s v="southeastasia"/>
    <s v="Reserved Instance"/>
    <s v="3 Years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38"/>
    <s v="southeastasia"/>
    <s v="Reserved Instance"/>
    <s v="3 Years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39"/>
    <s v="southeastasia"/>
    <s v="Reserved Instance"/>
    <s v="3 Years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40"/>
    <s v="southeastasia"/>
    <s v="Reserved Instance"/>
    <s v="3 Years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41"/>
    <s v="southeastasia"/>
    <s v="Reserved Instance"/>
    <s v="3 Years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42"/>
    <s v="southeastasia"/>
    <s v="Reserved Instance"/>
    <s v="3 Years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43"/>
    <s v="southeastasia"/>
    <s v="Reserved Instance"/>
    <s v="3 Years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44"/>
    <s v="southeastasia"/>
    <s v="Reserved Instance"/>
    <s v="3 Years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45"/>
    <s v="southeastasia"/>
    <s v="Reserved Instance"/>
    <s v="3 Years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46"/>
    <s v="southeastasia"/>
    <s v="Reserved Instance"/>
    <s v="3 Years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47"/>
    <s v="southeastasia"/>
    <s v="Reserved Instance"/>
    <s v="3 Years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48"/>
    <s v="southeastasia"/>
    <s v="Reserved Instance"/>
    <s v="3 Years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49"/>
    <s v="southeastasia"/>
    <s v="Reserved Instance"/>
    <s v="3 Years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50"/>
    <s v="southeastasia"/>
    <s v="Reserved Instance"/>
    <s v="3 Years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51"/>
    <s v="southeastasia"/>
    <s v="Reserved Instance"/>
    <s v="3 Years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52"/>
    <s v="southeastasia"/>
    <s v="Reserved Instance"/>
    <s v="3 Years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53"/>
    <s v="southeastasia"/>
    <s v="Reserved Instance"/>
    <s v="3 Years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54"/>
    <s v="southeastasia"/>
    <s v="Reserved Instance"/>
    <s v="3 Years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55"/>
    <s v="southeastasia"/>
    <s v="Reserved Instance"/>
    <s v="3 Years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56"/>
    <s v="southeastasia"/>
    <s v="Reserved Instance"/>
    <s v="3 Years Reservation"/>
    <n v="1"/>
    <n v="25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57"/>
    <s v="southeastasia"/>
    <s v="Reserved Instance"/>
    <s v="3 Years Reservation"/>
    <n v="1"/>
    <n v="25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58"/>
    <s v="southeastasia"/>
    <s v="Reserved Instance"/>
    <s v="3 Years Reservation"/>
    <n v="1"/>
    <n v="25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59"/>
    <s v="southeastasia"/>
    <s v="Reserved Instance"/>
    <s v="3 Years Reservation"/>
    <n v="1"/>
    <n v="25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60"/>
    <s v="southeastasia"/>
    <s v="Reserved Instance"/>
    <s v="3 Years Reservation"/>
    <n v="1"/>
    <n v="25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61"/>
    <s v="southeastasia"/>
    <s v="Reserved Instance"/>
    <s v="3 Years Reservation"/>
    <n v="1"/>
    <n v="25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62"/>
    <s v="southeastasia"/>
    <s v="Reserved Instance"/>
    <s v="3 Years Reservation"/>
    <n v="1"/>
    <n v="25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63"/>
    <s v="southeastasia"/>
    <s v="Reserved Instance"/>
    <s v="3 Years Reservation"/>
    <n v="1"/>
    <n v="25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64"/>
    <s v="southeastasia"/>
    <s v="Reserved Instance"/>
    <s v="3 Years Reservation"/>
    <n v="1"/>
    <n v="25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65"/>
    <s v="southeastasia"/>
    <s v="Reserved Instance"/>
    <s v="3 Years Reservation"/>
    <n v="1"/>
    <n v="25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66"/>
    <s v="southeastasia"/>
    <s v="Reserved Instance"/>
    <s v="3 Years Reservation"/>
    <n v="1"/>
    <n v="25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67"/>
    <s v="southeastasia"/>
    <s v="Reserved Instance"/>
    <s v="3 Years Reservation"/>
    <n v="1"/>
    <n v="25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68"/>
    <s v="southeastasia"/>
    <s v="Reserved Instance"/>
    <s v="3 Years Reservation"/>
    <n v="1"/>
    <n v="25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69"/>
    <s v="southeastasia"/>
    <s v="Reserved Instance"/>
    <s v="3 Years Reservation"/>
    <n v="1"/>
    <n v="25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70"/>
    <s v="southeastasia"/>
    <s v="Reserved Instance"/>
    <s v="3 Years Reservation"/>
    <n v="1"/>
    <n v="25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71"/>
    <s v="southeastasia"/>
    <s v="Reserved Instance"/>
    <s v="3 Years Reservation"/>
    <n v="1"/>
    <n v="25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72"/>
    <s v="southeastasia"/>
    <s v="Reserved Instance"/>
    <s v="3 Years Reservation"/>
    <n v="1"/>
    <n v="25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73"/>
    <s v="southeastasia"/>
    <s v="Reserved Instance"/>
    <s v="3 Years Reservation"/>
    <n v="1"/>
    <n v="25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74"/>
    <s v="southeastasia"/>
    <s v="Reserved Instance"/>
    <s v="3 Years Reservation"/>
    <n v="1"/>
    <n v="25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75"/>
    <s v="southeastasia"/>
    <s v="Reserved Instance"/>
    <s v="3 Years Reservation"/>
    <n v="1"/>
    <n v="25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76"/>
    <s v="southeastasia"/>
    <s v="Reserved Instance"/>
    <s v="3 Years Reservation"/>
    <n v="1"/>
    <n v="25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77"/>
    <s v="southeastasia"/>
    <s v="Reserved Instance"/>
    <s v="3 Years Reservation"/>
    <n v="1"/>
    <n v="25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78"/>
    <s v="southeastasia"/>
    <s v="Reserved Instance"/>
    <s v="3 Years Reservation"/>
    <n v="1"/>
    <n v="25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79"/>
    <s v="southeastasia"/>
    <s v="Reserved Instance"/>
    <s v="3 Years Reservation"/>
    <n v="1"/>
    <n v="25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80"/>
    <s v="southeastasia"/>
    <s v="Reserved Instance"/>
    <s v="3 Years Reservation"/>
    <n v="1"/>
    <n v="254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81"/>
    <s v="southeastasia"/>
    <s v="Reserved Instance"/>
    <s v="3 Years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82"/>
    <s v="southeastasia"/>
    <s v="Reserved Instance"/>
    <s v="3 Years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83"/>
    <s v="southeastasia"/>
    <s v="Reserved Instance"/>
    <s v="3 Years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84"/>
    <s v="southeastasia"/>
    <s v="Reserved Instance"/>
    <s v="3 Years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85"/>
    <s v="southeastasia"/>
    <s v="Reserved Instance"/>
    <s v="3 Years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86"/>
    <s v="southeastasia"/>
    <s v="Reserved Instance"/>
    <s v="3 Years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87"/>
    <s v="southeastasia"/>
    <s v="Reserved Instance"/>
    <s v="3 Years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88"/>
    <s v="southeastasia"/>
    <s v="Reserved Instance"/>
    <s v="3 Years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89"/>
    <s v="southeastasia"/>
    <s v="Reserved Instance"/>
    <s v="3 Years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90"/>
    <s v="southeastasia"/>
    <s v="Reserved Instance"/>
    <s v="3 Years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91"/>
    <s v="southeastasia"/>
    <s v="Reserved Instance"/>
    <s v="3 Years Reservation"/>
    <n v="1"/>
    <n v="19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92"/>
    <s v="southeastasia"/>
    <s v="Reserved Instance"/>
    <s v="3 Years Reservation"/>
    <n v="1"/>
    <n v="19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93"/>
    <s v="southeastasia"/>
    <s v="Reserved Instance"/>
    <s v="3 Years Reservation"/>
    <n v="1"/>
    <n v="19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94"/>
    <s v="southeastasia"/>
    <s v="Reserved Instance"/>
    <s v="3 Years Reservation"/>
    <n v="1"/>
    <n v="19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95"/>
    <s v="southeastasia"/>
    <s v="Reserved Instance"/>
    <s v="3 Years Reservation"/>
    <n v="1"/>
    <n v="19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96"/>
    <s v="southeastasia"/>
    <s v="Reserved Instance"/>
    <s v="3 Years Reservation"/>
    <n v="1"/>
    <n v="19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97"/>
    <s v="southeastasia"/>
    <s v="Reserved Instance"/>
    <s v="3 Years Reservation"/>
    <n v="1"/>
    <n v="19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98"/>
    <s v="southeastasia"/>
    <s v="Reserved Instance"/>
    <s v="3 Years Reservation"/>
    <n v="1"/>
    <n v="19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799"/>
    <s v="southeastasia"/>
    <s v="Reserved Instance"/>
    <s v="3 Years Reservation"/>
    <n v="1"/>
    <n v="19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00"/>
    <s v="southeastasia"/>
    <s v="Reserved Instance"/>
    <s v="3 Years Reservation"/>
    <n v="1"/>
    <n v="19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01"/>
    <s v="southeastasia"/>
    <s v="Reserved Instance"/>
    <s v="3 Years Reservation"/>
    <n v="1"/>
    <n v="19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02"/>
    <s v="southeastasia"/>
    <s v="Reserved Instance"/>
    <s v="3 Years Reservation"/>
    <n v="1"/>
    <n v="19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03"/>
    <s v="southeastasia"/>
    <s v="Reserved Instance"/>
    <s v="3 Years Reservation"/>
    <n v="1"/>
    <n v="19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04"/>
    <s v="southeastasia"/>
    <s v="Reserved Instance"/>
    <s v="3 Years Reservation"/>
    <n v="1"/>
    <n v="19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05"/>
    <s v="southeastasia"/>
    <s v="Reserved Instance"/>
    <s v="3 Years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06"/>
    <s v="southeastasia"/>
    <s v="Reserved Instance"/>
    <s v="3 Years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07"/>
    <s v="southeastasia"/>
    <s v="Reserved Instance"/>
    <s v="3 Years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08"/>
    <s v="southeastasia"/>
    <s v="Reserved Instance"/>
    <s v="3 Years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09"/>
    <s v="southeastasia"/>
    <s v="Reserved Instance"/>
    <s v="3 Years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10"/>
    <s v="southeastasia"/>
    <s v="Reserved Instance"/>
    <s v="3 Years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11"/>
    <s v="southeastasia"/>
    <s v="Reserved Instance"/>
    <s v="3 Years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12"/>
    <s v="southeastasia"/>
    <s v="Reserved Instance"/>
    <s v="3 Years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13"/>
    <s v="southeastasia"/>
    <s v="Reserved Instance"/>
    <s v="3 Years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14"/>
    <s v="southeastasia"/>
    <s v="Reserved Instance"/>
    <s v="3 Years Reservation"/>
    <n v="1"/>
    <n v="14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15"/>
    <s v="southeastasia"/>
    <s v="Reserved Instance"/>
    <s v="3 Years Reservation"/>
    <n v="1"/>
    <n v="14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16"/>
    <s v="southeastasia"/>
    <s v="Reserved Instance"/>
    <s v="3 Years Reservation"/>
    <n v="1"/>
    <n v="142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17"/>
    <s v="southeastasia"/>
    <s v="Reserved Instance"/>
    <s v="3 Years Reservation"/>
    <n v="1"/>
    <n v="14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18"/>
    <s v="southeastasia"/>
    <s v="Reserved Instance"/>
    <s v="3 Years Reservation"/>
    <n v="1"/>
    <n v="14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19"/>
    <s v="southeastasia"/>
    <s v="Reserved Instance"/>
    <s v="3 Years Reservation"/>
    <n v="1"/>
    <n v="14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20"/>
    <s v="southeastasia"/>
    <s v="Reserved Instance"/>
    <s v="3 Years Reservation"/>
    <n v="1"/>
    <n v="14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21"/>
    <s v="southeastasia"/>
    <s v="Reserved Instance"/>
    <s v="3 Years Reservation"/>
    <n v="1"/>
    <n v="14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22"/>
    <s v="southeastasia"/>
    <s v="Reserved Instance"/>
    <s v="3 Years Reservation"/>
    <n v="1"/>
    <n v="141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23"/>
    <s v="southeastasia"/>
    <s v="Reserved Instance"/>
    <s v="3 Years Reservation"/>
    <n v="1"/>
    <n v="11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24"/>
    <s v="southeastasia"/>
    <s v="Reserved Instance"/>
    <s v="3 Years Reservation"/>
    <n v="1"/>
    <n v="11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25"/>
    <s v="southeastasia"/>
    <s v="Reserved Instance"/>
    <s v="3 Years Reservation"/>
    <n v="1"/>
    <n v="11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26"/>
    <s v="southeastasia"/>
    <s v="Reserved Instance"/>
    <s v="3 Years Reservation"/>
    <n v="1"/>
    <n v="11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27"/>
    <s v="southeastasia"/>
    <s v="Reserved Instance"/>
    <s v="3 Years Reservation"/>
    <n v="1"/>
    <n v="11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28"/>
    <s v="southeastasia"/>
    <s v="Reserved Instance"/>
    <s v="3 Years Reservation"/>
    <n v="1"/>
    <n v="113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29"/>
    <s v="southeastasia"/>
    <s v="Reserved Instance"/>
    <s v="3 Years Reservation"/>
    <n v="1"/>
    <n v="8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30"/>
    <s v="southeastasia"/>
    <s v="Reserved Instance"/>
    <s v="3 Years Reservation"/>
    <n v="1"/>
    <n v="8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31"/>
    <s v="southeastasia"/>
    <s v="Reserved Instance"/>
    <s v="3 Years Reservation"/>
    <n v="1"/>
    <n v="8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32"/>
    <s v="southeastasia"/>
    <s v="Reserved Instance"/>
    <s v="3 Years Reservation"/>
    <n v="1"/>
    <n v="8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33"/>
    <s v="southeastasia"/>
    <s v="Reserved Instance"/>
    <s v="3 Years Reservation"/>
    <n v="1"/>
    <n v="8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34"/>
    <s v="southeastasia"/>
    <s v="Reserved Instance"/>
    <s v="3 Years Reservation"/>
    <n v="1"/>
    <n v="8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35"/>
    <s v="southeastasia"/>
    <s v="Reserved Instance"/>
    <s v="3 Years Reservation"/>
    <n v="1"/>
    <n v="8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36"/>
    <s v="southeastasia"/>
    <s v="Reserved Instance"/>
    <s v="3 Years Reservation"/>
    <n v="1"/>
    <n v="8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37"/>
    <s v="southeastasia"/>
    <s v="Reserved Instance"/>
    <s v="3 Years Reservation"/>
    <n v="1"/>
    <n v="8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38"/>
    <s v="southeastasia"/>
    <s v="Reserved Instance"/>
    <s v="3 Years Reservation"/>
    <n v="1"/>
    <n v="85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39"/>
    <s v="southeastasia"/>
    <s v="Reserved Instance"/>
    <s v="3 Years Reservation"/>
    <n v="1"/>
    <n v="5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40"/>
    <s v="southeastasia"/>
    <s v="Reserved Instance"/>
    <s v="3 Years Reservation"/>
    <n v="1"/>
    <n v="5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41"/>
    <s v="southeastasia"/>
    <s v="Reserved Instance"/>
    <s v="3 Years Reservation"/>
    <n v="1"/>
    <n v="5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42"/>
    <s v="southeastasia"/>
    <s v="Reserved Instance"/>
    <s v="3 Years Reservation"/>
    <n v="1"/>
    <n v="5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43"/>
    <s v="southeastasia"/>
    <s v="Reserved Instance"/>
    <s v="3 Years Reservation"/>
    <n v="1"/>
    <n v="5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44"/>
    <s v="southeastasia"/>
    <s v="Reserved Instance"/>
    <s v="3 Years Reservation"/>
    <n v="1"/>
    <n v="5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45"/>
    <s v="southeastasia"/>
    <s v="Reserved Instance"/>
    <s v="3 Years Reservation"/>
    <n v="1"/>
    <n v="5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46"/>
    <s v="southeastasia"/>
    <s v="Reserved Instance"/>
    <s v="3 Years Reservation"/>
    <n v="1"/>
    <n v="5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47"/>
    <s v="southeastasia"/>
    <s v="Reserved Instance"/>
    <s v="3 Years Reservation"/>
    <n v="1"/>
    <n v="57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48"/>
    <s v="southeastasia"/>
    <s v="Reserved Instance"/>
    <s v="3 Years Reservation"/>
    <n v="1"/>
    <n v="2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49"/>
    <s v="southeastasia"/>
    <s v="Reserved Instance"/>
    <s v="3 Years Reservation"/>
    <n v="1"/>
    <n v="2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50"/>
    <s v="southeastasia"/>
    <s v="Reserved Instance"/>
    <s v="3 Years Reservation"/>
    <n v="1"/>
    <n v="2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51"/>
    <s v="southeastasia"/>
    <s v="Reserved Instance"/>
    <s v="3 Years Reservation"/>
    <n v="1"/>
    <n v="2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52"/>
    <s v="southeastasia"/>
    <s v="Reserved Instance"/>
    <s v="3 Years Reservation"/>
    <n v="1"/>
    <n v="2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53"/>
    <s v="southeastasia"/>
    <s v="Reserved Instance"/>
    <s v="3 Years Reservation"/>
    <n v="1"/>
    <n v="2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54"/>
    <s v="southeastasia"/>
    <s v="Reserved Instance"/>
    <s v="3 Years Reservation"/>
    <n v="1"/>
    <n v="2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55"/>
    <s v="southeastasia"/>
    <s v="Reserved Instance"/>
    <s v="3 Years Reservation"/>
    <n v="1"/>
    <n v="2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56"/>
    <s v="southeastasia"/>
    <s v="Reserved Instance"/>
    <s v="3 Years Reservation"/>
    <n v="1"/>
    <n v="28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57"/>
    <s v="southeastasia"/>
    <s v="Reserved Instance"/>
    <s v="3 Years Reservation"/>
    <n v="1"/>
    <n v="0"/>
    <x v="7"/>
  </r>
  <r>
    <s v="June"/>
    <s v="Microsoft CSP Azure Plan"/>
    <s v="Divisi Inovasi"/>
    <s v="divisiinovasi.onmicrosoft.com"/>
    <s v="a4cdaa2e-caa7-440f-b849-928a3ceb7e31"/>
    <s v="AzureCSP_DivisiInovasi"/>
    <s v="f30ef6e4-72c0-46ed-86c4-2965525dd258"/>
    <s v="Virtual Machines DSv3 Series"/>
    <x v="0"/>
    <x v="5"/>
    <s v="Reserved VM Instance, Standard_D4s_v3, AP Southeast, 3 Years"/>
    <s v="2026-06-01"/>
    <s v="2026-06-30"/>
    <n v="0"/>
    <n v="1203775"/>
    <s v="IDR"/>
    <x v="19"/>
    <x v="858"/>
    <s v="southeastasia"/>
    <s v="Reserved Instance"/>
    <s v="3 Years Reservation"/>
    <n v="1"/>
    <n v="0"/>
    <x v="7"/>
  </r>
  <r>
    <s v="June"/>
    <s v="Microsoft CSP Azure Plan"/>
    <s v="Divisi Inovasi"/>
    <s v="divisiinovasi.onmicrosoft.com"/>
    <s v="a4cdaa2e-caa7-440f-b849-928a3ceb7e31"/>
    <s v="AzureCSP_DivisiInovasi"/>
    <s v="812c0486-66f5-409a-9461-988892b201d3"/>
    <s v="Virtual Machines DSv3 Series"/>
    <x v="0"/>
    <x v="5"/>
    <s v="Reserved VM Instance, Standard_D4s_v3, AP Southeast, 3 Years"/>
    <s v="2026-06-01"/>
    <s v="2026-06-30"/>
    <n v="13"/>
    <n v="1203775"/>
    <s v="IDR"/>
    <x v="20"/>
    <x v="859"/>
    <s v="southeastasia"/>
    <s v="Reserved Instance"/>
    <s v="3 Years Reservation"/>
    <n v="1"/>
    <n v="15648876"/>
    <x v="7"/>
  </r>
  <r>
    <s v="June"/>
    <s v="Microsoft CSP Azure Plan"/>
    <s v="Divisi Inovasi"/>
    <s v="divisiinovasi.onmicrosoft.com"/>
    <s v="a4cdaa2e-caa7-440f-b849-928a3ceb7e31"/>
    <s v="AzureCSP_DivisiInovasi"/>
    <s v="812c0486-66f5-409a-9461-988892b201d3"/>
    <s v="Virtual Machines DSv3 Series"/>
    <x v="0"/>
    <x v="5"/>
    <s v="Reserved VM Instance, Standard_D4s_v3, AP Southeast, 3 Years"/>
    <s v="2026-06-01"/>
    <s v="2026-06-30"/>
    <n v="2"/>
    <n v="1203775"/>
    <s v="IDR"/>
    <x v="20"/>
    <x v="860"/>
    <s v="southeastasia"/>
    <s v="Reserved Instance"/>
    <s v="3 Years Reservation"/>
    <n v="1"/>
    <n v="2407749"/>
    <x v="7"/>
  </r>
  <r>
    <s v="June"/>
    <s v="Microsoft CSP Azure Plan"/>
    <s v="Divisi Inovasi"/>
    <s v="divisiinovasi.onmicrosoft.com"/>
    <s v="a4cdaa2e-caa7-440f-b849-928a3ceb7e31"/>
    <s v="AzureCSP_DivisiInovasi"/>
    <s v="ff8a3021-189e-4985-86d9-0d6ec98acbbb"/>
    <s v="Virtual Machines FSv2 Series"/>
    <x v="1"/>
    <x v="6"/>
    <s v="Reserved VM Instance, Standard_F4s_v2, AP Southeast, 1 Year"/>
    <s v="2026-06-01"/>
    <s v="2026-06-30"/>
    <n v="1"/>
    <n v="1506464"/>
    <s v="IDR"/>
    <x v="10"/>
    <x v="861"/>
    <s v="southeastasia"/>
    <s v="Reserved Instance"/>
    <s v="1 Year Reservation"/>
    <n v="1"/>
    <n v="1506464"/>
    <x v="7"/>
  </r>
  <r>
    <s v="June"/>
    <s v="Microsoft CSP Azure Plan"/>
    <s v="Divisi Inovasi"/>
    <s v="divisiinovasi.onmicrosoft.com"/>
    <s v="a4cdaa2e-caa7-440f-b849-928a3ceb7e31"/>
    <s v="AzureCSP_DivisiInovasi"/>
    <s v="f9b6ee02-5a28-4140-ba1b-bde7ad8bcbc9"/>
    <s v="Virtual Machines DSv3 Series"/>
    <x v="0"/>
    <x v="5"/>
    <s v="Reserved VM Instance, Standard_D4s_v3, AP Southeast, 3 Years"/>
    <s v="2026-06-01"/>
    <s v="2026-06-30"/>
    <n v="5"/>
    <n v="1203775"/>
    <s v="IDR"/>
    <x v="21"/>
    <x v="862"/>
    <s v="southeastasia"/>
    <s v="Reserved Instance"/>
    <s v="3 Years Reservation"/>
    <n v="1"/>
    <n v="5159329"/>
    <x v="8"/>
  </r>
  <r>
    <s v="June"/>
    <s v="Microsoft CSP Azure Plan"/>
    <s v="Divisi Inovasi"/>
    <s v="divisiinovasi.onmicrosoft.com"/>
    <s v="a4cdaa2e-caa7-440f-b849-928a3ceb7e31"/>
    <s v="AzureCSP_DivisiInovasi"/>
    <s v="f9b6ee02-5a28-4140-ba1b-bde7ad8bcbc9"/>
    <s v="Virtual Machines DSv3 Series"/>
    <x v="0"/>
    <x v="5"/>
    <s v="Reserved VM Instance, Standard_D4s_v3, AP Southeast, 3 Years"/>
    <s v="2026-06-01"/>
    <s v="2026-06-30"/>
    <n v="2"/>
    <n v="1203775"/>
    <s v="IDR"/>
    <x v="21"/>
    <x v="863"/>
    <s v="southeastasia"/>
    <s v="Reserved Instance"/>
    <s v="3 Years Reservation"/>
    <n v="1"/>
    <n v="2063321"/>
    <x v="8"/>
  </r>
  <r>
    <s v="June"/>
    <s v="Microsoft CSP Azure Plan"/>
    <s v="Divisi Inovasi"/>
    <s v="divisiinovasi.onmicrosoft.com"/>
    <s v="a4cdaa2e-caa7-440f-b849-928a3ceb7e31"/>
    <s v="AzureCSP_DivisiInovasi"/>
    <s v="65281c59-50db-491d-83fe-6f4c75763e6c"/>
    <s v="Virtual Machines Eadsv5 Series"/>
    <x v="5"/>
    <x v="7"/>
    <s v="Reserved VM Instance, Standard_E4ads_v5, AP Southeast, 1 Year"/>
    <s v="2026-06-01"/>
    <s v="2026-06-30"/>
    <n v="1"/>
    <n v="2452300"/>
    <s v="IDR"/>
    <x v="10"/>
    <x v="864"/>
    <s v="southeastasia"/>
    <s v="Reserved Instance"/>
    <s v="1 Year Reservation"/>
    <n v="1"/>
    <n v="2452300"/>
    <x v="7"/>
  </r>
  <r>
    <s v="June"/>
    <s v="Microsoft CSP Azure Plan"/>
    <s v="Divisi Inovasi"/>
    <s v="divisiinovasi.onmicrosoft.com"/>
    <s v="a4cdaa2e-caa7-440f-b849-928a3ceb7e31"/>
    <s v="AzureCSP_DivisiInovasi"/>
    <s v="e6fbf6df-e050-4864-8054-e639ebd5449e"/>
    <s v="Virtual Machines DSv3 Series"/>
    <x v="0"/>
    <x v="5"/>
    <s v="Reserved VM Instance, Standard_D4s_v3, AP Southeast, 3 Years"/>
    <s v="2026-06-01"/>
    <s v="2026-06-30"/>
    <n v="1"/>
    <n v="1203775"/>
    <s v="IDR"/>
    <x v="11"/>
    <x v="865"/>
    <s v="southeastasia"/>
    <s v="Reserved Instance"/>
    <s v="3 Years Reservation"/>
    <n v="1"/>
    <n v="1203831"/>
    <x v="0"/>
  </r>
  <r>
    <s v="June"/>
    <s v="Microsoft CSP Azure Plan"/>
    <s v="Divisi Inovasi"/>
    <s v="divisiinovasi.onmicrosoft.com"/>
    <s v="a4cdaa2e-caa7-440f-b849-928a3ceb7e31"/>
    <s v="AzureCSP_DivisiInovasi"/>
    <s v="e6fbf6df-e050-4864-8054-e639ebd5449e"/>
    <s v="Virtual Machines DSv3 Series"/>
    <x v="0"/>
    <x v="5"/>
    <s v="Reserved VM Instance, Standard_D4s_v3, AP Southeast, 3 Years"/>
    <s v="2026-06-01"/>
    <s v="2026-06-30"/>
    <n v="1"/>
    <n v="1203775"/>
    <s v="IDR"/>
    <x v="11"/>
    <x v="866"/>
    <s v="southeastasia"/>
    <s v="Reserved Instance"/>
    <s v="3 Years Reservation"/>
    <n v="1"/>
    <n v="1203719"/>
    <x v="0"/>
  </r>
  <r>
    <s v="June"/>
    <s v="Microsoft CSP Azure Plan"/>
    <s v="Divisi Inovasi"/>
    <s v="divisiinovasi.onmicrosoft.com"/>
    <s v="a4cdaa2e-caa7-440f-b849-928a3ceb7e31"/>
    <s v="AzureCSP_DivisiInovasi"/>
    <s v="a5ba5d9f-eabd-4ad0-bdc3-7652992ed311"/>
    <s v="Virtual Machines DSv3 Series"/>
    <x v="0"/>
    <x v="8"/>
    <s v="Reserved VM Instance, Standard_D4s_v3, AP Southeast, 1 Year"/>
    <s v="2026-06-01"/>
    <s v="2026-06-30"/>
    <n v="2"/>
    <n v="1895789"/>
    <s v="IDR"/>
    <x v="22"/>
    <x v="867"/>
    <s v="southeastasia"/>
    <s v="Reserved Instance"/>
    <s v="1 Year Reservation"/>
    <n v="1"/>
    <n v="3793509"/>
    <x v="4"/>
  </r>
  <r>
    <s v="June"/>
    <s v="Microsoft CSP Azure Plan"/>
    <s v="Divisi Inovasi"/>
    <s v="divisiinovasi.onmicrosoft.com"/>
    <s v="a4cdaa2e-caa7-440f-b849-928a3ceb7e31"/>
    <s v="AzureCSP_DivisiInovasi"/>
    <s v="a5ba5d9f-eabd-4ad0-bdc3-7652992ed311"/>
    <s v="Virtual Machines DSv3 Series"/>
    <x v="0"/>
    <x v="8"/>
    <s v="Reserved VM Instance, Standard_D4s_v3, AP Southeast, 1 Year"/>
    <s v="2026-06-01"/>
    <s v="2026-06-30"/>
    <n v="1"/>
    <n v="1895789"/>
    <s v="IDR"/>
    <x v="22"/>
    <x v="868"/>
    <s v="southeastasia"/>
    <s v="Reserved Instance"/>
    <s v="1 Year Reservation"/>
    <n v="1"/>
    <n v="1893858"/>
    <x v="4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.92"/>
    <n v="1289695"/>
    <s v="IDR"/>
    <x v="13"/>
    <x v="869"/>
    <s v="southeastasia"/>
    <s v="Reserved Instance"/>
    <s v="3 Years Reservation"/>
    <n v="1"/>
    <n v="828846"/>
    <x v="0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.89"/>
    <n v="1289695"/>
    <s v="IDR"/>
    <x v="14"/>
    <x v="870"/>
    <s v="southeastasia"/>
    <s v="Reserved Instance"/>
    <s v="3 Years Reservation"/>
    <n v="1"/>
    <n v="799338"/>
    <x v="4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.84"/>
    <n v="1289695"/>
    <s v="IDR"/>
    <x v="23"/>
    <x v="871"/>
    <s v="southeastasia"/>
    <s v="Reserved Instance"/>
    <s v="3 Years Reservation"/>
    <n v="1"/>
    <n v="759268"/>
    <x v="4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872"/>
    <s v="southeastasia"/>
    <s v="Reserved Instance"/>
    <s v="3 Years Reservation"/>
    <n v="1"/>
    <n v="3376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873"/>
    <s v="southeastasia"/>
    <s v="Reserved Instance"/>
    <s v="3 Years Reservation"/>
    <n v="1"/>
    <n v="2813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874"/>
    <s v="southeastasia"/>
    <s v="Reserved Instance"/>
    <s v="3 Years Reservation"/>
    <n v="1"/>
    <n v="2751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875"/>
    <s v="southeastasia"/>
    <s v="Reserved Instance"/>
    <s v="3 Years Reservation"/>
    <n v="1"/>
    <n v="2459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876"/>
    <s v="southeastasia"/>
    <s v="Reserved Instance"/>
    <s v="3 Years Reservation"/>
    <n v="1"/>
    <n v="2105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877"/>
    <s v="southeastasia"/>
    <s v="Reserved Instance"/>
    <s v="3 Years Reservation"/>
    <n v="1"/>
    <n v="2105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878"/>
    <s v="southeastasia"/>
    <s v="Reserved Instance"/>
    <s v="3 Years Reservation"/>
    <n v="1"/>
    <n v="1730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879"/>
    <s v="southeastasia"/>
    <s v="Reserved Instance"/>
    <s v="3 Years Reservation"/>
    <n v="1"/>
    <n v="1521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880"/>
    <s v="southeastasia"/>
    <s v="Reserved Instance"/>
    <s v="3 Years Reservation"/>
    <n v="1"/>
    <n v="1479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881"/>
    <s v="southeastasia"/>
    <s v="Reserved Instance"/>
    <s v="3 Years Reservation"/>
    <n v="1"/>
    <n v="1459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882"/>
    <s v="southeastasia"/>
    <s v="Reserved Instance"/>
    <s v="3 Years Reservation"/>
    <n v="1"/>
    <n v="1438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883"/>
    <s v="southeastasia"/>
    <s v="Reserved Instance"/>
    <s v="3 Years Reservation"/>
    <n v="1"/>
    <n v="1396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884"/>
    <s v="southeastasia"/>
    <s v="Reserved Instance"/>
    <s v="3 Years Reservation"/>
    <n v="1"/>
    <n v="1375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885"/>
    <s v="southeastasia"/>
    <s v="Reserved Instance"/>
    <s v="3 Years Reservation"/>
    <n v="1"/>
    <n v="1375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886"/>
    <s v="southeastasia"/>
    <s v="Reserved Instance"/>
    <s v="3 Years Reservation"/>
    <n v="1"/>
    <n v="1375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887"/>
    <s v="southeastasia"/>
    <s v="Reserved Instance"/>
    <s v="3 Years Reservation"/>
    <n v="1"/>
    <n v="1354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888"/>
    <s v="southeastasia"/>
    <s v="Reserved Instance"/>
    <s v="3 Years Reservation"/>
    <n v="1"/>
    <n v="1354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889"/>
    <s v="southeastasia"/>
    <s v="Reserved Instance"/>
    <s v="3 Years Reservation"/>
    <n v="1"/>
    <n v="1354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890"/>
    <s v="southeastasia"/>
    <s v="Reserved Instance"/>
    <s v="3 Years Reservation"/>
    <n v="1"/>
    <n v="1334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891"/>
    <s v="southeastasia"/>
    <s v="Reserved Instance"/>
    <s v="3 Years Reservation"/>
    <n v="1"/>
    <n v="1334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892"/>
    <s v="southeastasia"/>
    <s v="Reserved Instance"/>
    <s v="3 Years Reservation"/>
    <n v="1"/>
    <n v="1334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893"/>
    <s v="southeastasia"/>
    <s v="Reserved Instance"/>
    <s v="3 Years Reservation"/>
    <n v="1"/>
    <n v="1334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894"/>
    <s v="southeastasia"/>
    <s v="Reserved Instance"/>
    <s v="3 Years Reservation"/>
    <n v="1"/>
    <n v="1313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895"/>
    <s v="southeastasia"/>
    <s v="Reserved Instance"/>
    <s v="3 Years Reservation"/>
    <n v="1"/>
    <n v="1313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896"/>
    <s v="southeastasia"/>
    <s v="Reserved Instance"/>
    <s v="3 Years Reservation"/>
    <n v="1"/>
    <n v="1313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897"/>
    <s v="southeastasia"/>
    <s v="Reserved Instance"/>
    <s v="3 Years Reservation"/>
    <n v="1"/>
    <n v="1313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898"/>
    <s v="southeastasia"/>
    <s v="Reserved Instance"/>
    <s v="3 Years Reservation"/>
    <n v="1"/>
    <n v="1292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899"/>
    <s v="southeastasia"/>
    <s v="Reserved Instance"/>
    <s v="3 Years Reservation"/>
    <n v="1"/>
    <n v="1292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00"/>
    <s v="southeastasia"/>
    <s v="Reserved Instance"/>
    <s v="3 Years Reservation"/>
    <n v="1"/>
    <n v="1292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01"/>
    <s v="southeastasia"/>
    <s v="Reserved Instance"/>
    <s v="3 Years Reservation"/>
    <n v="1"/>
    <n v="1292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02"/>
    <s v="southeastasia"/>
    <s v="Reserved Instance"/>
    <s v="3 Years Reservation"/>
    <n v="1"/>
    <n v="1292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03"/>
    <s v="southeastasia"/>
    <s v="Reserved Instance"/>
    <s v="3 Years Reservation"/>
    <n v="1"/>
    <n v="1292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04"/>
    <s v="southeastasia"/>
    <s v="Reserved Instance"/>
    <s v="3 Years Reservation"/>
    <n v="1"/>
    <n v="1292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05"/>
    <s v="southeastasia"/>
    <s v="Reserved Instance"/>
    <s v="3 Years Reservation"/>
    <n v="1"/>
    <n v="1292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06"/>
    <s v="southeastasia"/>
    <s v="Reserved Instance"/>
    <s v="3 Years Reservation"/>
    <n v="1"/>
    <n v="1292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07"/>
    <s v="southeastasia"/>
    <s v="Reserved Instance"/>
    <s v="3 Years Reservation"/>
    <n v="1"/>
    <n v="1271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08"/>
    <s v="southeastasia"/>
    <s v="Reserved Instance"/>
    <s v="3 Years Reservation"/>
    <n v="1"/>
    <n v="1271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09"/>
    <s v="southeastasia"/>
    <s v="Reserved Instance"/>
    <s v="3 Years Reservation"/>
    <n v="1"/>
    <n v="1271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10"/>
    <s v="southeastasia"/>
    <s v="Reserved Instance"/>
    <s v="3 Years Reservation"/>
    <n v="1"/>
    <n v="1271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11"/>
    <s v="southeastasia"/>
    <s v="Reserved Instance"/>
    <s v="3 Years Reservation"/>
    <n v="1"/>
    <n v="1271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12"/>
    <s v="southeastasia"/>
    <s v="Reserved Instance"/>
    <s v="3 Years Reservation"/>
    <n v="1"/>
    <n v="1271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13"/>
    <s v="southeastasia"/>
    <s v="Reserved Instance"/>
    <s v="3 Years Reservation"/>
    <n v="1"/>
    <n v="1271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14"/>
    <s v="southeastasia"/>
    <s v="Reserved Instance"/>
    <s v="3 Years Reservation"/>
    <n v="1"/>
    <n v="1250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15"/>
    <s v="southeastasia"/>
    <s v="Reserved Instance"/>
    <s v="3 Years Reservation"/>
    <n v="1"/>
    <n v="1250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16"/>
    <s v="southeastasia"/>
    <s v="Reserved Instance"/>
    <s v="3 Years Reservation"/>
    <n v="1"/>
    <n v="1250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17"/>
    <s v="southeastasia"/>
    <s v="Reserved Instance"/>
    <s v="3 Years Reservation"/>
    <n v="1"/>
    <n v="1250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18"/>
    <s v="southeastasia"/>
    <s v="Reserved Instance"/>
    <s v="3 Years Reservation"/>
    <n v="1"/>
    <n v="1250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19"/>
    <s v="southeastasia"/>
    <s v="Reserved Instance"/>
    <s v="3 Years Reservation"/>
    <n v="1"/>
    <n v="1229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20"/>
    <s v="southeastasia"/>
    <s v="Reserved Instance"/>
    <s v="3 Years Reservation"/>
    <n v="1"/>
    <n v="1229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21"/>
    <s v="southeastasia"/>
    <s v="Reserved Instance"/>
    <s v="3 Years Reservation"/>
    <n v="1"/>
    <n v="1229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22"/>
    <s v="southeastasia"/>
    <s v="Reserved Instance"/>
    <s v="3 Years Reservation"/>
    <n v="1"/>
    <n v="1209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23"/>
    <s v="southeastasia"/>
    <s v="Reserved Instance"/>
    <s v="3 Years Reservation"/>
    <n v="1"/>
    <n v="1209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24"/>
    <s v="southeastasia"/>
    <s v="Reserved Instance"/>
    <s v="3 Years Reservation"/>
    <n v="1"/>
    <n v="1209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25"/>
    <s v="southeastasia"/>
    <s v="Reserved Instance"/>
    <s v="3 Years Reservation"/>
    <n v="1"/>
    <n v="1188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26"/>
    <s v="southeastasia"/>
    <s v="Reserved Instance"/>
    <s v="3 Years Reservation"/>
    <n v="1"/>
    <n v="1188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27"/>
    <s v="southeastasia"/>
    <s v="Reserved Instance"/>
    <s v="3 Years Reservation"/>
    <n v="1"/>
    <n v="1188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28"/>
    <s v="southeastasia"/>
    <s v="Reserved Instance"/>
    <s v="3 Years Reservation"/>
    <n v="1"/>
    <n v="1188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29"/>
    <s v="southeastasia"/>
    <s v="Reserved Instance"/>
    <s v="3 Years Reservation"/>
    <n v="1"/>
    <n v="1188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30"/>
    <s v="southeastasia"/>
    <s v="Reserved Instance"/>
    <s v="3 Years Reservation"/>
    <n v="1"/>
    <n v="1188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31"/>
    <s v="southeastasia"/>
    <s v="Reserved Instance"/>
    <s v="3 Years Reservation"/>
    <n v="1"/>
    <n v="1188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32"/>
    <s v="southeastasia"/>
    <s v="Reserved Instance"/>
    <s v="3 Years Reservation"/>
    <n v="1"/>
    <n v="1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33"/>
    <s v="southeastasia"/>
    <s v="Reserved Instance"/>
    <s v="3 Years Reservation"/>
    <n v="1"/>
    <n v="1146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34"/>
    <s v="southeastasia"/>
    <s v="Reserved Instance"/>
    <s v="3 Years Reservation"/>
    <n v="1"/>
    <n v="1146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35"/>
    <s v="southeastasia"/>
    <s v="Reserved Instance"/>
    <s v="3 Years Reservation"/>
    <n v="1"/>
    <n v="1125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36"/>
    <s v="southeastasia"/>
    <s v="Reserved Instance"/>
    <s v="3 Years Reservation"/>
    <n v="1"/>
    <n v="1125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37"/>
    <s v="southeastasia"/>
    <s v="Reserved Instance"/>
    <s v="3 Years Reservation"/>
    <n v="1"/>
    <n v="1125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38"/>
    <s v="southeastasia"/>
    <s v="Reserved Instance"/>
    <s v="3 Years Reservation"/>
    <n v="1"/>
    <n v="1104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39"/>
    <s v="southeastasia"/>
    <s v="Reserved Instance"/>
    <s v="3 Years Reservation"/>
    <n v="1"/>
    <n v="1104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40"/>
    <s v="southeastasia"/>
    <s v="Reserved Instance"/>
    <s v="3 Years Reservation"/>
    <n v="1"/>
    <n v="1104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41"/>
    <s v="southeastasia"/>
    <s v="Reserved Instance"/>
    <s v="3 Years Reservation"/>
    <n v="1"/>
    <n v="1104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42"/>
    <s v="southeastasia"/>
    <s v="Reserved Instance"/>
    <s v="3 Years Reservation"/>
    <n v="1"/>
    <n v="1104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43"/>
    <s v="southeastasia"/>
    <s v="Reserved Instance"/>
    <s v="3 Years Reservation"/>
    <n v="1"/>
    <n v="1084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44"/>
    <s v="southeastasia"/>
    <s v="Reserved Instance"/>
    <s v="3 Years Reservation"/>
    <n v="1"/>
    <n v="1084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45"/>
    <s v="southeastasia"/>
    <s v="Reserved Instance"/>
    <s v="3 Years Reservation"/>
    <n v="1"/>
    <n v="1084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46"/>
    <s v="southeastasia"/>
    <s v="Reserved Instance"/>
    <s v="3 Years Reservation"/>
    <n v="1"/>
    <n v="1083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47"/>
    <s v="southeastasia"/>
    <s v="Reserved Instance"/>
    <s v="3 Years Reservation"/>
    <n v="1"/>
    <n v="1063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48"/>
    <s v="southeastasia"/>
    <s v="Reserved Instance"/>
    <s v="3 Years Reservation"/>
    <n v="1"/>
    <n v="1063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49"/>
    <s v="southeastasia"/>
    <s v="Reserved Instance"/>
    <s v="3 Years Reservation"/>
    <n v="1"/>
    <n v="1063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50"/>
    <s v="southeastasia"/>
    <s v="Reserved Instance"/>
    <s v="3 Years Reservation"/>
    <n v="1"/>
    <n v="1063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51"/>
    <s v="southeastasia"/>
    <s v="Reserved Instance"/>
    <s v="3 Years Reservation"/>
    <n v="1"/>
    <n v="1063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52"/>
    <s v="southeastasia"/>
    <s v="Reserved Instance"/>
    <s v="3 Years Reservation"/>
    <n v="1"/>
    <n v="1063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53"/>
    <s v="southeastasia"/>
    <s v="Reserved Instance"/>
    <s v="3 Years Reservation"/>
    <n v="1"/>
    <n v="1063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54"/>
    <s v="southeastasia"/>
    <s v="Reserved Instance"/>
    <s v="3 Years Reservation"/>
    <n v="1"/>
    <n v="1042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55"/>
    <s v="southeastasia"/>
    <s v="Reserved Instance"/>
    <s v="3 Years Reservation"/>
    <n v="1"/>
    <n v="1042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56"/>
    <s v="southeastasia"/>
    <s v="Reserved Instance"/>
    <s v="3 Years Reservation"/>
    <n v="1"/>
    <n v="1021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57"/>
    <s v="southeastasia"/>
    <s v="Reserved Instance"/>
    <s v="3 Years Reservation"/>
    <n v="1"/>
    <n v="1021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58"/>
    <s v="southeastasia"/>
    <s v="Reserved Instance"/>
    <s v="3 Years Reservation"/>
    <n v="1"/>
    <n v="1021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59"/>
    <s v="southeastasia"/>
    <s v="Reserved Instance"/>
    <s v="3 Years Reservation"/>
    <n v="1"/>
    <n v="1000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60"/>
    <s v="southeastasia"/>
    <s v="Reserved Instance"/>
    <s v="3 Years Reservation"/>
    <n v="1"/>
    <n v="1000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61"/>
    <s v="southeastasia"/>
    <s v="Reserved Instance"/>
    <s v="3 Years Reservation"/>
    <n v="1"/>
    <n v="979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62"/>
    <s v="southeastasia"/>
    <s v="Reserved Instance"/>
    <s v="3 Years Reservation"/>
    <n v="1"/>
    <n v="959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63"/>
    <s v="southeastasia"/>
    <s v="Reserved Instance"/>
    <s v="3 Years Reservation"/>
    <n v="1"/>
    <n v="959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64"/>
    <s v="southeastasia"/>
    <s v="Reserved Instance"/>
    <s v="3 Years Reservation"/>
    <n v="1"/>
    <n v="91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65"/>
    <s v="southeastasia"/>
    <s v="Reserved Instance"/>
    <s v="3 Years Reservation"/>
    <n v="1"/>
    <n v="91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66"/>
    <s v="southeastasia"/>
    <s v="Reserved Instance"/>
    <s v="3 Years Reservation"/>
    <n v="1"/>
    <n v="896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67"/>
    <s v="southeastasia"/>
    <s v="Reserved Instance"/>
    <s v="3 Years Reservation"/>
    <n v="1"/>
    <n v="896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68"/>
    <s v="southeastasia"/>
    <s v="Reserved Instance"/>
    <s v="3 Years Reservation"/>
    <n v="1"/>
    <n v="875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69"/>
    <s v="southeastasia"/>
    <s v="Reserved Instance"/>
    <s v="3 Years Reservation"/>
    <n v="1"/>
    <n v="854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70"/>
    <s v="southeastasia"/>
    <s v="Reserved Instance"/>
    <s v="3 Years Reservation"/>
    <n v="1"/>
    <n v="854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71"/>
    <s v="southeastasia"/>
    <s v="Reserved Instance"/>
    <s v="3 Years Reservation"/>
    <n v="1"/>
    <n v="833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72"/>
    <s v="southeastasia"/>
    <s v="Reserved Instance"/>
    <s v="3 Years Reservation"/>
    <n v="1"/>
    <n v="833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73"/>
    <s v="southeastasia"/>
    <s v="Reserved Instance"/>
    <s v="3 Years Reservation"/>
    <n v="1"/>
    <n v="813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74"/>
    <s v="southeastasia"/>
    <s v="Reserved Instance"/>
    <s v="3 Years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75"/>
    <s v="southeastasia"/>
    <s v="Reserved Instance"/>
    <s v="3 Years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76"/>
    <s v="southeastasia"/>
    <s v="Reserved Instance"/>
    <s v="3 Years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77"/>
    <s v="southeastasia"/>
    <s v="Reserved Instance"/>
    <s v="3 Years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78"/>
    <s v="southeastasia"/>
    <s v="Reserved Instance"/>
    <s v="3 Years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79"/>
    <s v="southeastasia"/>
    <s v="Reserved Instance"/>
    <s v="3 Years Reservation"/>
    <n v="1"/>
    <n v="771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80"/>
    <s v="southeastasia"/>
    <s v="Reserved Instance"/>
    <s v="3 Years Reservation"/>
    <n v="1"/>
    <n v="771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81"/>
    <s v="southeastasia"/>
    <s v="Reserved Instance"/>
    <s v="3 Years Reservation"/>
    <n v="1"/>
    <n v="771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82"/>
    <s v="southeastasia"/>
    <s v="Reserved Instance"/>
    <s v="3 Years Reservation"/>
    <n v="1"/>
    <n v="771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83"/>
    <s v="southeastasia"/>
    <s v="Reserved Instance"/>
    <s v="3 Years Reservation"/>
    <n v="1"/>
    <n v="750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84"/>
    <s v="southeastasia"/>
    <s v="Reserved Instance"/>
    <s v="3 Years Reservation"/>
    <n v="1"/>
    <n v="750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85"/>
    <s v="southeastasia"/>
    <s v="Reserved Instance"/>
    <s v="3 Years Reservation"/>
    <n v="1"/>
    <n v="729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86"/>
    <s v="southeastasia"/>
    <s v="Reserved Instance"/>
    <s v="3 Years Reservation"/>
    <n v="1"/>
    <n v="729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87"/>
    <s v="southeastasia"/>
    <s v="Reserved Instance"/>
    <s v="3 Years Reservation"/>
    <n v="1"/>
    <n v="729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88"/>
    <s v="southeastasia"/>
    <s v="Reserved Instance"/>
    <s v="3 Years Reservation"/>
    <n v="1"/>
    <n v="708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89"/>
    <s v="southeastasia"/>
    <s v="Reserved Instance"/>
    <s v="3 Years Reservation"/>
    <n v="1"/>
    <n v="708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90"/>
    <s v="southeastasia"/>
    <s v="Reserved Instance"/>
    <s v="3 Years Reservation"/>
    <n v="1"/>
    <n v="708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91"/>
    <s v="southeastasia"/>
    <s v="Reserved Instance"/>
    <s v="3 Years Reservation"/>
    <n v="1"/>
    <n v="688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92"/>
    <s v="southeastasia"/>
    <s v="Reserved Instance"/>
    <s v="3 Years Reservation"/>
    <n v="1"/>
    <n v="646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93"/>
    <s v="southeastasia"/>
    <s v="Reserved Instance"/>
    <s v="3 Years Reservation"/>
    <n v="1"/>
    <n v="646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94"/>
    <s v="southeastasia"/>
    <s v="Reserved Instance"/>
    <s v="3 Years Reservation"/>
    <n v="1"/>
    <n v="625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95"/>
    <s v="southeastasia"/>
    <s v="Reserved Instance"/>
    <s v="3 Years Reservation"/>
    <n v="1"/>
    <n v="625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96"/>
    <s v="southeastasia"/>
    <s v="Reserved Instance"/>
    <s v="3 Years Reservation"/>
    <n v="1"/>
    <n v="604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97"/>
    <s v="southeastasia"/>
    <s v="Reserved Instance"/>
    <s v="3 Years Reservation"/>
    <n v="1"/>
    <n v="604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98"/>
    <s v="southeastasia"/>
    <s v="Reserved Instance"/>
    <s v="3 Years Reservation"/>
    <n v="1"/>
    <n v="604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999"/>
    <s v="southeastasia"/>
    <s v="Reserved Instance"/>
    <s v="3 Years Reservation"/>
    <n v="1"/>
    <n v="583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00"/>
    <s v="southeastasia"/>
    <s v="Reserved Instance"/>
    <s v="3 Years Reservation"/>
    <n v="1"/>
    <n v="583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01"/>
    <s v="southeastasia"/>
    <s v="Reserved Instance"/>
    <s v="3 Years Reservation"/>
    <n v="1"/>
    <n v="583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02"/>
    <s v="southeastasia"/>
    <s v="Reserved Instance"/>
    <s v="3 Years Reservation"/>
    <n v="1"/>
    <n v="563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03"/>
    <s v="southeastasia"/>
    <s v="Reserved Instance"/>
    <s v="3 Years Reservation"/>
    <n v="1"/>
    <n v="563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04"/>
    <s v="southeastasia"/>
    <s v="Reserved Instance"/>
    <s v="3 Years Reservation"/>
    <n v="1"/>
    <n v="542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05"/>
    <s v="southeastasia"/>
    <s v="Reserved Instance"/>
    <s v="3 Years Reservation"/>
    <n v="1"/>
    <n v="500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06"/>
    <s v="southeastasia"/>
    <s v="Reserved Instance"/>
    <s v="3 Years Reservation"/>
    <n v="1"/>
    <n v="500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07"/>
    <s v="southeastasia"/>
    <s v="Reserved Instance"/>
    <s v="3 Years Reservation"/>
    <n v="1"/>
    <n v="500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08"/>
    <s v="southeastasia"/>
    <s v="Reserved Instance"/>
    <s v="3 Years Reservation"/>
    <n v="1"/>
    <n v="500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09"/>
    <s v="southeastasia"/>
    <s v="Reserved Instance"/>
    <s v="3 Years Reservation"/>
    <n v="1"/>
    <n v="500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10"/>
    <s v="southeastasia"/>
    <s v="Reserved Instance"/>
    <s v="3 Years Reservation"/>
    <n v="1"/>
    <n v="500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11"/>
    <s v="southeastasia"/>
    <s v="Reserved Instance"/>
    <s v="3 Years Reservation"/>
    <n v="1"/>
    <n v="479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12"/>
    <s v="southeastasia"/>
    <s v="Reserved Instance"/>
    <s v="3 Years Reservation"/>
    <n v="1"/>
    <n v="479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13"/>
    <s v="southeastasia"/>
    <s v="Reserved Instance"/>
    <s v="3 Years Reservation"/>
    <n v="1"/>
    <n v="458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14"/>
    <s v="southeastasia"/>
    <s v="Reserved Instance"/>
    <s v="3 Years Reservation"/>
    <n v="1"/>
    <n v="438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15"/>
    <s v="southeastasia"/>
    <s v="Reserved Instance"/>
    <s v="3 Years Reservation"/>
    <n v="1"/>
    <n v="438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16"/>
    <s v="southeastasia"/>
    <s v="Reserved Instance"/>
    <s v="3 Years Reservation"/>
    <n v="1"/>
    <n v="41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17"/>
    <s v="southeastasia"/>
    <s v="Reserved Instance"/>
    <s v="3 Years Reservation"/>
    <n v="1"/>
    <n v="41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18"/>
    <s v="southeastasia"/>
    <s v="Reserved Instance"/>
    <s v="3 Years Reservation"/>
    <n v="1"/>
    <n v="41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19"/>
    <s v="southeastasia"/>
    <s v="Reserved Instance"/>
    <s v="3 Years Reservation"/>
    <n v="1"/>
    <n v="41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20"/>
    <s v="southeastasia"/>
    <s v="Reserved Instance"/>
    <s v="3 Years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21"/>
    <s v="southeastasia"/>
    <s v="Reserved Instance"/>
    <s v="3 Years Reservation"/>
    <n v="1"/>
    <n v="375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22"/>
    <s v="southeastasia"/>
    <s v="Reserved Instance"/>
    <s v="3 Years Reservation"/>
    <n v="1"/>
    <n v="375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23"/>
    <s v="southeastasia"/>
    <s v="Reserved Instance"/>
    <s v="3 Years Reservation"/>
    <n v="1"/>
    <n v="375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24"/>
    <s v="southeastasia"/>
    <s v="Reserved Instance"/>
    <s v="3 Years Reservation"/>
    <n v="1"/>
    <n v="375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25"/>
    <s v="southeastasia"/>
    <s v="Reserved Instance"/>
    <s v="3 Years Reservation"/>
    <n v="1"/>
    <n v="354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26"/>
    <s v="southeastasia"/>
    <s v="Reserved Instance"/>
    <s v="3 Years Reservation"/>
    <n v="1"/>
    <n v="354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27"/>
    <s v="southeastasia"/>
    <s v="Reserved Instance"/>
    <s v="3 Years Reservation"/>
    <n v="1"/>
    <n v="333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28"/>
    <s v="southeastasia"/>
    <s v="Reserved Instance"/>
    <s v="3 Years Reservation"/>
    <n v="1"/>
    <n v="333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29"/>
    <s v="southeastasia"/>
    <s v="Reserved Instance"/>
    <s v="3 Years Reservation"/>
    <n v="1"/>
    <n v="333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30"/>
    <s v="southeastasia"/>
    <s v="Reserved Instance"/>
    <s v="3 Years Reservation"/>
    <n v="1"/>
    <n v="313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31"/>
    <s v="southeastasia"/>
    <s v="Reserved Instance"/>
    <s v="3 Years Reservation"/>
    <n v="1"/>
    <n v="313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32"/>
    <s v="southeastasia"/>
    <s v="Reserved Instance"/>
    <s v="3 Years Reservation"/>
    <n v="1"/>
    <n v="313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33"/>
    <s v="southeastasia"/>
    <s v="Reserved Instance"/>
    <s v="3 Years Reservation"/>
    <n v="1"/>
    <n v="312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34"/>
    <s v="southeastasia"/>
    <s v="Reserved Instance"/>
    <s v="3 Years Reservation"/>
    <n v="1"/>
    <n v="312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35"/>
    <s v="southeastasia"/>
    <s v="Reserved Instance"/>
    <s v="3 Years Reservation"/>
    <n v="1"/>
    <n v="292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36"/>
    <s v="southeastasia"/>
    <s v="Reserved Instance"/>
    <s v="3 Years Reservation"/>
    <n v="1"/>
    <n v="292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37"/>
    <s v="southeastasia"/>
    <s v="Reserved Instance"/>
    <s v="3 Years Reservation"/>
    <n v="1"/>
    <n v="292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38"/>
    <s v="southeastasia"/>
    <s v="Reserved Instance"/>
    <s v="3 Years Reservation"/>
    <n v="1"/>
    <n v="292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39"/>
    <s v="southeastasia"/>
    <s v="Reserved Instance"/>
    <s v="3 Years Reservation"/>
    <n v="1"/>
    <n v="292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40"/>
    <s v="southeastasia"/>
    <s v="Reserved Instance"/>
    <s v="3 Years Reservation"/>
    <n v="1"/>
    <n v="292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41"/>
    <s v="southeastasia"/>
    <s v="Reserved Instance"/>
    <s v="3 Years Reservation"/>
    <n v="1"/>
    <n v="271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42"/>
    <s v="southeastasia"/>
    <s v="Reserved Instance"/>
    <s v="3 Years Reservation"/>
    <n v="1"/>
    <n v="271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43"/>
    <s v="southeastasia"/>
    <s v="Reserved Instance"/>
    <s v="3 Years Reservation"/>
    <n v="1"/>
    <n v="271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44"/>
    <s v="southeastasia"/>
    <s v="Reserved Instance"/>
    <s v="3 Years Reservation"/>
    <n v="1"/>
    <n v="271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45"/>
    <s v="southeastasia"/>
    <s v="Reserved Instance"/>
    <s v="3 Years Reservation"/>
    <n v="1"/>
    <n v="271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46"/>
    <s v="southeastasia"/>
    <s v="Reserved Instance"/>
    <s v="3 Years Reservation"/>
    <n v="1"/>
    <n v="271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47"/>
    <s v="southeastasia"/>
    <s v="Reserved Instance"/>
    <s v="3 Years Reservation"/>
    <n v="1"/>
    <n v="271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48"/>
    <s v="southeastasia"/>
    <s v="Reserved Instance"/>
    <s v="3 Years Reservation"/>
    <n v="1"/>
    <n v="271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49"/>
    <s v="southeastasia"/>
    <s v="Reserved Instance"/>
    <s v="3 Years Reservation"/>
    <n v="1"/>
    <n v="250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50"/>
    <s v="southeastasia"/>
    <s v="Reserved Instance"/>
    <s v="3 Years Reservation"/>
    <n v="1"/>
    <n v="250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51"/>
    <s v="southeastasia"/>
    <s v="Reserved Instance"/>
    <s v="3 Years Reservation"/>
    <n v="1"/>
    <n v="250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52"/>
    <s v="southeastasia"/>
    <s v="Reserved Instance"/>
    <s v="3 Years Reservation"/>
    <n v="1"/>
    <n v="250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53"/>
    <s v="southeastasia"/>
    <s v="Reserved Instance"/>
    <s v="3 Years Reservation"/>
    <n v="1"/>
    <n v="250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54"/>
    <s v="southeastasia"/>
    <s v="Reserved Instance"/>
    <s v="3 Years Reservation"/>
    <n v="1"/>
    <n v="250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55"/>
    <s v="southeastasia"/>
    <s v="Reserved Instance"/>
    <s v="3 Years Reservation"/>
    <n v="1"/>
    <n v="229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56"/>
    <s v="southeastasia"/>
    <s v="Reserved Instance"/>
    <s v="3 Years Reservation"/>
    <n v="1"/>
    <n v="229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57"/>
    <s v="southeastasia"/>
    <s v="Reserved Instance"/>
    <s v="3 Years Reservation"/>
    <n v="1"/>
    <n v="229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58"/>
    <s v="southeastasia"/>
    <s v="Reserved Instance"/>
    <s v="3 Years Reservation"/>
    <n v="1"/>
    <n v="208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59"/>
    <s v="southeastasia"/>
    <s v="Reserved Instance"/>
    <s v="3 Years Reservation"/>
    <n v="1"/>
    <n v="208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60"/>
    <s v="southeastasia"/>
    <s v="Reserved Instance"/>
    <s v="3 Years Reservation"/>
    <n v="1"/>
    <n v="208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61"/>
    <s v="southeastasia"/>
    <s v="Reserved Instance"/>
    <s v="3 Years Reservation"/>
    <n v="1"/>
    <n v="208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62"/>
    <s v="southeastasia"/>
    <s v="Reserved Instance"/>
    <s v="3 Years Reservation"/>
    <n v="1"/>
    <n v="208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63"/>
    <s v="southeastasia"/>
    <s v="Reserved Instance"/>
    <s v="3 Years Reservation"/>
    <n v="1"/>
    <n v="188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64"/>
    <s v="southeastasia"/>
    <s v="Reserved Instance"/>
    <s v="3 Years Reservation"/>
    <n v="1"/>
    <n v="188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65"/>
    <s v="southeastasia"/>
    <s v="Reserved Instance"/>
    <s v="3 Years Reservation"/>
    <n v="1"/>
    <n v="188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66"/>
    <s v="southeastasia"/>
    <s v="Reserved Instance"/>
    <s v="3 Years Reservation"/>
    <n v="1"/>
    <n v="188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67"/>
    <s v="southeastasia"/>
    <s v="Reserved Instance"/>
    <s v="3 Years Reservation"/>
    <n v="1"/>
    <n v="188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68"/>
    <s v="southeastasia"/>
    <s v="Reserved Instance"/>
    <s v="3 Years Reservation"/>
    <n v="1"/>
    <n v="188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69"/>
    <s v="southeastasia"/>
    <s v="Reserved Instance"/>
    <s v="3 Years Reservation"/>
    <n v="1"/>
    <n v="188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70"/>
    <s v="southeastasia"/>
    <s v="Reserved Instance"/>
    <s v="3 Years Reservation"/>
    <n v="1"/>
    <n v="188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71"/>
    <s v="southeastasia"/>
    <s v="Reserved Instance"/>
    <s v="3 Years Reservation"/>
    <n v="1"/>
    <n v="188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72"/>
    <s v="southeastasia"/>
    <s v="Reserved Instance"/>
    <s v="3 Years Reservation"/>
    <n v="1"/>
    <n v="188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73"/>
    <s v="southeastasia"/>
    <s v="Reserved Instance"/>
    <s v="3 Years Reservation"/>
    <n v="1"/>
    <n v="188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74"/>
    <s v="southeastasia"/>
    <s v="Reserved Instance"/>
    <s v="3 Years Reservation"/>
    <n v="1"/>
    <n v="18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75"/>
    <s v="southeastasia"/>
    <s v="Reserved Instance"/>
    <s v="3 Years Reservation"/>
    <n v="1"/>
    <n v="18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76"/>
    <s v="southeastasia"/>
    <s v="Reserved Instance"/>
    <s v="3 Years Reservation"/>
    <n v="1"/>
    <n v="18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77"/>
    <s v="southeastasia"/>
    <s v="Reserved Instance"/>
    <s v="3 Years Reservation"/>
    <n v="1"/>
    <n v="18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78"/>
    <s v="southeastasia"/>
    <s v="Reserved Instance"/>
    <s v="3 Years Reservation"/>
    <n v="1"/>
    <n v="18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79"/>
    <s v="southeastasia"/>
    <s v="Reserved Instance"/>
    <s v="3 Years Reservation"/>
    <n v="1"/>
    <n v="18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80"/>
    <s v="southeastasia"/>
    <s v="Reserved Instance"/>
    <s v="3 Years Reservation"/>
    <n v="1"/>
    <n v="18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81"/>
    <s v="southeastasia"/>
    <s v="Reserved Instance"/>
    <s v="3 Years Reservation"/>
    <n v="1"/>
    <n v="18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82"/>
    <s v="southeastasia"/>
    <s v="Reserved Instance"/>
    <s v="3 Years Reservation"/>
    <n v="1"/>
    <n v="18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83"/>
    <s v="southeastasia"/>
    <s v="Reserved Instance"/>
    <s v="3 Years Reservation"/>
    <n v="1"/>
    <n v="18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84"/>
    <s v="southeastasia"/>
    <s v="Reserved Instance"/>
    <s v="3 Years Reservation"/>
    <n v="1"/>
    <n v="18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85"/>
    <s v="southeastasia"/>
    <s v="Reserved Instance"/>
    <s v="3 Years Reservation"/>
    <n v="1"/>
    <n v="18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86"/>
    <s v="southeastasia"/>
    <s v="Reserved Instance"/>
    <s v="3 Years Reservation"/>
    <n v="1"/>
    <n v="18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87"/>
    <s v="southeastasia"/>
    <s v="Reserved Instance"/>
    <s v="3 Years Reservation"/>
    <n v="1"/>
    <n v="18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88"/>
    <s v="southeastasia"/>
    <s v="Reserved Instance"/>
    <s v="3 Years Reservation"/>
    <n v="1"/>
    <n v="18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89"/>
    <s v="southeastasia"/>
    <s v="Reserved Instance"/>
    <s v="3 Years Reservation"/>
    <n v="1"/>
    <n v="18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90"/>
    <s v="southeastasia"/>
    <s v="Reserved Instance"/>
    <s v="3 Years Reservation"/>
    <n v="1"/>
    <n v="18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91"/>
    <s v="southeastasia"/>
    <s v="Reserved Instance"/>
    <s v="3 Years Reservation"/>
    <n v="1"/>
    <n v="18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92"/>
    <s v="southeastasia"/>
    <s v="Reserved Instance"/>
    <s v="3 Years Reservation"/>
    <n v="1"/>
    <n v="18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93"/>
    <s v="southeastasia"/>
    <s v="Reserved Instance"/>
    <s v="3 Years Reservation"/>
    <n v="1"/>
    <n v="18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94"/>
    <s v="southeastasia"/>
    <s v="Reserved Instance"/>
    <s v="3 Years Reservation"/>
    <n v="1"/>
    <n v="18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95"/>
    <s v="southeastasia"/>
    <s v="Reserved Instance"/>
    <s v="3 Years Reservation"/>
    <n v="1"/>
    <n v="18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96"/>
    <s v="southeastasia"/>
    <s v="Reserved Instance"/>
    <s v="3 Years Reservation"/>
    <n v="1"/>
    <n v="18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97"/>
    <s v="southeastasia"/>
    <s v="Reserved Instance"/>
    <s v="3 Years Reservation"/>
    <n v="1"/>
    <n v="18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98"/>
    <s v="southeastasia"/>
    <s v="Reserved Instance"/>
    <s v="3 Years Reservation"/>
    <n v="1"/>
    <n v="18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099"/>
    <s v="southeastasia"/>
    <s v="Reserved Instance"/>
    <s v="3 Years Reservation"/>
    <n v="1"/>
    <n v="18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00"/>
    <s v="southeastasia"/>
    <s v="Reserved Instance"/>
    <s v="3 Years Reservation"/>
    <n v="1"/>
    <n v="18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01"/>
    <s v="southeastasia"/>
    <s v="Reserved Instance"/>
    <s v="3 Years Reservation"/>
    <n v="1"/>
    <n v="18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02"/>
    <s v="southeastasia"/>
    <s v="Reserved Instance"/>
    <s v="3 Years Reservation"/>
    <n v="1"/>
    <n v="18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03"/>
    <s v="southeastasia"/>
    <s v="Reserved Instance"/>
    <s v="3 Years Reservation"/>
    <n v="1"/>
    <n v="18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04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05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06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07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08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09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10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11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12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13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14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15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16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17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18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19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20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21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22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23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24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25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26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27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28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29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30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31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32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33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34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35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36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37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38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39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40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41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42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43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44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45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46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47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48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49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50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51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52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53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54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55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56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57"/>
    <s v="southeastasia"/>
    <s v="Reserved Instance"/>
    <s v="3 Years Reservation"/>
    <n v="1"/>
    <n v="167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58"/>
    <s v="southeastasia"/>
    <s v="Reserved Instance"/>
    <s v="3 Years Reservation"/>
    <n v="1"/>
    <n v="146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59"/>
    <s v="southeastasia"/>
    <s v="Reserved Instance"/>
    <s v="3 Years Reservation"/>
    <n v="1"/>
    <n v="146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60"/>
    <s v="southeastasia"/>
    <s v="Reserved Instance"/>
    <s v="3 Years Reservation"/>
    <n v="1"/>
    <n v="146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61"/>
    <s v="southeastasia"/>
    <s v="Reserved Instance"/>
    <s v="3 Years Reservation"/>
    <n v="1"/>
    <n v="146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62"/>
    <s v="southeastasia"/>
    <s v="Reserved Instance"/>
    <s v="3 Years Reservation"/>
    <n v="1"/>
    <n v="146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63"/>
    <s v="southeastasia"/>
    <s v="Reserved Instance"/>
    <s v="3 Years Reservation"/>
    <n v="1"/>
    <n v="146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64"/>
    <s v="southeastasia"/>
    <s v="Reserved Instance"/>
    <s v="3 Years Reservation"/>
    <n v="1"/>
    <n v="146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65"/>
    <s v="southeastasia"/>
    <s v="Reserved Instance"/>
    <s v="3 Years Reservation"/>
    <n v="1"/>
    <n v="146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66"/>
    <s v="southeastasia"/>
    <s v="Reserved Instance"/>
    <s v="3 Years Reservation"/>
    <n v="1"/>
    <n v="146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67"/>
    <s v="southeastasia"/>
    <s v="Reserved Instance"/>
    <s v="3 Years Reservation"/>
    <n v="1"/>
    <n v="146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68"/>
    <s v="southeastasia"/>
    <s v="Reserved Instance"/>
    <s v="3 Years Reservation"/>
    <n v="1"/>
    <n v="146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69"/>
    <s v="southeastasia"/>
    <s v="Reserved Instance"/>
    <s v="3 Years Reservation"/>
    <n v="1"/>
    <n v="146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70"/>
    <s v="southeastasia"/>
    <s v="Reserved Instance"/>
    <s v="3 Years Reservation"/>
    <n v="1"/>
    <n v="146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71"/>
    <s v="southeastasia"/>
    <s v="Reserved Instance"/>
    <s v="3 Years Reservation"/>
    <n v="1"/>
    <n v="146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72"/>
    <s v="southeastasia"/>
    <s v="Reserved Instance"/>
    <s v="3 Years Reservation"/>
    <n v="1"/>
    <n v="146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73"/>
    <s v="southeastasia"/>
    <s v="Reserved Instance"/>
    <s v="3 Years Reservation"/>
    <n v="1"/>
    <n v="146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74"/>
    <s v="southeastasia"/>
    <s v="Reserved Instance"/>
    <s v="3 Years Reservation"/>
    <n v="1"/>
    <n v="146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75"/>
    <s v="southeastasia"/>
    <s v="Reserved Instance"/>
    <s v="3 Years Reservation"/>
    <n v="1"/>
    <n v="146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76"/>
    <s v="southeastasia"/>
    <s v="Reserved Instance"/>
    <s v="3 Years Reservation"/>
    <n v="1"/>
    <n v="146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77"/>
    <s v="southeastasia"/>
    <s v="Reserved Instance"/>
    <s v="3 Years Reservation"/>
    <n v="1"/>
    <n v="146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78"/>
    <s v="southeastasia"/>
    <s v="Reserved Instance"/>
    <s v="3 Years Reservation"/>
    <n v="1"/>
    <n v="146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79"/>
    <s v="southeastasia"/>
    <s v="Reserved Instance"/>
    <s v="3 Years Reservation"/>
    <n v="1"/>
    <n v="146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80"/>
    <s v="southeastasia"/>
    <s v="Reserved Instance"/>
    <s v="3 Years Reservation"/>
    <n v="1"/>
    <n v="146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81"/>
    <s v="southeastasia"/>
    <s v="Reserved Instance"/>
    <s v="3 Years Reservation"/>
    <n v="1"/>
    <n v="146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82"/>
    <s v="southeastasia"/>
    <s v="Reserved Instance"/>
    <s v="3 Years Reservation"/>
    <n v="1"/>
    <n v="125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83"/>
    <s v="southeastasia"/>
    <s v="Reserved Instance"/>
    <s v="3 Years Reservation"/>
    <n v="1"/>
    <n v="125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84"/>
    <s v="southeastasia"/>
    <s v="Reserved Instance"/>
    <s v="3 Years Reservation"/>
    <n v="1"/>
    <n v="125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85"/>
    <s v="southeastasia"/>
    <s v="Reserved Instance"/>
    <s v="3 Years Reservation"/>
    <n v="1"/>
    <n v="125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86"/>
    <s v="southeastasia"/>
    <s v="Reserved Instance"/>
    <s v="3 Years Reservation"/>
    <n v="1"/>
    <n v="125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87"/>
    <s v="southeastasia"/>
    <s v="Reserved Instance"/>
    <s v="3 Years Reservation"/>
    <n v="1"/>
    <n v="125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88"/>
    <s v="southeastasia"/>
    <s v="Reserved Instance"/>
    <s v="3 Years Reservation"/>
    <n v="1"/>
    <n v="104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89"/>
    <s v="southeastasia"/>
    <s v="Reserved Instance"/>
    <s v="3 Years Reservation"/>
    <n v="1"/>
    <n v="104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90"/>
    <s v="southeastasia"/>
    <s v="Reserved Instance"/>
    <s v="3 Years Reservation"/>
    <n v="1"/>
    <n v="104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91"/>
    <s v="southeastasia"/>
    <s v="Reserved Instance"/>
    <s v="3 Years Reservation"/>
    <n v="1"/>
    <n v="104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92"/>
    <s v="southeastasia"/>
    <s v="Reserved Instance"/>
    <s v="3 Years Reservation"/>
    <n v="1"/>
    <n v="104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93"/>
    <s v="southeastasia"/>
    <s v="Reserved Instance"/>
    <s v="3 Years Reservation"/>
    <n v="1"/>
    <n v="104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94"/>
    <s v="southeastasia"/>
    <s v="Reserved Instance"/>
    <s v="3 Years Reservation"/>
    <n v="1"/>
    <n v="104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95"/>
    <s v="southeastasia"/>
    <s v="Reserved Instance"/>
    <s v="3 Years Reservation"/>
    <n v="1"/>
    <n v="104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96"/>
    <s v="southeastasia"/>
    <s v="Reserved Instance"/>
    <s v="3 Years Reservation"/>
    <n v="1"/>
    <n v="83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97"/>
    <s v="southeastasia"/>
    <s v="Reserved Instance"/>
    <s v="3 Years Reservation"/>
    <n v="1"/>
    <n v="83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98"/>
    <s v="southeastasia"/>
    <s v="Reserved Instance"/>
    <s v="3 Years Reservation"/>
    <n v="1"/>
    <n v="83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199"/>
    <s v="southeastasia"/>
    <s v="Reserved Instance"/>
    <s v="3 Years Reservation"/>
    <n v="1"/>
    <n v="83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200"/>
    <s v="southeastasia"/>
    <s v="Reserved Instance"/>
    <s v="3 Years Reservation"/>
    <n v="1"/>
    <n v="83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201"/>
    <s v="southeastasia"/>
    <s v="Reserved Instance"/>
    <s v="3 Years Reservation"/>
    <n v="1"/>
    <n v="83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202"/>
    <s v="southeastasia"/>
    <s v="Reserved Instance"/>
    <s v="3 Years Reservation"/>
    <n v="1"/>
    <n v="62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203"/>
    <s v="southeastasia"/>
    <s v="Reserved Instance"/>
    <s v="3 Years Reservation"/>
    <n v="1"/>
    <n v="62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204"/>
    <s v="southeastasia"/>
    <s v="Reserved Instance"/>
    <s v="3 Years Reservation"/>
    <n v="1"/>
    <n v="42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205"/>
    <s v="southeastasia"/>
    <s v="Reserved Instance"/>
    <s v="3 Years Reservation"/>
    <n v="1"/>
    <n v="42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206"/>
    <s v="southeastasia"/>
    <s v="Reserved Instance"/>
    <s v="3 Years Reservation"/>
    <n v="1"/>
    <n v="42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207"/>
    <s v="southeastasia"/>
    <s v="Reserved Instance"/>
    <s v="3 Years Reservation"/>
    <n v="1"/>
    <n v="42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208"/>
    <s v="southeastasia"/>
    <s v="Reserved Instance"/>
    <s v="3 Years Reservation"/>
    <n v="1"/>
    <n v="21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209"/>
    <s v="southeastasia"/>
    <s v="Reserved Instance"/>
    <s v="3 Years Reservation"/>
    <n v="1"/>
    <n v="21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210"/>
    <s v="southeastasia"/>
    <s v="Reserved Instance"/>
    <s v="3 Years Reservation"/>
    <n v="1"/>
    <n v="21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211"/>
    <s v="southeastasia"/>
    <s v="Reserved Instance"/>
    <s v="3 Years Reservation"/>
    <n v="1"/>
    <n v="21"/>
    <x v="7"/>
  </r>
  <r>
    <s v="June"/>
    <s v="Microsoft CSP Azure Plan"/>
    <s v="Divisi Inovasi"/>
    <s v="divisiinovasi.onmicrosoft.com"/>
    <s v="a4cdaa2e-caa7-440f-b849-928a3ceb7e31"/>
    <s v="AzureCSP_DivisiInovasi"/>
    <s v="6d79bb2b-e9a9-470a-b315-b5735a6b2447"/>
    <s v="Virtual Machines DSv2 Series"/>
    <x v="6"/>
    <x v="9"/>
    <s v="Reserved VM Instance, Standard_DS3_v2, AP Southeast, 3 Years"/>
    <s v="2026-06-01"/>
    <s v="2026-06-30"/>
    <n v="0"/>
    <n v="1289695"/>
    <s v="IDR"/>
    <x v="19"/>
    <x v="1212"/>
    <s v="southeastasia"/>
    <s v="Reserved Instance"/>
    <s v="3 Years Reservation"/>
    <n v="1"/>
    <n v="21"/>
    <x v="7"/>
  </r>
  <r>
    <s v="June"/>
    <s v="Microsoft CSP Azure Plan"/>
    <s v="Divisi Inovasi"/>
    <s v="divisiinovasi.onmicrosoft.com"/>
    <s v="a4cdaa2e-caa7-440f-b849-928a3ceb7e31"/>
    <s v="AzureCSP_DivisiInovasi"/>
    <s v="e9ae9d8b-9452-4b2e-9602-0b9058094f64"/>
    <s v="Virtual Machines DSv3 Series"/>
    <x v="0"/>
    <x v="8"/>
    <s v="Reserved VM Instance, Standard_D4s_v3, AP Southeast, 1 Year"/>
    <s v="2026-06-01"/>
    <s v="2026-06-30"/>
    <n v="5"/>
    <n v="1895789"/>
    <s v="IDR"/>
    <x v="18"/>
    <x v="25"/>
    <s v="southeastasia"/>
    <s v="Reserved Instance"/>
    <s v="1 Year Reservation"/>
    <n v="1"/>
    <n v="9478945"/>
    <x v="3"/>
  </r>
  <r>
    <s v="June"/>
    <s v="Microsoft CSP Azure Plan"/>
    <s v="Divisi Inovasi"/>
    <s v="divisiinovasi.onmicrosoft.com"/>
    <s v="a4cdaa2e-caa7-440f-b849-928a3ceb7e31"/>
    <s v="AzureCSP_DivisiInovasi"/>
    <s v="e00deb42-1a2c-458a-80be-b4d30ba7f17a"/>
    <s v="Virtual Machines DSv3 Series"/>
    <x v="0"/>
    <x v="8"/>
    <s v="Reserved VM Instance, Standard_D4s_v3, AP Southeast, 1 Year"/>
    <s v="2026-06-01"/>
    <s v="2026-06-30"/>
    <n v="2"/>
    <n v="1895789"/>
    <s v="IDR"/>
    <x v="15"/>
    <x v="1213"/>
    <s v="southeastasia"/>
    <s v="Reserved Instance"/>
    <s v="1 Year Reservation"/>
    <n v="1"/>
    <n v="3788594"/>
    <x v="3"/>
  </r>
  <r>
    <s v="June"/>
    <s v="Microsoft CSP Azure Plan"/>
    <s v="Divisi Inovasi"/>
    <s v="divisiinovasi.onmicrosoft.com"/>
    <s v="a4cdaa2e-caa7-440f-b849-928a3ceb7e31"/>
    <s v="AzureCSP_DivisiInovasi"/>
    <s v="e00deb42-1a2c-458a-80be-b4d30ba7f17a"/>
    <s v="Virtual Machines DSv3 Series"/>
    <x v="0"/>
    <x v="8"/>
    <s v="Reserved VM Instance, Standard_D4s_v3, AP Southeast, 1 Year"/>
    <s v="2026-06-01"/>
    <s v="2026-06-30"/>
    <n v="1"/>
    <n v="1895789"/>
    <s v="IDR"/>
    <x v="15"/>
    <x v="21"/>
    <s v="southeastasia"/>
    <s v="Reserved Instance"/>
    <s v="1 Year Reservation"/>
    <n v="1"/>
    <n v="1898773"/>
    <x v="3"/>
  </r>
  <r>
    <s v="June"/>
    <s v="Microsoft CSP Azure Plan"/>
    <s v="Divisi Inovasi"/>
    <s v="divisiinovasi.onmicrosoft.com"/>
    <s v="a4cdaa2e-caa7-440f-b849-928a3ceb7e31"/>
    <s v="AzureCSP_DivisiInovasi"/>
    <s v="6854cb4d-e9bf-47af-9063-86aff59d73f8"/>
    <s v="Virtual Machines DSv3 Series"/>
    <x v="0"/>
    <x v="8"/>
    <s v="Reserved VM Instance, Standard_D4s_v3, AP Southeast, 1 Year"/>
    <s v="2026-06-01"/>
    <s v="2026-06-30"/>
    <n v="1"/>
    <n v="1895789"/>
    <s v="IDR"/>
    <x v="24"/>
    <x v="1214"/>
    <s v="southeastasia"/>
    <s v="Reserved Instance"/>
    <s v="1 Year Reservation"/>
    <n v="1"/>
    <n v="1893158"/>
    <x v="9"/>
  </r>
  <r>
    <s v="June"/>
    <s v="Microsoft CSP Azure Plan"/>
    <s v="Divisi Inovasi"/>
    <s v="divisiinovasi.onmicrosoft.com"/>
    <s v="a4cdaa2e-caa7-440f-b849-928a3ceb7e31"/>
    <s v="AzureCSP_DivisiInovasi"/>
    <s v="6854cb4d-e9bf-47af-9063-86aff59d73f8"/>
    <s v="Virtual Machines DSv3 Series"/>
    <x v="0"/>
    <x v="8"/>
    <s v="Reserved VM Instance, Standard_D4s_v3, AP Southeast, 1 Year"/>
    <s v="2026-06-01"/>
    <s v="2026-06-30"/>
    <n v="0"/>
    <n v="1895789"/>
    <s v="IDR"/>
    <x v="24"/>
    <x v="1215"/>
    <s v="southeastasia"/>
    <s v="Reserved Instance"/>
    <s v="1 Year Reservation"/>
    <n v="1"/>
    <n v="2631"/>
    <x v="9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1.26"/>
    <n v="1895789"/>
    <s v="IDR"/>
    <x v="12"/>
    <x v="23"/>
    <s v="southeastasia"/>
    <s v="Reserved Instance"/>
    <s v="1 Year Reservation"/>
    <n v="1"/>
    <n v="2384237"/>
    <x v="0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.01"/>
    <n v="1895789"/>
    <s v="IDR"/>
    <x v="19"/>
    <x v="1216"/>
    <s v="southeastasia"/>
    <s v="Reserved Instance"/>
    <s v="1 Year Reservation"/>
    <n v="1"/>
    <n v="1184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17"/>
    <s v="southeastasia"/>
    <s v="Reserved Instance"/>
    <s v="1 Year Reservation"/>
    <n v="1"/>
    <n v="631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18"/>
    <s v="southeastasia"/>
    <s v="Reserved Instance"/>
    <s v="1 Year Reservation"/>
    <n v="1"/>
    <n v="614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19"/>
    <s v="southeastasia"/>
    <s v="Reserved Instance"/>
    <s v="1 Year Reservation"/>
    <n v="1"/>
    <n v="570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20"/>
    <s v="southeastasia"/>
    <s v="Reserved Instance"/>
    <s v="1 Year Reservation"/>
    <n v="1"/>
    <n v="552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8"/>
    <s v="southeastasia"/>
    <s v="Reserved Instance"/>
    <s v="1 Year Reservation"/>
    <n v="1"/>
    <n v="539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6"/>
    <s v="southeastasia"/>
    <s v="Reserved Instance"/>
    <s v="1 Year Reservation"/>
    <n v="1"/>
    <n v="513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21"/>
    <s v="southeastasia"/>
    <s v="Reserved Instance"/>
    <s v="1 Year Reservation"/>
    <n v="1"/>
    <n v="482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455"/>
    <s v="southeastasia"/>
    <s v="Reserved Instance"/>
    <s v="1 Year Reservation"/>
    <n v="1"/>
    <n v="47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6"/>
    <s v="southeastasia"/>
    <s v="Reserved Instance"/>
    <s v="1 Year Reservation"/>
    <n v="1"/>
    <n v="465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22"/>
    <s v="southeastasia"/>
    <s v="Reserved Instance"/>
    <s v="1 Year Reservation"/>
    <n v="1"/>
    <n v="456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23"/>
    <s v="southeastasia"/>
    <s v="Reserved Instance"/>
    <s v="1 Year Reservation"/>
    <n v="1"/>
    <n v="452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24"/>
    <s v="southeastasia"/>
    <s v="Reserved Instance"/>
    <s v="1 Year Reservation"/>
    <n v="1"/>
    <n v="443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429"/>
    <s v="southeastasia"/>
    <s v="Reserved Instance"/>
    <s v="1 Year Reservation"/>
    <n v="1"/>
    <n v="438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25"/>
    <s v="southeastasia"/>
    <s v="Reserved Instance"/>
    <s v="1 Year Reservation"/>
    <n v="1"/>
    <n v="438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05"/>
    <s v="southeastasia"/>
    <s v="Reserved Instance"/>
    <s v="1 Year Reservation"/>
    <n v="1"/>
    <n v="434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26"/>
    <s v="southeastasia"/>
    <s v="Reserved Instance"/>
    <s v="1 Year Reservation"/>
    <n v="1"/>
    <n v="430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1"/>
    <s v="southeastasia"/>
    <s v="Reserved Instance"/>
    <s v="1 Year Reservation"/>
    <n v="1"/>
    <n v="425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708"/>
    <s v="southeastasia"/>
    <s v="Reserved Instance"/>
    <s v="1 Year Reservation"/>
    <n v="1"/>
    <n v="408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795"/>
    <s v="southeastasia"/>
    <s v="Reserved Instance"/>
    <s v="1 Year Reservation"/>
    <n v="1"/>
    <n v="403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27"/>
    <s v="southeastasia"/>
    <s v="Reserved Instance"/>
    <s v="1 Year Reservation"/>
    <n v="1"/>
    <n v="395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796"/>
    <s v="southeastasia"/>
    <s v="Reserved Instance"/>
    <s v="1 Year Reservation"/>
    <n v="1"/>
    <n v="390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07"/>
    <s v="southeastasia"/>
    <s v="Reserved Instance"/>
    <s v="1 Year Reservation"/>
    <n v="1"/>
    <n v="390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28"/>
    <s v="southeastasia"/>
    <s v="Reserved Instance"/>
    <s v="1 Year Reservation"/>
    <n v="1"/>
    <n v="386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29"/>
    <s v="southeastasia"/>
    <s v="Reserved Instance"/>
    <s v="1 Year Reservation"/>
    <n v="1"/>
    <n v="386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30"/>
    <s v="southeastasia"/>
    <s v="Reserved Instance"/>
    <s v="1 Year Reservation"/>
    <n v="1"/>
    <n v="386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31"/>
    <s v="southeastasia"/>
    <s v="Reserved Instance"/>
    <s v="1 Year Reservation"/>
    <n v="1"/>
    <n v="386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32"/>
    <s v="southeastasia"/>
    <s v="Reserved Instance"/>
    <s v="1 Year Reservation"/>
    <n v="1"/>
    <n v="377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33"/>
    <s v="southeastasia"/>
    <s v="Reserved Instance"/>
    <s v="1 Year Reservation"/>
    <n v="1"/>
    <n v="377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5"/>
    <s v="southeastasia"/>
    <s v="Reserved Instance"/>
    <s v="1 Year Reservation"/>
    <n v="1"/>
    <n v="368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34"/>
    <s v="southeastasia"/>
    <s v="Reserved Instance"/>
    <s v="1 Year Reservation"/>
    <n v="1"/>
    <n v="364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35"/>
    <s v="southeastasia"/>
    <s v="Reserved Instance"/>
    <s v="1 Year Reservation"/>
    <n v="1"/>
    <n v="364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36"/>
    <s v="southeastasia"/>
    <s v="Reserved Instance"/>
    <s v="1 Year Reservation"/>
    <n v="1"/>
    <n v="364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37"/>
    <s v="southeastasia"/>
    <s v="Reserved Instance"/>
    <s v="1 Year Reservation"/>
    <n v="1"/>
    <n v="359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38"/>
    <s v="southeastasia"/>
    <s v="Reserved Instance"/>
    <s v="1 Year Reservation"/>
    <n v="1"/>
    <n v="359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39"/>
    <s v="southeastasia"/>
    <s v="Reserved Instance"/>
    <s v="1 Year Reservation"/>
    <n v="1"/>
    <n v="359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40"/>
    <s v="southeastasia"/>
    <s v="Reserved Instance"/>
    <s v="1 Year Reservation"/>
    <n v="1"/>
    <n v="359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02"/>
    <s v="southeastasia"/>
    <s v="Reserved Instance"/>
    <s v="1 Year Reservation"/>
    <n v="1"/>
    <n v="355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41"/>
    <s v="southeastasia"/>
    <s v="Reserved Instance"/>
    <s v="1 Year Reservation"/>
    <n v="1"/>
    <n v="351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42"/>
    <s v="southeastasia"/>
    <s v="Reserved Instance"/>
    <s v="1 Year Reservation"/>
    <n v="1"/>
    <n v="346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43"/>
    <s v="southeastasia"/>
    <s v="Reserved Instance"/>
    <s v="1 Year Reservation"/>
    <n v="1"/>
    <n v="346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9"/>
    <s v="southeastasia"/>
    <s v="Reserved Instance"/>
    <s v="1 Year Reservation"/>
    <n v="1"/>
    <n v="346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44"/>
    <s v="southeastasia"/>
    <s v="Reserved Instance"/>
    <s v="1 Year Reservation"/>
    <n v="1"/>
    <n v="337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45"/>
    <s v="southeastasia"/>
    <s v="Reserved Instance"/>
    <s v="1 Year Reservation"/>
    <n v="1"/>
    <n v="333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46"/>
    <s v="southeastasia"/>
    <s v="Reserved Instance"/>
    <s v="1 Year Reservation"/>
    <n v="1"/>
    <n v="333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47"/>
    <s v="southeastasia"/>
    <s v="Reserved Instance"/>
    <s v="1 Year Reservation"/>
    <n v="1"/>
    <n v="333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48"/>
    <s v="southeastasia"/>
    <s v="Reserved Instance"/>
    <s v="1 Year Reservation"/>
    <n v="1"/>
    <n v="333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49"/>
    <s v="southeastasia"/>
    <s v="Reserved Instance"/>
    <s v="1 Year Reservation"/>
    <n v="1"/>
    <n v="333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50"/>
    <s v="southeastasia"/>
    <s v="Reserved Instance"/>
    <s v="1 Year Reservation"/>
    <n v="1"/>
    <n v="329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51"/>
    <s v="southeastasia"/>
    <s v="Reserved Instance"/>
    <s v="1 Year Reservation"/>
    <n v="1"/>
    <n v="324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52"/>
    <s v="southeastasia"/>
    <s v="Reserved Instance"/>
    <s v="1 Year Reservation"/>
    <n v="1"/>
    <n v="324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53"/>
    <s v="southeastasia"/>
    <s v="Reserved Instance"/>
    <s v="1 Year Reservation"/>
    <n v="1"/>
    <n v="324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54"/>
    <s v="southeastasia"/>
    <s v="Reserved Instance"/>
    <s v="1 Year Reservation"/>
    <n v="1"/>
    <n v="324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55"/>
    <s v="southeastasia"/>
    <s v="Reserved Instance"/>
    <s v="1 Year Reservation"/>
    <n v="1"/>
    <n v="324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403"/>
    <s v="southeastasia"/>
    <s v="Reserved Instance"/>
    <s v="1 Year Reservation"/>
    <n v="1"/>
    <n v="324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31"/>
    <s v="southeastasia"/>
    <s v="Reserved Instance"/>
    <s v="1 Year Reservation"/>
    <n v="1"/>
    <n v="324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56"/>
    <s v="southeastasia"/>
    <s v="Reserved Instance"/>
    <s v="1 Year Reservation"/>
    <n v="1"/>
    <n v="320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57"/>
    <s v="southeastasia"/>
    <s v="Reserved Instance"/>
    <s v="1 Year Reservation"/>
    <n v="1"/>
    <n v="316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629"/>
    <s v="southeastasia"/>
    <s v="Reserved Instance"/>
    <s v="1 Year Reservation"/>
    <n v="1"/>
    <n v="316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58"/>
    <s v="southeastasia"/>
    <s v="Reserved Instance"/>
    <s v="1 Year Reservation"/>
    <n v="1"/>
    <n v="316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758"/>
    <s v="southeastasia"/>
    <s v="Reserved Instance"/>
    <s v="1 Year Reservation"/>
    <n v="1"/>
    <n v="316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59"/>
    <s v="southeastasia"/>
    <s v="Reserved Instance"/>
    <s v="1 Year Reservation"/>
    <n v="1"/>
    <n v="311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60"/>
    <s v="southeastasia"/>
    <s v="Reserved Instance"/>
    <s v="1 Year Reservation"/>
    <n v="1"/>
    <n v="311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61"/>
    <s v="southeastasia"/>
    <s v="Reserved Instance"/>
    <s v="1 Year Reservation"/>
    <n v="1"/>
    <n v="311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781"/>
    <s v="southeastasia"/>
    <s v="Reserved Instance"/>
    <s v="1 Year Reservation"/>
    <n v="1"/>
    <n v="311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62"/>
    <s v="southeastasia"/>
    <s v="Reserved Instance"/>
    <s v="1 Year Reservation"/>
    <n v="1"/>
    <n v="307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63"/>
    <s v="southeastasia"/>
    <s v="Reserved Instance"/>
    <s v="1 Year Reservation"/>
    <n v="1"/>
    <n v="307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53"/>
    <s v="southeastasia"/>
    <s v="Reserved Instance"/>
    <s v="1 Year Reservation"/>
    <n v="1"/>
    <n v="307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64"/>
    <s v="southeastasia"/>
    <s v="Reserved Instance"/>
    <s v="1 Year Reservation"/>
    <n v="1"/>
    <n v="289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65"/>
    <s v="southeastasia"/>
    <s v="Reserved Instance"/>
    <s v="1 Year Reservation"/>
    <n v="1"/>
    <n v="285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66"/>
    <s v="southeastasia"/>
    <s v="Reserved Instance"/>
    <s v="1 Year Reservation"/>
    <n v="1"/>
    <n v="276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67"/>
    <s v="southeastasia"/>
    <s v="Reserved Instance"/>
    <s v="1 Year Reservation"/>
    <n v="1"/>
    <n v="276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401"/>
    <s v="southeastasia"/>
    <s v="Reserved Instance"/>
    <s v="1 Year Reservation"/>
    <n v="1"/>
    <n v="276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68"/>
    <s v="southeastasia"/>
    <s v="Reserved Instance"/>
    <s v="1 Year Reservation"/>
    <n v="1"/>
    <n v="272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69"/>
    <s v="southeastasia"/>
    <s v="Reserved Instance"/>
    <s v="1 Year Reservation"/>
    <n v="1"/>
    <n v="272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70"/>
    <s v="southeastasia"/>
    <s v="Reserved Instance"/>
    <s v="1 Year Reservation"/>
    <n v="1"/>
    <n v="272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71"/>
    <s v="southeastasia"/>
    <s v="Reserved Instance"/>
    <s v="1 Year Reservation"/>
    <n v="1"/>
    <n v="272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72"/>
    <s v="southeastasia"/>
    <s v="Reserved Instance"/>
    <s v="1 Year Reservation"/>
    <n v="1"/>
    <n v="267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73"/>
    <s v="southeastasia"/>
    <s v="Reserved Instance"/>
    <s v="1 Year Reservation"/>
    <n v="1"/>
    <n v="267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74"/>
    <s v="southeastasia"/>
    <s v="Reserved Instance"/>
    <s v="1 Year Reservation"/>
    <n v="1"/>
    <n v="267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75"/>
    <s v="southeastasia"/>
    <s v="Reserved Instance"/>
    <s v="1 Year Reservation"/>
    <n v="1"/>
    <n v="267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76"/>
    <s v="southeastasia"/>
    <s v="Reserved Instance"/>
    <s v="1 Year Reservation"/>
    <n v="1"/>
    <n v="267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77"/>
    <s v="southeastasia"/>
    <s v="Reserved Instance"/>
    <s v="1 Year Reservation"/>
    <n v="1"/>
    <n v="263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78"/>
    <s v="southeastasia"/>
    <s v="Reserved Instance"/>
    <s v="1 Year Reservation"/>
    <n v="1"/>
    <n v="263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79"/>
    <s v="southeastasia"/>
    <s v="Reserved Instance"/>
    <s v="1 Year Reservation"/>
    <n v="1"/>
    <n v="263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80"/>
    <s v="southeastasia"/>
    <s v="Reserved Instance"/>
    <s v="1 Year Reservation"/>
    <n v="1"/>
    <n v="263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81"/>
    <s v="southeastasia"/>
    <s v="Reserved Instance"/>
    <s v="1 Year Reservation"/>
    <n v="1"/>
    <n v="263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350"/>
    <s v="southeastasia"/>
    <s v="Reserved Instance"/>
    <s v="1 Year Reservation"/>
    <n v="1"/>
    <n v="263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82"/>
    <s v="southeastasia"/>
    <s v="Reserved Instance"/>
    <s v="1 Year Reservation"/>
    <n v="1"/>
    <n v="263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83"/>
    <s v="southeastasia"/>
    <s v="Reserved Instance"/>
    <s v="1 Year Reservation"/>
    <n v="1"/>
    <n v="263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84"/>
    <s v="southeastasia"/>
    <s v="Reserved Instance"/>
    <s v="1 Year Reservation"/>
    <n v="1"/>
    <n v="263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85"/>
    <s v="southeastasia"/>
    <s v="Reserved Instance"/>
    <s v="1 Year Reservation"/>
    <n v="1"/>
    <n v="263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374"/>
    <s v="southeastasia"/>
    <s v="Reserved Instance"/>
    <s v="1 Year Reservation"/>
    <n v="1"/>
    <n v="263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86"/>
    <s v="southeastasia"/>
    <s v="Reserved Instance"/>
    <s v="1 Year Reservation"/>
    <n v="1"/>
    <n v="263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87"/>
    <s v="southeastasia"/>
    <s v="Reserved Instance"/>
    <s v="1 Year Reservation"/>
    <n v="1"/>
    <n v="263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507"/>
    <s v="southeastasia"/>
    <s v="Reserved Instance"/>
    <s v="1 Year Reservation"/>
    <n v="1"/>
    <n v="263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15"/>
    <s v="southeastasia"/>
    <s v="Reserved Instance"/>
    <s v="1 Year Reservation"/>
    <n v="1"/>
    <n v="263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88"/>
    <s v="southeastasia"/>
    <s v="Reserved Instance"/>
    <s v="1 Year Reservation"/>
    <n v="1"/>
    <n v="263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0"/>
    <s v="southeastasia"/>
    <s v="Reserved Instance"/>
    <s v="1 Year Reservation"/>
    <n v="1"/>
    <n v="263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89"/>
    <s v="southeastasia"/>
    <s v="Reserved Instance"/>
    <s v="1 Year Reservation"/>
    <n v="1"/>
    <n v="263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58"/>
    <s v="southeastasia"/>
    <s v="Reserved Instance"/>
    <s v="1 Year Reservation"/>
    <n v="1"/>
    <n v="263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97"/>
    <s v="southeastasia"/>
    <s v="Reserved Instance"/>
    <s v="1 Year Reservation"/>
    <n v="1"/>
    <n v="263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90"/>
    <s v="southeastasia"/>
    <s v="Reserved Instance"/>
    <s v="1 Year Reservation"/>
    <n v="1"/>
    <n v="263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91"/>
    <s v="southeastasia"/>
    <s v="Reserved Instance"/>
    <s v="1 Year Reservation"/>
    <n v="1"/>
    <n v="263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92"/>
    <s v="southeastasia"/>
    <s v="Reserved Instance"/>
    <s v="1 Year Reservation"/>
    <n v="1"/>
    <n v="263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25"/>
    <s v="southeastasia"/>
    <s v="Reserved Instance"/>
    <s v="1 Year Reservation"/>
    <n v="1"/>
    <n v="258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93"/>
    <s v="southeastasia"/>
    <s v="Reserved Instance"/>
    <s v="1 Year Reservation"/>
    <n v="1"/>
    <n v="258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94"/>
    <s v="southeastasia"/>
    <s v="Reserved Instance"/>
    <s v="1 Year Reservation"/>
    <n v="1"/>
    <n v="258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95"/>
    <s v="southeastasia"/>
    <s v="Reserved Instance"/>
    <s v="1 Year Reservation"/>
    <n v="1"/>
    <n v="258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96"/>
    <s v="southeastasia"/>
    <s v="Reserved Instance"/>
    <s v="1 Year Reservation"/>
    <n v="1"/>
    <n v="258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97"/>
    <s v="southeastasia"/>
    <s v="Reserved Instance"/>
    <s v="1 Year Reservation"/>
    <n v="1"/>
    <n v="258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98"/>
    <s v="southeastasia"/>
    <s v="Reserved Instance"/>
    <s v="1 Year Reservation"/>
    <n v="1"/>
    <n v="258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99"/>
    <s v="southeastasia"/>
    <s v="Reserved Instance"/>
    <s v="1 Year Reservation"/>
    <n v="1"/>
    <n v="258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00"/>
    <s v="southeastasia"/>
    <s v="Reserved Instance"/>
    <s v="1 Year Reservation"/>
    <n v="1"/>
    <n v="258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01"/>
    <s v="southeastasia"/>
    <s v="Reserved Instance"/>
    <s v="1 Year Reservation"/>
    <n v="1"/>
    <n v="258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02"/>
    <s v="southeastasia"/>
    <s v="Reserved Instance"/>
    <s v="1 Year Reservation"/>
    <n v="1"/>
    <n v="258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538"/>
    <s v="southeastasia"/>
    <s v="Reserved Instance"/>
    <s v="1 Year Reservation"/>
    <n v="1"/>
    <n v="258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27"/>
    <s v="southeastasia"/>
    <s v="Reserved Instance"/>
    <s v="1 Year Reservation"/>
    <n v="1"/>
    <n v="254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03"/>
    <s v="southeastasia"/>
    <s v="Reserved Instance"/>
    <s v="1 Year Reservation"/>
    <n v="1"/>
    <n v="254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01"/>
    <s v="southeastasia"/>
    <s v="Reserved Instance"/>
    <s v="1 Year Reservation"/>
    <n v="1"/>
    <n v="254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53"/>
    <s v="southeastasia"/>
    <s v="Reserved Instance"/>
    <s v="1 Year Reservation"/>
    <n v="1"/>
    <n v="254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04"/>
    <s v="southeastasia"/>
    <s v="Reserved Instance"/>
    <s v="1 Year Reservation"/>
    <n v="1"/>
    <n v="254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05"/>
    <s v="southeastasia"/>
    <s v="Reserved Instance"/>
    <s v="1 Year Reservation"/>
    <n v="1"/>
    <n v="254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01"/>
    <s v="southeastasia"/>
    <s v="Reserved Instance"/>
    <s v="1 Year Reservation"/>
    <n v="1"/>
    <n v="254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06"/>
    <s v="southeastasia"/>
    <s v="Reserved Instance"/>
    <s v="1 Year Reservation"/>
    <n v="1"/>
    <n v="254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467"/>
    <s v="southeastasia"/>
    <s v="Reserved Instance"/>
    <s v="1 Year Reservation"/>
    <n v="1"/>
    <n v="254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07"/>
    <s v="southeastasia"/>
    <s v="Reserved Instance"/>
    <s v="1 Year Reservation"/>
    <n v="1"/>
    <n v="25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08"/>
    <s v="southeastasia"/>
    <s v="Reserved Instance"/>
    <s v="1 Year Reservation"/>
    <n v="1"/>
    <n v="25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09"/>
    <s v="southeastasia"/>
    <s v="Reserved Instance"/>
    <s v="1 Year Reservation"/>
    <n v="1"/>
    <n v="25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10"/>
    <s v="southeastasia"/>
    <s v="Reserved Instance"/>
    <s v="1 Year Reservation"/>
    <n v="1"/>
    <n v="250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483"/>
    <s v="southeastasia"/>
    <s v="Reserved Instance"/>
    <s v="1 Year Reservation"/>
    <n v="1"/>
    <n v="250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11"/>
    <s v="southeastasia"/>
    <s v="Reserved Instance"/>
    <s v="1 Year Reservation"/>
    <n v="1"/>
    <n v="250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12"/>
    <s v="southeastasia"/>
    <s v="Reserved Instance"/>
    <s v="1 Year Reservation"/>
    <n v="1"/>
    <n v="250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13"/>
    <s v="southeastasia"/>
    <s v="Reserved Instance"/>
    <s v="1 Year Reservation"/>
    <n v="1"/>
    <n v="250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14"/>
    <s v="southeastasia"/>
    <s v="Reserved Instance"/>
    <s v="1 Year Reservation"/>
    <n v="1"/>
    <n v="250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15"/>
    <s v="southeastasia"/>
    <s v="Reserved Instance"/>
    <s v="1 Year Reservation"/>
    <n v="1"/>
    <n v="250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16"/>
    <s v="southeastasia"/>
    <s v="Reserved Instance"/>
    <s v="1 Year Reservation"/>
    <n v="1"/>
    <n v="24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17"/>
    <s v="southeastasia"/>
    <s v="Reserved Instance"/>
    <s v="1 Year Reservation"/>
    <n v="1"/>
    <n v="24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18"/>
    <s v="southeastasia"/>
    <s v="Reserved Instance"/>
    <s v="1 Year Reservation"/>
    <n v="1"/>
    <n v="24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19"/>
    <s v="southeastasia"/>
    <s v="Reserved Instance"/>
    <s v="1 Year Reservation"/>
    <n v="1"/>
    <n v="24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20"/>
    <s v="southeastasia"/>
    <s v="Reserved Instance"/>
    <s v="1 Year Reservation"/>
    <n v="1"/>
    <n v="24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3"/>
    <s v="southeastasia"/>
    <s v="Reserved Instance"/>
    <s v="1 Year Reservation"/>
    <n v="1"/>
    <n v="245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390"/>
    <s v="southeastasia"/>
    <s v="Reserved Instance"/>
    <s v="1 Year Reservation"/>
    <n v="1"/>
    <n v="245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21"/>
    <s v="southeastasia"/>
    <s v="Reserved Instance"/>
    <s v="1 Year Reservation"/>
    <n v="1"/>
    <n v="24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757"/>
    <s v="southeastasia"/>
    <s v="Reserved Instance"/>
    <s v="1 Year Reservation"/>
    <n v="1"/>
    <n v="241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22"/>
    <s v="southeastasia"/>
    <s v="Reserved Instance"/>
    <s v="1 Year Reservation"/>
    <n v="1"/>
    <n v="237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23"/>
    <s v="southeastasia"/>
    <s v="Reserved Instance"/>
    <s v="1 Year Reservation"/>
    <n v="1"/>
    <n v="237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3"/>
    <s v="southeastasia"/>
    <s v="Reserved Instance"/>
    <s v="1 Year Reservation"/>
    <n v="1"/>
    <n v="237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24"/>
    <s v="southeastasia"/>
    <s v="Reserved Instance"/>
    <s v="1 Year Reservation"/>
    <n v="1"/>
    <n v="237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25"/>
    <s v="southeastasia"/>
    <s v="Reserved Instance"/>
    <s v="1 Year Reservation"/>
    <n v="1"/>
    <n v="237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26"/>
    <s v="southeastasia"/>
    <s v="Reserved Instance"/>
    <s v="1 Year Reservation"/>
    <n v="1"/>
    <n v="237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27"/>
    <s v="southeastasia"/>
    <s v="Reserved Instance"/>
    <s v="1 Year Reservation"/>
    <n v="1"/>
    <n v="237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61"/>
    <s v="southeastasia"/>
    <s v="Reserved Instance"/>
    <s v="1 Year Reservation"/>
    <n v="1"/>
    <n v="237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28"/>
    <s v="southeastasia"/>
    <s v="Reserved Instance"/>
    <s v="1 Year Reservation"/>
    <n v="1"/>
    <n v="237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71"/>
    <s v="southeastasia"/>
    <s v="Reserved Instance"/>
    <s v="1 Year Reservation"/>
    <n v="1"/>
    <n v="237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497"/>
    <s v="southeastasia"/>
    <s v="Reserved Instance"/>
    <s v="1 Year Reservation"/>
    <n v="1"/>
    <n v="237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29"/>
    <s v="southeastasia"/>
    <s v="Reserved Instance"/>
    <s v="1 Year Reservation"/>
    <n v="1"/>
    <n v="232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30"/>
    <s v="southeastasia"/>
    <s v="Reserved Instance"/>
    <s v="1 Year Reservation"/>
    <n v="1"/>
    <n v="232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31"/>
    <s v="southeastasia"/>
    <s v="Reserved Instance"/>
    <s v="1 Year Reservation"/>
    <n v="1"/>
    <n v="232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41"/>
    <s v="southeastasia"/>
    <s v="Reserved Instance"/>
    <s v="1 Year Reservation"/>
    <n v="1"/>
    <n v="232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41"/>
    <s v="southeastasia"/>
    <s v="Reserved Instance"/>
    <s v="1 Year Reservation"/>
    <n v="1"/>
    <n v="232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434"/>
    <s v="southeastasia"/>
    <s v="Reserved Instance"/>
    <s v="1 Year Reservation"/>
    <n v="1"/>
    <n v="232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32"/>
    <s v="southeastasia"/>
    <s v="Reserved Instance"/>
    <s v="1 Year Reservation"/>
    <n v="1"/>
    <n v="228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33"/>
    <s v="southeastasia"/>
    <s v="Reserved Instance"/>
    <s v="1 Year Reservation"/>
    <n v="1"/>
    <n v="228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34"/>
    <s v="southeastasia"/>
    <s v="Reserved Instance"/>
    <s v="1 Year Reservation"/>
    <n v="1"/>
    <n v="228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35"/>
    <s v="southeastasia"/>
    <s v="Reserved Instance"/>
    <s v="1 Year Reservation"/>
    <n v="1"/>
    <n v="228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36"/>
    <s v="southeastasia"/>
    <s v="Reserved Instance"/>
    <s v="1 Year Reservation"/>
    <n v="1"/>
    <n v="223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37"/>
    <s v="southeastasia"/>
    <s v="Reserved Instance"/>
    <s v="1 Year Reservation"/>
    <n v="1"/>
    <n v="223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450"/>
    <s v="southeastasia"/>
    <s v="Reserved Instance"/>
    <s v="1 Year Reservation"/>
    <n v="1"/>
    <n v="223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38"/>
    <s v="southeastasia"/>
    <s v="Reserved Instance"/>
    <s v="1 Year Reservation"/>
    <n v="1"/>
    <n v="223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39"/>
    <s v="southeastasia"/>
    <s v="Reserved Instance"/>
    <s v="1 Year Reservation"/>
    <n v="1"/>
    <n v="223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40"/>
    <s v="southeastasia"/>
    <s v="Reserved Instance"/>
    <s v="1 Year Reservation"/>
    <n v="1"/>
    <n v="223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388"/>
    <s v="southeastasia"/>
    <s v="Reserved Instance"/>
    <s v="1 Year Reservation"/>
    <n v="1"/>
    <n v="223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41"/>
    <s v="southeastasia"/>
    <s v="Reserved Instance"/>
    <s v="1 Year Reservation"/>
    <n v="1"/>
    <n v="219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425"/>
    <s v="southeastasia"/>
    <s v="Reserved Instance"/>
    <s v="1 Year Reservation"/>
    <n v="1"/>
    <n v="219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12"/>
    <s v="southeastasia"/>
    <s v="Reserved Instance"/>
    <s v="1 Year Reservation"/>
    <n v="1"/>
    <n v="219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42"/>
    <s v="southeastasia"/>
    <s v="Reserved Instance"/>
    <s v="1 Year Reservation"/>
    <n v="1"/>
    <n v="219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43"/>
    <s v="southeastasia"/>
    <s v="Reserved Instance"/>
    <s v="1 Year Reservation"/>
    <n v="1"/>
    <n v="219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50"/>
    <s v="southeastasia"/>
    <s v="Reserved Instance"/>
    <s v="1 Year Reservation"/>
    <n v="1"/>
    <n v="219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9"/>
    <s v="southeastasia"/>
    <s v="Reserved Instance"/>
    <s v="1 Year Reservation"/>
    <n v="1"/>
    <n v="219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44"/>
    <s v="southeastasia"/>
    <s v="Reserved Instance"/>
    <s v="1 Year Reservation"/>
    <n v="1"/>
    <n v="219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45"/>
    <s v="southeastasia"/>
    <s v="Reserved Instance"/>
    <s v="1 Year Reservation"/>
    <n v="1"/>
    <n v="215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46"/>
    <s v="southeastasia"/>
    <s v="Reserved Instance"/>
    <s v="1 Year Reservation"/>
    <n v="1"/>
    <n v="215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30"/>
    <s v="southeastasia"/>
    <s v="Reserved Instance"/>
    <s v="1 Year Reservation"/>
    <n v="1"/>
    <n v="215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47"/>
    <s v="southeastasia"/>
    <s v="Reserved Instance"/>
    <s v="1 Year Reservation"/>
    <n v="1"/>
    <n v="215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48"/>
    <s v="southeastasia"/>
    <s v="Reserved Instance"/>
    <s v="1 Year Reservation"/>
    <n v="1"/>
    <n v="215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49"/>
    <s v="southeastasia"/>
    <s v="Reserved Instance"/>
    <s v="1 Year Reservation"/>
    <n v="1"/>
    <n v="215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50"/>
    <s v="southeastasia"/>
    <s v="Reserved Instance"/>
    <s v="1 Year Reservation"/>
    <n v="1"/>
    <n v="215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615"/>
    <s v="southeastasia"/>
    <s v="Reserved Instance"/>
    <s v="1 Year Reservation"/>
    <n v="1"/>
    <n v="215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1"/>
    <s v="southeastasia"/>
    <s v="Reserved Instance"/>
    <s v="1 Year Reservation"/>
    <n v="1"/>
    <n v="215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51"/>
    <s v="southeastasia"/>
    <s v="Reserved Instance"/>
    <s v="1 Year Reservation"/>
    <n v="1"/>
    <n v="210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52"/>
    <s v="southeastasia"/>
    <s v="Reserved Instance"/>
    <s v="1 Year Reservation"/>
    <n v="1"/>
    <n v="210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53"/>
    <s v="southeastasia"/>
    <s v="Reserved Instance"/>
    <s v="1 Year Reservation"/>
    <n v="1"/>
    <n v="210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54"/>
    <s v="southeastasia"/>
    <s v="Reserved Instance"/>
    <s v="1 Year Reservation"/>
    <n v="1"/>
    <n v="206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55"/>
    <s v="southeastasia"/>
    <s v="Reserved Instance"/>
    <s v="1 Year Reservation"/>
    <n v="1"/>
    <n v="206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56"/>
    <s v="southeastasia"/>
    <s v="Reserved Instance"/>
    <s v="1 Year Reservation"/>
    <n v="1"/>
    <n v="206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57"/>
    <s v="southeastasia"/>
    <s v="Reserved Instance"/>
    <s v="1 Year Reservation"/>
    <n v="1"/>
    <n v="206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58"/>
    <s v="southeastasia"/>
    <s v="Reserved Instance"/>
    <s v="1 Year Reservation"/>
    <n v="1"/>
    <n v="206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59"/>
    <s v="southeastasia"/>
    <s v="Reserved Instance"/>
    <s v="1 Year Reservation"/>
    <n v="1"/>
    <n v="206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60"/>
    <s v="southeastasia"/>
    <s v="Reserved Instance"/>
    <s v="1 Year Reservation"/>
    <n v="1"/>
    <n v="206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61"/>
    <s v="southeastasia"/>
    <s v="Reserved Instance"/>
    <s v="1 Year Reservation"/>
    <n v="1"/>
    <n v="201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62"/>
    <s v="southeastasia"/>
    <s v="Reserved Instance"/>
    <s v="1 Year Reservation"/>
    <n v="1"/>
    <n v="201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63"/>
    <s v="southeastasia"/>
    <s v="Reserved Instance"/>
    <s v="1 Year Reservation"/>
    <n v="1"/>
    <n v="201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64"/>
    <s v="southeastasia"/>
    <s v="Reserved Instance"/>
    <s v="1 Year Reservation"/>
    <n v="1"/>
    <n v="201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65"/>
    <s v="southeastasia"/>
    <s v="Reserved Instance"/>
    <s v="1 Year Reservation"/>
    <n v="1"/>
    <n v="201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66"/>
    <s v="southeastasia"/>
    <s v="Reserved Instance"/>
    <s v="1 Year Reservation"/>
    <n v="1"/>
    <n v="201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67"/>
    <s v="southeastasia"/>
    <s v="Reserved Instance"/>
    <s v="1 Year Reservation"/>
    <n v="1"/>
    <n v="201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68"/>
    <s v="southeastasia"/>
    <s v="Reserved Instance"/>
    <s v="1 Year Reservation"/>
    <n v="1"/>
    <n v="201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69"/>
    <s v="southeastasia"/>
    <s v="Reserved Instance"/>
    <s v="1 Year Reservation"/>
    <n v="1"/>
    <n v="201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70"/>
    <s v="southeastasia"/>
    <s v="Reserved Instance"/>
    <s v="1 Year Reservation"/>
    <n v="1"/>
    <n v="197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379"/>
    <s v="southeastasia"/>
    <s v="Reserved Instance"/>
    <s v="1 Year Reservation"/>
    <n v="1"/>
    <n v="197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71"/>
    <s v="southeastasia"/>
    <s v="Reserved Instance"/>
    <s v="1 Year Reservation"/>
    <n v="1"/>
    <n v="197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72"/>
    <s v="southeastasia"/>
    <s v="Reserved Instance"/>
    <s v="1 Year Reservation"/>
    <n v="1"/>
    <n v="197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73"/>
    <s v="southeastasia"/>
    <s v="Reserved Instance"/>
    <s v="1 Year Reservation"/>
    <n v="1"/>
    <n v="197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15"/>
    <s v="southeastasia"/>
    <s v="Reserved Instance"/>
    <s v="1 Year Reservation"/>
    <n v="1"/>
    <n v="197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7"/>
    <s v="southeastasia"/>
    <s v="Reserved Instance"/>
    <s v="1 Year Reservation"/>
    <n v="1"/>
    <n v="197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74"/>
    <s v="southeastasia"/>
    <s v="Reserved Instance"/>
    <s v="1 Year Reservation"/>
    <n v="1"/>
    <n v="193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75"/>
    <s v="southeastasia"/>
    <s v="Reserved Instance"/>
    <s v="1 Year Reservation"/>
    <n v="1"/>
    <n v="193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76"/>
    <s v="southeastasia"/>
    <s v="Reserved Instance"/>
    <s v="1 Year Reservation"/>
    <n v="1"/>
    <n v="193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77"/>
    <s v="southeastasia"/>
    <s v="Reserved Instance"/>
    <s v="1 Year Reservation"/>
    <n v="1"/>
    <n v="193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78"/>
    <s v="southeastasia"/>
    <s v="Reserved Instance"/>
    <s v="1 Year Reservation"/>
    <n v="1"/>
    <n v="193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79"/>
    <s v="southeastasia"/>
    <s v="Reserved Instance"/>
    <s v="1 Year Reservation"/>
    <n v="1"/>
    <n v="193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80"/>
    <s v="southeastasia"/>
    <s v="Reserved Instance"/>
    <s v="1 Year Reservation"/>
    <n v="1"/>
    <n v="193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81"/>
    <s v="southeastasia"/>
    <s v="Reserved Instance"/>
    <s v="1 Year Reservation"/>
    <n v="1"/>
    <n v="193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82"/>
    <s v="southeastasia"/>
    <s v="Reserved Instance"/>
    <s v="1 Year Reservation"/>
    <n v="1"/>
    <n v="193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83"/>
    <s v="southeastasia"/>
    <s v="Reserved Instance"/>
    <s v="1 Year Reservation"/>
    <n v="1"/>
    <n v="193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84"/>
    <s v="southeastasia"/>
    <s v="Reserved Instance"/>
    <s v="1 Year Reservation"/>
    <n v="1"/>
    <n v="193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85"/>
    <s v="southeastasia"/>
    <s v="Reserved Instance"/>
    <s v="1 Year Reservation"/>
    <n v="1"/>
    <n v="193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319"/>
    <s v="southeastasia"/>
    <s v="Reserved Instance"/>
    <s v="1 Year Reservation"/>
    <n v="1"/>
    <n v="193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670"/>
    <s v="southeastasia"/>
    <s v="Reserved Instance"/>
    <s v="1 Year Reservation"/>
    <n v="1"/>
    <n v="188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86"/>
    <s v="southeastasia"/>
    <s v="Reserved Instance"/>
    <s v="1 Year Reservation"/>
    <n v="1"/>
    <n v="188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5"/>
    <s v="southeastasia"/>
    <s v="Reserved Instance"/>
    <s v="1 Year Reservation"/>
    <n v="1"/>
    <n v="188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45"/>
    <s v="southeastasia"/>
    <s v="Reserved Instance"/>
    <s v="1 Year Reservation"/>
    <n v="1"/>
    <n v="188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87"/>
    <s v="southeastasia"/>
    <s v="Reserved Instance"/>
    <s v="1 Year Reservation"/>
    <n v="1"/>
    <n v="188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88"/>
    <s v="southeastasia"/>
    <s v="Reserved Instance"/>
    <s v="1 Year Reservation"/>
    <n v="1"/>
    <n v="184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89"/>
    <s v="southeastasia"/>
    <s v="Reserved Instance"/>
    <s v="1 Year Reservation"/>
    <n v="1"/>
    <n v="184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90"/>
    <s v="southeastasia"/>
    <s v="Reserved Instance"/>
    <s v="1 Year Reservation"/>
    <n v="1"/>
    <n v="184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91"/>
    <s v="southeastasia"/>
    <s v="Reserved Instance"/>
    <s v="1 Year Reservation"/>
    <n v="1"/>
    <n v="184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92"/>
    <s v="southeastasia"/>
    <s v="Reserved Instance"/>
    <s v="1 Year Reservation"/>
    <n v="1"/>
    <n v="184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93"/>
    <s v="southeastasia"/>
    <s v="Reserved Instance"/>
    <s v="1 Year Reservation"/>
    <n v="1"/>
    <n v="184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94"/>
    <s v="southeastasia"/>
    <s v="Reserved Instance"/>
    <s v="1 Year Reservation"/>
    <n v="1"/>
    <n v="184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95"/>
    <s v="southeastasia"/>
    <s v="Reserved Instance"/>
    <s v="1 Year Reservation"/>
    <n v="1"/>
    <n v="184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79"/>
    <s v="southeastasia"/>
    <s v="Reserved Instance"/>
    <s v="1 Year Reservation"/>
    <n v="1"/>
    <n v="184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96"/>
    <s v="southeastasia"/>
    <s v="Reserved Instance"/>
    <s v="1 Year Reservation"/>
    <n v="1"/>
    <n v="180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97"/>
    <s v="southeastasia"/>
    <s v="Reserved Instance"/>
    <s v="1 Year Reservation"/>
    <n v="1"/>
    <n v="179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11"/>
    <s v="southeastasia"/>
    <s v="Reserved Instance"/>
    <s v="1 Year Reservation"/>
    <n v="1"/>
    <n v="179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98"/>
    <s v="southeastasia"/>
    <s v="Reserved Instance"/>
    <s v="1 Year Reservation"/>
    <n v="1"/>
    <n v="179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614"/>
    <s v="southeastasia"/>
    <s v="Reserved Instance"/>
    <s v="1 Year Reservation"/>
    <n v="1"/>
    <n v="179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430"/>
    <s v="southeastasia"/>
    <s v="Reserved Instance"/>
    <s v="1 Year Reservation"/>
    <n v="1"/>
    <n v="179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06"/>
    <s v="southeastasia"/>
    <s v="Reserved Instance"/>
    <s v="1 Year Reservation"/>
    <n v="1"/>
    <n v="179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71"/>
    <s v="southeastasia"/>
    <s v="Reserved Instance"/>
    <s v="1 Year Reservation"/>
    <n v="1"/>
    <n v="175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99"/>
    <s v="southeastasia"/>
    <s v="Reserved Instance"/>
    <s v="1 Year Reservation"/>
    <n v="1"/>
    <n v="175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00"/>
    <s v="southeastasia"/>
    <s v="Reserved Instance"/>
    <s v="1 Year Reservation"/>
    <n v="1"/>
    <n v="175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01"/>
    <s v="southeastasia"/>
    <s v="Reserved Instance"/>
    <s v="1 Year Reservation"/>
    <n v="1"/>
    <n v="175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02"/>
    <s v="southeastasia"/>
    <s v="Reserved Instance"/>
    <s v="1 Year Reservation"/>
    <n v="1"/>
    <n v="171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03"/>
    <s v="southeastasia"/>
    <s v="Reserved Instance"/>
    <s v="1 Year Reservation"/>
    <n v="1"/>
    <n v="171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04"/>
    <s v="southeastasia"/>
    <s v="Reserved Instance"/>
    <s v="1 Year Reservation"/>
    <n v="1"/>
    <n v="171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05"/>
    <s v="southeastasia"/>
    <s v="Reserved Instance"/>
    <s v="1 Year Reservation"/>
    <n v="1"/>
    <n v="171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06"/>
    <s v="southeastasia"/>
    <s v="Reserved Instance"/>
    <s v="1 Year Reservation"/>
    <n v="1"/>
    <n v="171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07"/>
    <s v="southeastasia"/>
    <s v="Reserved Instance"/>
    <s v="1 Year Reservation"/>
    <n v="1"/>
    <n v="171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17"/>
    <s v="southeastasia"/>
    <s v="Reserved Instance"/>
    <s v="1 Year Reservation"/>
    <n v="1"/>
    <n v="171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08"/>
    <s v="southeastasia"/>
    <s v="Reserved Instance"/>
    <s v="1 Year Reservation"/>
    <n v="1"/>
    <n v="166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09"/>
    <s v="southeastasia"/>
    <s v="Reserved Instance"/>
    <s v="1 Year Reservation"/>
    <n v="1"/>
    <n v="166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10"/>
    <s v="southeastasia"/>
    <s v="Reserved Instance"/>
    <s v="1 Year Reservation"/>
    <n v="1"/>
    <n v="166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11"/>
    <s v="southeastasia"/>
    <s v="Reserved Instance"/>
    <s v="1 Year Reservation"/>
    <n v="1"/>
    <n v="166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12"/>
    <s v="southeastasia"/>
    <s v="Reserved Instance"/>
    <s v="1 Year Reservation"/>
    <n v="1"/>
    <n v="166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13"/>
    <s v="southeastasia"/>
    <s v="Reserved Instance"/>
    <s v="1 Year Reservation"/>
    <n v="1"/>
    <n v="166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14"/>
    <s v="southeastasia"/>
    <s v="Reserved Instance"/>
    <s v="1 Year Reservation"/>
    <n v="1"/>
    <n v="162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15"/>
    <s v="southeastasia"/>
    <s v="Reserved Instance"/>
    <s v="1 Year Reservation"/>
    <n v="1"/>
    <n v="162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16"/>
    <s v="southeastasia"/>
    <s v="Reserved Instance"/>
    <s v="1 Year Reservation"/>
    <n v="1"/>
    <n v="162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387"/>
    <s v="southeastasia"/>
    <s v="Reserved Instance"/>
    <s v="1 Year Reservation"/>
    <n v="1"/>
    <n v="162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17"/>
    <s v="southeastasia"/>
    <s v="Reserved Instance"/>
    <s v="1 Year Reservation"/>
    <n v="1"/>
    <n v="162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46"/>
    <s v="southeastasia"/>
    <s v="Reserved Instance"/>
    <s v="1 Year Reservation"/>
    <n v="1"/>
    <n v="162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18"/>
    <s v="southeastasia"/>
    <s v="Reserved Instance"/>
    <s v="1 Year Reservation"/>
    <n v="1"/>
    <n v="162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19"/>
    <s v="southeastasia"/>
    <s v="Reserved Instance"/>
    <s v="1 Year Reservation"/>
    <n v="1"/>
    <n v="162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326"/>
    <s v="southeastasia"/>
    <s v="Reserved Instance"/>
    <s v="1 Year Reservation"/>
    <n v="1"/>
    <n v="162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7"/>
    <s v="southeastasia"/>
    <s v="Reserved Instance"/>
    <s v="1 Year Reservation"/>
    <n v="1"/>
    <n v="158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20"/>
    <s v="southeastasia"/>
    <s v="Reserved Instance"/>
    <s v="1 Year Reservation"/>
    <n v="1"/>
    <n v="158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64"/>
    <s v="southeastasia"/>
    <s v="Reserved Instance"/>
    <s v="1 Year Reservation"/>
    <n v="1"/>
    <n v="158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21"/>
    <s v="southeastasia"/>
    <s v="Reserved Instance"/>
    <s v="1 Year Reservation"/>
    <n v="1"/>
    <n v="158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22"/>
    <s v="southeastasia"/>
    <s v="Reserved Instance"/>
    <s v="1 Year Reservation"/>
    <n v="1"/>
    <n v="158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8"/>
    <s v="southeastasia"/>
    <s v="Reserved Instance"/>
    <s v="1 Year Reservation"/>
    <n v="1"/>
    <n v="158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23"/>
    <s v="southeastasia"/>
    <s v="Reserved Instance"/>
    <s v="1 Year Reservation"/>
    <n v="1"/>
    <n v="158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24"/>
    <s v="southeastasia"/>
    <s v="Reserved Instance"/>
    <s v="1 Year Reservation"/>
    <n v="1"/>
    <n v="158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25"/>
    <s v="southeastasia"/>
    <s v="Reserved Instance"/>
    <s v="1 Year Reservation"/>
    <n v="1"/>
    <n v="158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26"/>
    <s v="southeastasia"/>
    <s v="Reserved Instance"/>
    <s v="1 Year Reservation"/>
    <n v="1"/>
    <n v="153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27"/>
    <s v="southeastasia"/>
    <s v="Reserved Instance"/>
    <s v="1 Year Reservation"/>
    <n v="1"/>
    <n v="153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28"/>
    <s v="southeastasia"/>
    <s v="Reserved Instance"/>
    <s v="1 Year Reservation"/>
    <n v="1"/>
    <n v="153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29"/>
    <s v="southeastasia"/>
    <s v="Reserved Instance"/>
    <s v="1 Year Reservation"/>
    <n v="1"/>
    <n v="153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62"/>
    <s v="southeastasia"/>
    <s v="Reserved Instance"/>
    <s v="1 Year Reservation"/>
    <n v="1"/>
    <n v="153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30"/>
    <s v="southeastasia"/>
    <s v="Reserved Instance"/>
    <s v="1 Year Reservation"/>
    <n v="1"/>
    <n v="153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31"/>
    <s v="southeastasia"/>
    <s v="Reserved Instance"/>
    <s v="1 Year Reservation"/>
    <n v="1"/>
    <n v="153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32"/>
    <s v="southeastasia"/>
    <s v="Reserved Instance"/>
    <s v="1 Year Reservation"/>
    <n v="1"/>
    <n v="153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33"/>
    <s v="southeastasia"/>
    <s v="Reserved Instance"/>
    <s v="1 Year Reservation"/>
    <n v="1"/>
    <n v="153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34"/>
    <s v="southeastasia"/>
    <s v="Reserved Instance"/>
    <s v="1 Year Reservation"/>
    <n v="1"/>
    <n v="153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35"/>
    <s v="southeastasia"/>
    <s v="Reserved Instance"/>
    <s v="1 Year Reservation"/>
    <n v="1"/>
    <n v="153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36"/>
    <s v="southeastasia"/>
    <s v="Reserved Instance"/>
    <s v="1 Year Reservation"/>
    <n v="1"/>
    <n v="153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37"/>
    <s v="southeastasia"/>
    <s v="Reserved Instance"/>
    <s v="1 Year Reservation"/>
    <n v="1"/>
    <n v="153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38"/>
    <s v="southeastasia"/>
    <s v="Reserved Instance"/>
    <s v="1 Year Reservation"/>
    <n v="1"/>
    <n v="153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39"/>
    <s v="southeastasia"/>
    <s v="Reserved Instance"/>
    <s v="1 Year Reservation"/>
    <n v="1"/>
    <n v="153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40"/>
    <s v="southeastasia"/>
    <s v="Reserved Instance"/>
    <s v="1 Year Reservation"/>
    <n v="1"/>
    <n v="153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41"/>
    <s v="southeastasia"/>
    <s v="Reserved Instance"/>
    <s v="1 Year Reservation"/>
    <n v="1"/>
    <n v="149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42"/>
    <s v="southeastasia"/>
    <s v="Reserved Instance"/>
    <s v="1 Year Reservation"/>
    <n v="1"/>
    <n v="149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378"/>
    <s v="southeastasia"/>
    <s v="Reserved Instance"/>
    <s v="1 Year Reservation"/>
    <n v="1"/>
    <n v="149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43"/>
    <s v="southeastasia"/>
    <s v="Reserved Instance"/>
    <s v="1 Year Reservation"/>
    <n v="1"/>
    <n v="149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8"/>
    <s v="southeastasia"/>
    <s v="Reserved Instance"/>
    <s v="1 Year Reservation"/>
    <n v="1"/>
    <n v="149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580"/>
    <s v="southeastasia"/>
    <s v="Reserved Instance"/>
    <s v="1 Year Reservation"/>
    <n v="1"/>
    <n v="149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44"/>
    <s v="southeastasia"/>
    <s v="Reserved Instance"/>
    <s v="1 Year Reservation"/>
    <n v="1"/>
    <n v="149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45"/>
    <s v="southeastasia"/>
    <s v="Reserved Instance"/>
    <s v="1 Year Reservation"/>
    <n v="1"/>
    <n v="144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46"/>
    <s v="southeastasia"/>
    <s v="Reserved Instance"/>
    <s v="1 Year Reservation"/>
    <n v="1"/>
    <n v="144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47"/>
    <s v="southeastasia"/>
    <s v="Reserved Instance"/>
    <s v="1 Year Reservation"/>
    <n v="1"/>
    <n v="144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48"/>
    <s v="southeastasia"/>
    <s v="Reserved Instance"/>
    <s v="1 Year Reservation"/>
    <n v="1"/>
    <n v="144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49"/>
    <s v="southeastasia"/>
    <s v="Reserved Instance"/>
    <s v="1 Year Reservation"/>
    <n v="1"/>
    <n v="144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50"/>
    <s v="southeastasia"/>
    <s v="Reserved Instance"/>
    <s v="1 Year Reservation"/>
    <n v="1"/>
    <n v="144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51"/>
    <s v="southeastasia"/>
    <s v="Reserved Instance"/>
    <s v="1 Year Reservation"/>
    <n v="1"/>
    <n v="144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45"/>
    <s v="southeastasia"/>
    <s v="Reserved Instance"/>
    <s v="1 Year Reservation"/>
    <n v="1"/>
    <n v="144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52"/>
    <s v="southeastasia"/>
    <s v="Reserved Instance"/>
    <s v="1 Year Reservation"/>
    <n v="1"/>
    <n v="144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53"/>
    <s v="southeastasia"/>
    <s v="Reserved Instance"/>
    <s v="1 Year Reservation"/>
    <n v="1"/>
    <n v="144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8"/>
    <s v="southeastasia"/>
    <s v="Reserved Instance"/>
    <s v="1 Year Reservation"/>
    <n v="1"/>
    <n v="144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54"/>
    <s v="southeastasia"/>
    <s v="Reserved Instance"/>
    <s v="1 Year Reservation"/>
    <n v="1"/>
    <n v="144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613"/>
    <s v="southeastasia"/>
    <s v="Reserved Instance"/>
    <s v="1 Year Reservation"/>
    <n v="1"/>
    <n v="144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99"/>
    <s v="southeastasia"/>
    <s v="Reserved Instance"/>
    <s v="1 Year Reservation"/>
    <n v="1"/>
    <n v="144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55"/>
    <s v="southeastasia"/>
    <s v="Reserved Instance"/>
    <s v="1 Year Reservation"/>
    <n v="1"/>
    <n v="140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56"/>
    <s v="southeastasia"/>
    <s v="Reserved Instance"/>
    <s v="1 Year Reservation"/>
    <n v="1"/>
    <n v="140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57"/>
    <s v="southeastasia"/>
    <s v="Reserved Instance"/>
    <s v="1 Year Reservation"/>
    <n v="1"/>
    <n v="140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686"/>
    <s v="southeastasia"/>
    <s v="Reserved Instance"/>
    <s v="1 Year Reservation"/>
    <n v="1"/>
    <n v="140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58"/>
    <s v="southeastasia"/>
    <s v="Reserved Instance"/>
    <s v="1 Year Reservation"/>
    <n v="1"/>
    <n v="140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59"/>
    <s v="southeastasia"/>
    <s v="Reserved Instance"/>
    <s v="1 Year Reservation"/>
    <n v="1"/>
    <n v="140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60"/>
    <s v="southeastasia"/>
    <s v="Reserved Instance"/>
    <s v="1 Year Reservation"/>
    <n v="1"/>
    <n v="140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61"/>
    <s v="southeastasia"/>
    <s v="Reserved Instance"/>
    <s v="1 Year Reservation"/>
    <n v="1"/>
    <n v="140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62"/>
    <s v="southeastasia"/>
    <s v="Reserved Instance"/>
    <s v="1 Year Reservation"/>
    <n v="1"/>
    <n v="140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785"/>
    <s v="southeastasia"/>
    <s v="Reserved Instance"/>
    <s v="1 Year Reservation"/>
    <n v="1"/>
    <n v="140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63"/>
    <s v="southeastasia"/>
    <s v="Reserved Instance"/>
    <s v="1 Year Reservation"/>
    <n v="1"/>
    <n v="140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80"/>
    <s v="southeastasia"/>
    <s v="Reserved Instance"/>
    <s v="1 Year Reservation"/>
    <n v="1"/>
    <n v="140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402"/>
    <s v="southeastasia"/>
    <s v="Reserved Instance"/>
    <s v="1 Year Reservation"/>
    <n v="1"/>
    <n v="140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30"/>
    <s v="southeastasia"/>
    <s v="Reserved Instance"/>
    <s v="1 Year Reservation"/>
    <n v="1"/>
    <n v="140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64"/>
    <s v="southeastasia"/>
    <s v="Reserved Instance"/>
    <s v="1 Year Reservation"/>
    <n v="1"/>
    <n v="136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65"/>
    <s v="southeastasia"/>
    <s v="Reserved Instance"/>
    <s v="1 Year Reservation"/>
    <n v="1"/>
    <n v="136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66"/>
    <s v="southeastasia"/>
    <s v="Reserved Instance"/>
    <s v="1 Year Reservation"/>
    <n v="1"/>
    <n v="136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67"/>
    <s v="southeastasia"/>
    <s v="Reserved Instance"/>
    <s v="1 Year Reservation"/>
    <n v="1"/>
    <n v="136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68"/>
    <s v="southeastasia"/>
    <s v="Reserved Instance"/>
    <s v="1 Year Reservation"/>
    <n v="1"/>
    <n v="136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370"/>
    <s v="southeastasia"/>
    <s v="Reserved Instance"/>
    <s v="1 Year Reservation"/>
    <n v="1"/>
    <n v="136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383"/>
    <s v="southeastasia"/>
    <s v="Reserved Instance"/>
    <s v="1 Year Reservation"/>
    <n v="1"/>
    <n v="131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69"/>
    <s v="southeastasia"/>
    <s v="Reserved Instance"/>
    <s v="1 Year Reservation"/>
    <n v="1"/>
    <n v="131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70"/>
    <s v="southeastasia"/>
    <s v="Reserved Instance"/>
    <s v="1 Year Reservation"/>
    <n v="1"/>
    <n v="131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71"/>
    <s v="southeastasia"/>
    <s v="Reserved Instance"/>
    <s v="1 Year Reservation"/>
    <n v="1"/>
    <n v="131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72"/>
    <s v="southeastasia"/>
    <s v="Reserved Instance"/>
    <s v="1 Year Reservation"/>
    <n v="1"/>
    <n v="131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73"/>
    <s v="southeastasia"/>
    <s v="Reserved Instance"/>
    <s v="1 Year Reservation"/>
    <n v="1"/>
    <n v="131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74"/>
    <s v="southeastasia"/>
    <s v="Reserved Instance"/>
    <s v="1 Year Reservation"/>
    <n v="1"/>
    <n v="131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75"/>
    <s v="southeastasia"/>
    <s v="Reserved Instance"/>
    <s v="1 Year Reservation"/>
    <n v="1"/>
    <n v="131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76"/>
    <s v="southeastasia"/>
    <s v="Reserved Instance"/>
    <s v="1 Year Reservation"/>
    <n v="1"/>
    <n v="131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77"/>
    <s v="southeastasia"/>
    <s v="Reserved Instance"/>
    <s v="1 Year Reservation"/>
    <n v="1"/>
    <n v="131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59"/>
    <s v="southeastasia"/>
    <s v="Reserved Instance"/>
    <s v="1 Year Reservation"/>
    <n v="1"/>
    <n v="131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78"/>
    <s v="southeastasia"/>
    <s v="Reserved Instance"/>
    <s v="1 Year Reservation"/>
    <n v="1"/>
    <n v="131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79"/>
    <s v="southeastasia"/>
    <s v="Reserved Instance"/>
    <s v="1 Year Reservation"/>
    <n v="1"/>
    <n v="127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80"/>
    <s v="southeastasia"/>
    <s v="Reserved Instance"/>
    <s v="1 Year Reservation"/>
    <n v="1"/>
    <n v="127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7"/>
    <s v="southeastasia"/>
    <s v="Reserved Instance"/>
    <s v="1 Year Reservation"/>
    <n v="1"/>
    <n v="127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81"/>
    <s v="southeastasia"/>
    <s v="Reserved Instance"/>
    <s v="1 Year Reservation"/>
    <n v="1"/>
    <n v="127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82"/>
    <s v="southeastasia"/>
    <s v="Reserved Instance"/>
    <s v="1 Year Reservation"/>
    <n v="1"/>
    <n v="127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83"/>
    <s v="southeastasia"/>
    <s v="Reserved Instance"/>
    <s v="1 Year Reservation"/>
    <n v="1"/>
    <n v="127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84"/>
    <s v="southeastasia"/>
    <s v="Reserved Instance"/>
    <s v="1 Year Reservation"/>
    <n v="1"/>
    <n v="127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85"/>
    <s v="southeastasia"/>
    <s v="Reserved Instance"/>
    <s v="1 Year Reservation"/>
    <n v="1"/>
    <n v="127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20"/>
    <s v="southeastasia"/>
    <s v="Reserved Instance"/>
    <s v="1 Year Reservation"/>
    <n v="1"/>
    <n v="127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0"/>
    <s v="southeastasia"/>
    <s v="Reserved Instance"/>
    <s v="1 Year Reservation"/>
    <n v="1"/>
    <n v="127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86"/>
    <s v="southeastasia"/>
    <s v="Reserved Instance"/>
    <s v="1 Year Reservation"/>
    <n v="1"/>
    <n v="127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87"/>
    <s v="southeastasia"/>
    <s v="Reserved Instance"/>
    <s v="1 Year Reservation"/>
    <n v="1"/>
    <n v="127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88"/>
    <s v="southeastasia"/>
    <s v="Reserved Instance"/>
    <s v="1 Year Reservation"/>
    <n v="1"/>
    <n v="127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89"/>
    <s v="southeastasia"/>
    <s v="Reserved Instance"/>
    <s v="1 Year Reservation"/>
    <n v="1"/>
    <n v="127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90"/>
    <s v="southeastasia"/>
    <s v="Reserved Instance"/>
    <s v="1 Year Reservation"/>
    <n v="1"/>
    <n v="127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91"/>
    <s v="southeastasia"/>
    <s v="Reserved Instance"/>
    <s v="1 Year Reservation"/>
    <n v="1"/>
    <n v="127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92"/>
    <s v="southeastasia"/>
    <s v="Reserved Instance"/>
    <s v="1 Year Reservation"/>
    <n v="1"/>
    <n v="127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93"/>
    <s v="southeastasia"/>
    <s v="Reserved Instance"/>
    <s v="1 Year Reservation"/>
    <n v="1"/>
    <n v="127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94"/>
    <s v="southeastasia"/>
    <s v="Reserved Instance"/>
    <s v="1 Year Reservation"/>
    <n v="1"/>
    <n v="127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537"/>
    <s v="southeastasia"/>
    <s v="Reserved Instance"/>
    <s v="1 Year Reservation"/>
    <n v="1"/>
    <n v="127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389"/>
    <s v="southeastasia"/>
    <s v="Reserved Instance"/>
    <s v="1 Year Reservation"/>
    <n v="1"/>
    <n v="127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58"/>
    <s v="southeastasia"/>
    <s v="Reserved Instance"/>
    <s v="1 Year Reservation"/>
    <n v="1"/>
    <n v="127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95"/>
    <s v="southeastasia"/>
    <s v="Reserved Instance"/>
    <s v="1 Year Reservation"/>
    <n v="1"/>
    <n v="122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96"/>
    <s v="southeastasia"/>
    <s v="Reserved Instance"/>
    <s v="1 Year Reservation"/>
    <n v="1"/>
    <n v="122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97"/>
    <s v="southeastasia"/>
    <s v="Reserved Instance"/>
    <s v="1 Year Reservation"/>
    <n v="1"/>
    <n v="122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98"/>
    <s v="southeastasia"/>
    <s v="Reserved Instance"/>
    <s v="1 Year Reservation"/>
    <n v="1"/>
    <n v="122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787"/>
    <s v="southeastasia"/>
    <s v="Reserved Instance"/>
    <s v="1 Year Reservation"/>
    <n v="1"/>
    <n v="122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99"/>
    <s v="southeastasia"/>
    <s v="Reserved Instance"/>
    <s v="1 Year Reservation"/>
    <n v="1"/>
    <n v="122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00"/>
    <s v="southeastasia"/>
    <s v="Reserved Instance"/>
    <s v="1 Year Reservation"/>
    <n v="1"/>
    <n v="122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01"/>
    <s v="southeastasia"/>
    <s v="Reserved Instance"/>
    <s v="1 Year Reservation"/>
    <n v="1"/>
    <n v="122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02"/>
    <s v="southeastasia"/>
    <s v="Reserved Instance"/>
    <s v="1 Year Reservation"/>
    <n v="1"/>
    <n v="122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03"/>
    <s v="southeastasia"/>
    <s v="Reserved Instance"/>
    <s v="1 Year Reservation"/>
    <n v="1"/>
    <n v="122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04"/>
    <s v="southeastasia"/>
    <s v="Reserved Instance"/>
    <s v="1 Year Reservation"/>
    <n v="1"/>
    <n v="122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05"/>
    <s v="southeastasia"/>
    <s v="Reserved Instance"/>
    <s v="1 Year Reservation"/>
    <n v="1"/>
    <n v="122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59"/>
    <s v="southeastasia"/>
    <s v="Reserved Instance"/>
    <s v="1 Year Reservation"/>
    <n v="1"/>
    <n v="122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33"/>
    <s v="southeastasia"/>
    <s v="Reserved Instance"/>
    <s v="1 Year Reservation"/>
    <n v="1"/>
    <n v="122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06"/>
    <s v="southeastasia"/>
    <s v="Reserved Instance"/>
    <s v="1 Year Reservation"/>
    <n v="1"/>
    <n v="122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07"/>
    <s v="southeastasia"/>
    <s v="Reserved Instance"/>
    <s v="1 Year Reservation"/>
    <n v="1"/>
    <n v="122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08"/>
    <s v="southeastasia"/>
    <s v="Reserved Instance"/>
    <s v="1 Year Reservation"/>
    <n v="1"/>
    <n v="122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09"/>
    <s v="southeastasia"/>
    <s v="Reserved Instance"/>
    <s v="1 Year Reservation"/>
    <n v="1"/>
    <n v="122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10"/>
    <s v="southeastasia"/>
    <s v="Reserved Instance"/>
    <s v="1 Year Reservation"/>
    <n v="1"/>
    <n v="122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11"/>
    <s v="southeastasia"/>
    <s v="Reserved Instance"/>
    <s v="1 Year Reservation"/>
    <n v="1"/>
    <n v="122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12"/>
    <s v="southeastasia"/>
    <s v="Reserved Instance"/>
    <s v="1 Year Reservation"/>
    <n v="1"/>
    <n v="122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13"/>
    <s v="southeastasia"/>
    <s v="Reserved Instance"/>
    <s v="1 Year Reservation"/>
    <n v="1"/>
    <n v="122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14"/>
    <s v="southeastasia"/>
    <s v="Reserved Instance"/>
    <s v="1 Year Reservation"/>
    <n v="1"/>
    <n v="122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15"/>
    <s v="southeastasia"/>
    <s v="Reserved Instance"/>
    <s v="1 Year Reservation"/>
    <n v="1"/>
    <n v="122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16"/>
    <s v="southeastasia"/>
    <s v="Reserved Instance"/>
    <s v="1 Year Reservation"/>
    <n v="1"/>
    <n v="122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60"/>
    <s v="southeastasia"/>
    <s v="Reserved Instance"/>
    <s v="1 Year Reservation"/>
    <n v="1"/>
    <n v="122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17"/>
    <s v="southeastasia"/>
    <s v="Reserved Instance"/>
    <s v="1 Year Reservation"/>
    <n v="1"/>
    <n v="122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18"/>
    <s v="southeastasia"/>
    <s v="Reserved Instance"/>
    <s v="1 Year Reservation"/>
    <n v="1"/>
    <n v="118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740"/>
    <s v="southeastasia"/>
    <s v="Reserved Instance"/>
    <s v="1 Year Reservation"/>
    <n v="1"/>
    <n v="118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19"/>
    <s v="southeastasia"/>
    <s v="Reserved Instance"/>
    <s v="1 Year Reservation"/>
    <n v="1"/>
    <n v="118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20"/>
    <s v="southeastasia"/>
    <s v="Reserved Instance"/>
    <s v="1 Year Reservation"/>
    <n v="1"/>
    <n v="118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21"/>
    <s v="southeastasia"/>
    <s v="Reserved Instance"/>
    <s v="1 Year Reservation"/>
    <n v="1"/>
    <n v="118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22"/>
    <s v="southeastasia"/>
    <s v="Reserved Instance"/>
    <s v="1 Year Reservation"/>
    <n v="1"/>
    <n v="118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23"/>
    <s v="southeastasia"/>
    <s v="Reserved Instance"/>
    <s v="1 Year Reservation"/>
    <n v="1"/>
    <n v="118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24"/>
    <s v="southeastasia"/>
    <s v="Reserved Instance"/>
    <s v="1 Year Reservation"/>
    <n v="1"/>
    <n v="118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25"/>
    <s v="southeastasia"/>
    <s v="Reserved Instance"/>
    <s v="1 Year Reservation"/>
    <n v="1"/>
    <n v="118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26"/>
    <s v="southeastasia"/>
    <s v="Reserved Instance"/>
    <s v="1 Year Reservation"/>
    <n v="1"/>
    <n v="118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27"/>
    <s v="southeastasia"/>
    <s v="Reserved Instance"/>
    <s v="1 Year Reservation"/>
    <n v="1"/>
    <n v="118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28"/>
    <s v="southeastasia"/>
    <s v="Reserved Instance"/>
    <s v="1 Year Reservation"/>
    <n v="1"/>
    <n v="118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29"/>
    <s v="southeastasia"/>
    <s v="Reserved Instance"/>
    <s v="1 Year Reservation"/>
    <n v="1"/>
    <n v="118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30"/>
    <s v="southeastasia"/>
    <s v="Reserved Instance"/>
    <s v="1 Year Reservation"/>
    <n v="1"/>
    <n v="118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31"/>
    <s v="southeastasia"/>
    <s v="Reserved Instance"/>
    <s v="1 Year Reservation"/>
    <n v="1"/>
    <n v="118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17"/>
    <s v="southeastasia"/>
    <s v="Reserved Instance"/>
    <s v="1 Year Reservation"/>
    <n v="1"/>
    <n v="118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32"/>
    <s v="southeastasia"/>
    <s v="Reserved Instance"/>
    <s v="1 Year Reservation"/>
    <n v="1"/>
    <n v="114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33"/>
    <s v="southeastasia"/>
    <s v="Reserved Instance"/>
    <s v="1 Year Reservation"/>
    <n v="1"/>
    <n v="114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34"/>
    <s v="southeastasia"/>
    <s v="Reserved Instance"/>
    <s v="1 Year Reservation"/>
    <n v="1"/>
    <n v="114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35"/>
    <s v="southeastasia"/>
    <s v="Reserved Instance"/>
    <s v="1 Year Reservation"/>
    <n v="1"/>
    <n v="114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36"/>
    <s v="southeastasia"/>
    <s v="Reserved Instance"/>
    <s v="1 Year Reservation"/>
    <n v="1"/>
    <n v="114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37"/>
    <s v="southeastasia"/>
    <s v="Reserved Instance"/>
    <s v="1 Year Reservation"/>
    <n v="1"/>
    <n v="114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38"/>
    <s v="southeastasia"/>
    <s v="Reserved Instance"/>
    <s v="1 Year Reservation"/>
    <n v="1"/>
    <n v="114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39"/>
    <s v="southeastasia"/>
    <s v="Reserved Instance"/>
    <s v="1 Year Reservation"/>
    <n v="1"/>
    <n v="114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40"/>
    <s v="southeastasia"/>
    <s v="Reserved Instance"/>
    <s v="1 Year Reservation"/>
    <n v="1"/>
    <n v="114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41"/>
    <s v="southeastasia"/>
    <s v="Reserved Instance"/>
    <s v="1 Year Reservation"/>
    <n v="1"/>
    <n v="114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42"/>
    <s v="southeastasia"/>
    <s v="Reserved Instance"/>
    <s v="1 Year Reservation"/>
    <n v="1"/>
    <n v="114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43"/>
    <s v="southeastasia"/>
    <s v="Reserved Instance"/>
    <s v="1 Year Reservation"/>
    <n v="1"/>
    <n v="114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44"/>
    <s v="southeastasia"/>
    <s v="Reserved Instance"/>
    <s v="1 Year Reservation"/>
    <n v="1"/>
    <n v="114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683"/>
    <s v="southeastasia"/>
    <s v="Reserved Instance"/>
    <s v="1 Year Reservation"/>
    <n v="1"/>
    <n v="114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45"/>
    <s v="southeastasia"/>
    <s v="Reserved Instance"/>
    <s v="1 Year Reservation"/>
    <n v="1"/>
    <n v="114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46"/>
    <s v="southeastasia"/>
    <s v="Reserved Instance"/>
    <s v="1 Year Reservation"/>
    <n v="1"/>
    <n v="114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26"/>
    <s v="southeastasia"/>
    <s v="Reserved Instance"/>
    <s v="1 Year Reservation"/>
    <n v="1"/>
    <n v="114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47"/>
    <s v="southeastasia"/>
    <s v="Reserved Instance"/>
    <s v="1 Year Reservation"/>
    <n v="1"/>
    <n v="114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48"/>
    <s v="southeastasia"/>
    <s v="Reserved Instance"/>
    <s v="1 Year Reservation"/>
    <n v="1"/>
    <n v="114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49"/>
    <s v="southeastasia"/>
    <s v="Reserved Instance"/>
    <s v="1 Year Reservation"/>
    <n v="1"/>
    <n v="114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50"/>
    <s v="southeastasia"/>
    <s v="Reserved Instance"/>
    <s v="1 Year Reservation"/>
    <n v="1"/>
    <n v="114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43"/>
    <s v="southeastasia"/>
    <s v="Reserved Instance"/>
    <s v="1 Year Reservation"/>
    <n v="1"/>
    <n v="114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23"/>
    <s v="southeastasia"/>
    <s v="Reserved Instance"/>
    <s v="1 Year Reservation"/>
    <n v="1"/>
    <n v="114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51"/>
    <s v="southeastasia"/>
    <s v="Reserved Instance"/>
    <s v="1 Year Reservation"/>
    <n v="1"/>
    <n v="114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39"/>
    <s v="southeastasia"/>
    <s v="Reserved Instance"/>
    <s v="1 Year Reservation"/>
    <n v="1"/>
    <n v="114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337"/>
    <s v="southeastasia"/>
    <s v="Reserved Instance"/>
    <s v="1 Year Reservation"/>
    <n v="1"/>
    <n v="114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52"/>
    <s v="southeastasia"/>
    <s v="Reserved Instance"/>
    <s v="1 Year Reservation"/>
    <n v="1"/>
    <n v="109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53"/>
    <s v="southeastasia"/>
    <s v="Reserved Instance"/>
    <s v="1 Year Reservation"/>
    <n v="1"/>
    <n v="109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54"/>
    <s v="southeastasia"/>
    <s v="Reserved Instance"/>
    <s v="1 Year Reservation"/>
    <n v="1"/>
    <n v="109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55"/>
    <s v="southeastasia"/>
    <s v="Reserved Instance"/>
    <s v="1 Year Reservation"/>
    <n v="1"/>
    <n v="109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56"/>
    <s v="southeastasia"/>
    <s v="Reserved Instance"/>
    <s v="1 Year Reservation"/>
    <n v="1"/>
    <n v="109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57"/>
    <s v="southeastasia"/>
    <s v="Reserved Instance"/>
    <s v="1 Year Reservation"/>
    <n v="1"/>
    <n v="109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58"/>
    <s v="southeastasia"/>
    <s v="Reserved Instance"/>
    <s v="1 Year Reservation"/>
    <n v="1"/>
    <n v="109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59"/>
    <s v="southeastasia"/>
    <s v="Reserved Instance"/>
    <s v="1 Year Reservation"/>
    <n v="1"/>
    <n v="109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60"/>
    <s v="southeastasia"/>
    <s v="Reserved Instance"/>
    <s v="1 Year Reservation"/>
    <n v="1"/>
    <n v="109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61"/>
    <s v="southeastasia"/>
    <s v="Reserved Instance"/>
    <s v="1 Year Reservation"/>
    <n v="1"/>
    <n v="109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62"/>
    <s v="southeastasia"/>
    <s v="Reserved Instance"/>
    <s v="1 Year Reservation"/>
    <n v="1"/>
    <n v="109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300"/>
    <s v="southeastasia"/>
    <s v="Reserved Instance"/>
    <s v="1 Year Reservation"/>
    <n v="1"/>
    <n v="109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63"/>
    <s v="southeastasia"/>
    <s v="Reserved Instance"/>
    <s v="1 Year Reservation"/>
    <n v="1"/>
    <n v="109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64"/>
    <s v="southeastasia"/>
    <s v="Reserved Instance"/>
    <s v="1 Year Reservation"/>
    <n v="1"/>
    <n v="109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31"/>
    <s v="southeastasia"/>
    <s v="Reserved Instance"/>
    <s v="1 Year Reservation"/>
    <n v="1"/>
    <n v="109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65"/>
    <s v="southeastasia"/>
    <s v="Reserved Instance"/>
    <s v="1 Year Reservation"/>
    <n v="1"/>
    <n v="105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66"/>
    <s v="southeastasia"/>
    <s v="Reserved Instance"/>
    <s v="1 Year Reservation"/>
    <n v="1"/>
    <n v="105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67"/>
    <s v="southeastasia"/>
    <s v="Reserved Instance"/>
    <s v="1 Year Reservation"/>
    <n v="1"/>
    <n v="105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68"/>
    <s v="southeastasia"/>
    <s v="Reserved Instance"/>
    <s v="1 Year Reservation"/>
    <n v="1"/>
    <n v="105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69"/>
    <s v="southeastasia"/>
    <s v="Reserved Instance"/>
    <s v="1 Year Reservation"/>
    <n v="1"/>
    <n v="105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70"/>
    <s v="southeastasia"/>
    <s v="Reserved Instance"/>
    <s v="1 Year Reservation"/>
    <n v="1"/>
    <n v="105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71"/>
    <s v="southeastasia"/>
    <s v="Reserved Instance"/>
    <s v="1 Year Reservation"/>
    <n v="1"/>
    <n v="105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72"/>
    <s v="southeastasia"/>
    <s v="Reserved Instance"/>
    <s v="1 Year Reservation"/>
    <n v="1"/>
    <n v="105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73"/>
    <s v="southeastasia"/>
    <s v="Reserved Instance"/>
    <s v="1 Year Reservation"/>
    <n v="1"/>
    <n v="105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74"/>
    <s v="southeastasia"/>
    <s v="Reserved Instance"/>
    <s v="1 Year Reservation"/>
    <n v="1"/>
    <n v="105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486"/>
    <s v="southeastasia"/>
    <s v="Reserved Instance"/>
    <s v="1 Year Reservation"/>
    <n v="1"/>
    <n v="105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498"/>
    <s v="southeastasia"/>
    <s v="Reserved Instance"/>
    <s v="1 Year Reservation"/>
    <n v="1"/>
    <n v="105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75"/>
    <s v="southeastasia"/>
    <s v="Reserved Instance"/>
    <s v="1 Year Reservation"/>
    <n v="1"/>
    <n v="101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76"/>
    <s v="southeastasia"/>
    <s v="Reserved Instance"/>
    <s v="1 Year Reservation"/>
    <n v="1"/>
    <n v="100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77"/>
    <s v="southeastasia"/>
    <s v="Reserved Instance"/>
    <s v="1 Year Reservation"/>
    <n v="1"/>
    <n v="100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78"/>
    <s v="southeastasia"/>
    <s v="Reserved Instance"/>
    <s v="1 Year Reservation"/>
    <n v="1"/>
    <n v="100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79"/>
    <s v="southeastasia"/>
    <s v="Reserved Instance"/>
    <s v="1 Year Reservation"/>
    <n v="1"/>
    <n v="100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80"/>
    <s v="southeastasia"/>
    <s v="Reserved Instance"/>
    <s v="1 Year Reservation"/>
    <n v="1"/>
    <n v="100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81"/>
    <s v="southeastasia"/>
    <s v="Reserved Instance"/>
    <s v="1 Year Reservation"/>
    <n v="1"/>
    <n v="100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82"/>
    <s v="southeastasia"/>
    <s v="Reserved Instance"/>
    <s v="1 Year Reservation"/>
    <n v="1"/>
    <n v="100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83"/>
    <s v="southeastasia"/>
    <s v="Reserved Instance"/>
    <s v="1 Year Reservation"/>
    <n v="1"/>
    <n v="100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84"/>
    <s v="southeastasia"/>
    <s v="Reserved Instance"/>
    <s v="1 Year Reservation"/>
    <n v="1"/>
    <n v="100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85"/>
    <s v="southeastasia"/>
    <s v="Reserved Instance"/>
    <s v="1 Year Reservation"/>
    <n v="1"/>
    <n v="100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86"/>
    <s v="southeastasia"/>
    <s v="Reserved Instance"/>
    <s v="1 Year Reservation"/>
    <n v="1"/>
    <n v="100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87"/>
    <s v="southeastasia"/>
    <s v="Reserved Instance"/>
    <s v="1 Year Reservation"/>
    <n v="1"/>
    <n v="100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88"/>
    <s v="southeastasia"/>
    <s v="Reserved Instance"/>
    <s v="1 Year Reservation"/>
    <n v="1"/>
    <n v="100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89"/>
    <s v="southeastasia"/>
    <s v="Reserved Instance"/>
    <s v="1 Year Reservation"/>
    <n v="1"/>
    <n v="100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94"/>
    <s v="southeastasia"/>
    <s v="Reserved Instance"/>
    <s v="1 Year Reservation"/>
    <n v="1"/>
    <n v="96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90"/>
    <s v="southeastasia"/>
    <s v="Reserved Instance"/>
    <s v="1 Year Reservation"/>
    <n v="1"/>
    <n v="96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91"/>
    <s v="southeastasia"/>
    <s v="Reserved Instance"/>
    <s v="1 Year Reservation"/>
    <n v="1"/>
    <n v="96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92"/>
    <s v="southeastasia"/>
    <s v="Reserved Instance"/>
    <s v="1 Year Reservation"/>
    <n v="1"/>
    <n v="96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70"/>
    <s v="southeastasia"/>
    <s v="Reserved Instance"/>
    <s v="1 Year Reservation"/>
    <n v="1"/>
    <n v="96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93"/>
    <s v="southeastasia"/>
    <s v="Reserved Instance"/>
    <s v="1 Year Reservation"/>
    <n v="1"/>
    <n v="96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94"/>
    <s v="southeastasia"/>
    <s v="Reserved Instance"/>
    <s v="1 Year Reservation"/>
    <n v="1"/>
    <n v="96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95"/>
    <s v="southeastasia"/>
    <s v="Reserved Instance"/>
    <s v="1 Year Reservation"/>
    <n v="1"/>
    <n v="96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96"/>
    <s v="southeastasia"/>
    <s v="Reserved Instance"/>
    <s v="1 Year Reservation"/>
    <n v="1"/>
    <n v="96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97"/>
    <s v="southeastasia"/>
    <s v="Reserved Instance"/>
    <s v="1 Year Reservation"/>
    <n v="1"/>
    <n v="96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98"/>
    <s v="southeastasia"/>
    <s v="Reserved Instance"/>
    <s v="1 Year Reservation"/>
    <n v="1"/>
    <n v="96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07"/>
    <s v="southeastasia"/>
    <s v="Reserved Instance"/>
    <s v="1 Year Reservation"/>
    <n v="1"/>
    <n v="96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99"/>
    <s v="southeastasia"/>
    <s v="Reserved Instance"/>
    <s v="1 Year Reservation"/>
    <n v="1"/>
    <n v="96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00"/>
    <s v="southeastasia"/>
    <s v="Reserved Instance"/>
    <s v="1 Year Reservation"/>
    <n v="1"/>
    <n v="96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9"/>
    <s v="southeastasia"/>
    <s v="Reserved Instance"/>
    <s v="1 Year Reservation"/>
    <n v="1"/>
    <n v="96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01"/>
    <s v="southeastasia"/>
    <s v="Reserved Instance"/>
    <s v="1 Year Reservation"/>
    <n v="1"/>
    <n v="96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02"/>
    <s v="southeastasia"/>
    <s v="Reserved Instance"/>
    <s v="1 Year Reservation"/>
    <n v="1"/>
    <n v="96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03"/>
    <s v="southeastasia"/>
    <s v="Reserved Instance"/>
    <s v="1 Year Reservation"/>
    <n v="1"/>
    <n v="96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04"/>
    <s v="southeastasia"/>
    <s v="Reserved Instance"/>
    <s v="1 Year Reservation"/>
    <n v="1"/>
    <n v="96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05"/>
    <s v="southeastasia"/>
    <s v="Reserved Instance"/>
    <s v="1 Year Reservation"/>
    <n v="1"/>
    <n v="96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47"/>
    <s v="southeastasia"/>
    <s v="Reserved Instance"/>
    <s v="1 Year Reservation"/>
    <n v="1"/>
    <n v="96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06"/>
    <s v="southeastasia"/>
    <s v="Reserved Instance"/>
    <s v="1 Year Reservation"/>
    <n v="1"/>
    <n v="96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24"/>
    <s v="southeastasia"/>
    <s v="Reserved Instance"/>
    <s v="1 Year Reservation"/>
    <n v="1"/>
    <n v="96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351"/>
    <s v="southeastasia"/>
    <s v="Reserved Instance"/>
    <s v="1 Year Reservation"/>
    <n v="1"/>
    <n v="96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07"/>
    <s v="southeastasia"/>
    <s v="Reserved Instance"/>
    <s v="1 Year Reservation"/>
    <n v="1"/>
    <n v="96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793"/>
    <s v="southeastasia"/>
    <s v="Reserved Instance"/>
    <s v="1 Year Reservation"/>
    <n v="1"/>
    <n v="96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08"/>
    <s v="southeastasia"/>
    <s v="Reserved Instance"/>
    <s v="1 Year Reservation"/>
    <n v="1"/>
    <n v="96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90"/>
    <s v="southeastasia"/>
    <s v="Reserved Instance"/>
    <s v="1 Year Reservation"/>
    <n v="1"/>
    <n v="96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09"/>
    <s v="southeastasia"/>
    <s v="Reserved Instance"/>
    <s v="1 Year Reservation"/>
    <n v="1"/>
    <n v="92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10"/>
    <s v="southeastasia"/>
    <s v="Reserved Instance"/>
    <s v="1 Year Reservation"/>
    <n v="1"/>
    <n v="92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56"/>
    <s v="southeastasia"/>
    <s v="Reserved Instance"/>
    <s v="1 Year Reservation"/>
    <n v="1"/>
    <n v="92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11"/>
    <s v="southeastasia"/>
    <s v="Reserved Instance"/>
    <s v="1 Year Reservation"/>
    <n v="1"/>
    <n v="92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12"/>
    <s v="southeastasia"/>
    <s v="Reserved Instance"/>
    <s v="1 Year Reservation"/>
    <n v="1"/>
    <n v="92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13"/>
    <s v="southeastasia"/>
    <s v="Reserved Instance"/>
    <s v="1 Year Reservation"/>
    <n v="1"/>
    <n v="92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14"/>
    <s v="southeastasia"/>
    <s v="Reserved Instance"/>
    <s v="1 Year Reservation"/>
    <n v="1"/>
    <n v="92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15"/>
    <s v="southeastasia"/>
    <s v="Reserved Instance"/>
    <s v="1 Year Reservation"/>
    <n v="1"/>
    <n v="92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16"/>
    <s v="southeastasia"/>
    <s v="Reserved Instance"/>
    <s v="1 Year Reservation"/>
    <n v="1"/>
    <n v="92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17"/>
    <s v="southeastasia"/>
    <s v="Reserved Instance"/>
    <s v="1 Year Reservation"/>
    <n v="1"/>
    <n v="92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18"/>
    <s v="southeastasia"/>
    <s v="Reserved Instance"/>
    <s v="1 Year Reservation"/>
    <n v="1"/>
    <n v="92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19"/>
    <s v="southeastasia"/>
    <s v="Reserved Instance"/>
    <s v="1 Year Reservation"/>
    <n v="1"/>
    <n v="92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20"/>
    <s v="southeastasia"/>
    <s v="Reserved Instance"/>
    <s v="1 Year Reservation"/>
    <n v="1"/>
    <n v="92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21"/>
    <s v="southeastasia"/>
    <s v="Reserved Instance"/>
    <s v="1 Year Reservation"/>
    <n v="1"/>
    <n v="92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22"/>
    <s v="southeastasia"/>
    <s v="Reserved Instance"/>
    <s v="1 Year Reservation"/>
    <n v="1"/>
    <n v="92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23"/>
    <s v="southeastasia"/>
    <s v="Reserved Instance"/>
    <s v="1 Year Reservation"/>
    <n v="1"/>
    <n v="92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24"/>
    <s v="southeastasia"/>
    <s v="Reserved Instance"/>
    <s v="1 Year Reservation"/>
    <n v="1"/>
    <n v="92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25"/>
    <s v="southeastasia"/>
    <s v="Reserved Instance"/>
    <s v="1 Year Reservation"/>
    <n v="1"/>
    <n v="92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81"/>
    <s v="southeastasia"/>
    <s v="Reserved Instance"/>
    <s v="1 Year Reservation"/>
    <n v="1"/>
    <n v="92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339"/>
    <s v="southeastasia"/>
    <s v="Reserved Instance"/>
    <s v="1 Year Reservation"/>
    <n v="1"/>
    <n v="92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87"/>
    <s v="southeastasia"/>
    <s v="Reserved Instance"/>
    <s v="1 Year Reservation"/>
    <n v="1"/>
    <n v="92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83"/>
    <s v="southeastasia"/>
    <s v="Reserved Instance"/>
    <s v="1 Year Reservation"/>
    <n v="1"/>
    <n v="92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782"/>
    <s v="southeastasia"/>
    <s v="Reserved Instance"/>
    <s v="1 Year Reservation"/>
    <n v="1"/>
    <n v="92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26"/>
    <s v="southeastasia"/>
    <s v="Reserved Instance"/>
    <s v="1 Year Reservation"/>
    <n v="1"/>
    <n v="92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74"/>
    <s v="southeastasia"/>
    <s v="Reserved Instance"/>
    <s v="1 Year Reservation"/>
    <n v="1"/>
    <n v="87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27"/>
    <s v="southeastasia"/>
    <s v="Reserved Instance"/>
    <s v="1 Year Reservation"/>
    <n v="1"/>
    <n v="87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28"/>
    <s v="southeastasia"/>
    <s v="Reserved Instance"/>
    <s v="1 Year Reservation"/>
    <n v="1"/>
    <n v="87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39"/>
    <s v="southeastasia"/>
    <s v="Reserved Instance"/>
    <s v="1 Year Reservation"/>
    <n v="1"/>
    <n v="87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47"/>
    <s v="southeastasia"/>
    <s v="Reserved Instance"/>
    <s v="1 Year Reservation"/>
    <n v="1"/>
    <n v="87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29"/>
    <s v="southeastasia"/>
    <s v="Reserved Instance"/>
    <s v="1 Year Reservation"/>
    <n v="1"/>
    <n v="87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30"/>
    <s v="southeastasia"/>
    <s v="Reserved Instance"/>
    <s v="1 Year Reservation"/>
    <n v="1"/>
    <n v="87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31"/>
    <s v="southeastasia"/>
    <s v="Reserved Instance"/>
    <s v="1 Year Reservation"/>
    <n v="1"/>
    <n v="87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58"/>
    <s v="southeastasia"/>
    <s v="Reserved Instance"/>
    <s v="1 Year Reservation"/>
    <n v="1"/>
    <n v="87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32"/>
    <s v="southeastasia"/>
    <s v="Reserved Instance"/>
    <s v="1 Year Reservation"/>
    <n v="1"/>
    <n v="87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33"/>
    <s v="southeastasia"/>
    <s v="Reserved Instance"/>
    <s v="1 Year Reservation"/>
    <n v="1"/>
    <n v="87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34"/>
    <s v="southeastasia"/>
    <s v="Reserved Instance"/>
    <s v="1 Year Reservation"/>
    <n v="1"/>
    <n v="87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35"/>
    <s v="southeastasia"/>
    <s v="Reserved Instance"/>
    <s v="1 Year Reservation"/>
    <n v="1"/>
    <n v="87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357"/>
    <s v="southeastasia"/>
    <s v="Reserved Instance"/>
    <s v="1 Year Reservation"/>
    <n v="1"/>
    <n v="87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36"/>
    <s v="southeastasia"/>
    <s v="Reserved Instance"/>
    <s v="1 Year Reservation"/>
    <n v="1"/>
    <n v="87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37"/>
    <s v="southeastasia"/>
    <s v="Reserved Instance"/>
    <s v="1 Year Reservation"/>
    <n v="1"/>
    <n v="87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38"/>
    <s v="southeastasia"/>
    <s v="Reserved Instance"/>
    <s v="1 Year Reservation"/>
    <n v="1"/>
    <n v="87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39"/>
    <s v="southeastasia"/>
    <s v="Reserved Instance"/>
    <s v="1 Year Reservation"/>
    <n v="1"/>
    <n v="87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40"/>
    <s v="southeastasia"/>
    <s v="Reserved Instance"/>
    <s v="1 Year Reservation"/>
    <n v="1"/>
    <n v="87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41"/>
    <s v="southeastasia"/>
    <s v="Reserved Instance"/>
    <s v="1 Year Reservation"/>
    <n v="1"/>
    <n v="87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42"/>
    <s v="southeastasia"/>
    <s v="Reserved Instance"/>
    <s v="1 Year Reservation"/>
    <n v="1"/>
    <n v="87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791"/>
    <s v="southeastasia"/>
    <s v="Reserved Instance"/>
    <s v="1 Year Reservation"/>
    <n v="1"/>
    <n v="87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73"/>
    <s v="southeastasia"/>
    <s v="Reserved Instance"/>
    <s v="1 Year Reservation"/>
    <n v="1"/>
    <n v="87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43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44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45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46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47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48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49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50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51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52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53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54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55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56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57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58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59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60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1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61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62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63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64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65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66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67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68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69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70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71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72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73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74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75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76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77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82"/>
    <s v="southeastasia"/>
    <s v="Reserved Instance"/>
    <s v="1 Year Reservation"/>
    <n v="1"/>
    <n v="83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78"/>
    <s v="southeastasia"/>
    <s v="Reserved Instance"/>
    <s v="1 Year Reservation"/>
    <n v="1"/>
    <n v="83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79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80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81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82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83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91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84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85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86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87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88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89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90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91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92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93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94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95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96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97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98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99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00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01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02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6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03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04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05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06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07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08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09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10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11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12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13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14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15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9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454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756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318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23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16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17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18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19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20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21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22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23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24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25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26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27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28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29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30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31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7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32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33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34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35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36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37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45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38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39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40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41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42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43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44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45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46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65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47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48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49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50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51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52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53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54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55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56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57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58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59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60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61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62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03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63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438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64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65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66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67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68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69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18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70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71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72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372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73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74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75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76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77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78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79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80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81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82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83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84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85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86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87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88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5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89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90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91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92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93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518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94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95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96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97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98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99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00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01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02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03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04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05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06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07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08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09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10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11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12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13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14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15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16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17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18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48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19"/>
    <s v="southeastasia"/>
    <s v="Reserved Instance"/>
    <s v="1 Year Reservation"/>
    <n v="1"/>
    <n v="65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20"/>
    <s v="southeastasia"/>
    <s v="Reserved Instance"/>
    <s v="1 Year Reservation"/>
    <n v="1"/>
    <n v="65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21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22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2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23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24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25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26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27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28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29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373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30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31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32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33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34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35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36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37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38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39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40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41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42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43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44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45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5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46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47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48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9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49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50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51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52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53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54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55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56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57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58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59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60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61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62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63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84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709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41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64"/>
    <s v="southeastasia"/>
    <s v="Reserved Instance"/>
    <s v="1 Year Reservation"/>
    <n v="1"/>
    <n v="61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65"/>
    <s v="southeastasia"/>
    <s v="Reserved Instance"/>
    <s v="1 Year Reservation"/>
    <n v="1"/>
    <n v="61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66"/>
    <s v="southeastasia"/>
    <s v="Reserved Instance"/>
    <s v="1 Year Reservation"/>
    <n v="1"/>
    <n v="61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67"/>
    <s v="southeastasia"/>
    <s v="Reserved Instance"/>
    <s v="1 Year Reservation"/>
    <n v="1"/>
    <n v="61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68"/>
    <s v="southeastasia"/>
    <s v="Reserved Instance"/>
    <s v="1 Year Reservation"/>
    <n v="1"/>
    <n v="61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69"/>
    <s v="southeastasia"/>
    <s v="Reserved Instance"/>
    <s v="1 Year Reservation"/>
    <n v="1"/>
    <n v="61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52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70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71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72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73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74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749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75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37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404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76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77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78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79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80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81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82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83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84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85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86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87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88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5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89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90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91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92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93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94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95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96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97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98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99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00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01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02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03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465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49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04"/>
    <s v="southeastasia"/>
    <s v="Reserved Instance"/>
    <s v="1 Year Reservation"/>
    <n v="1"/>
    <n v="57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05"/>
    <s v="southeastasia"/>
    <s v="Reserved Instance"/>
    <s v="1 Year Reservation"/>
    <n v="1"/>
    <n v="57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06"/>
    <s v="southeastasia"/>
    <s v="Reserved Instance"/>
    <s v="1 Year Reservation"/>
    <n v="1"/>
    <n v="57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07"/>
    <s v="southeastasia"/>
    <s v="Reserved Instance"/>
    <s v="1 Year Reservation"/>
    <n v="1"/>
    <n v="57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08"/>
    <s v="southeastasia"/>
    <s v="Reserved Instance"/>
    <s v="1 Year Reservation"/>
    <n v="1"/>
    <n v="57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396"/>
    <s v="southeastasia"/>
    <s v="Reserved Instance"/>
    <s v="1 Year Reservation"/>
    <n v="1"/>
    <n v="57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02"/>
    <s v="southeastasia"/>
    <s v="Reserved Instance"/>
    <s v="1 Year Reservation"/>
    <n v="1"/>
    <n v="57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34"/>
    <s v="southeastasia"/>
    <s v="Reserved Instance"/>
    <s v="1 Year Reservation"/>
    <n v="1"/>
    <n v="57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09"/>
    <s v="southeastasia"/>
    <s v="Reserved Instance"/>
    <s v="1 Year Reservation"/>
    <n v="1"/>
    <n v="57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10"/>
    <s v="southeastasia"/>
    <s v="Reserved Instance"/>
    <s v="1 Year Reservation"/>
    <n v="1"/>
    <n v="57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11"/>
    <s v="southeastasia"/>
    <s v="Reserved Instance"/>
    <s v="1 Year Reservation"/>
    <n v="1"/>
    <n v="57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12"/>
    <s v="southeastasia"/>
    <s v="Reserved Instance"/>
    <s v="1 Year Reservation"/>
    <n v="1"/>
    <n v="57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13"/>
    <s v="southeastasia"/>
    <s v="Reserved Instance"/>
    <s v="1 Year Reservation"/>
    <n v="1"/>
    <n v="57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14"/>
    <s v="southeastasia"/>
    <s v="Reserved Instance"/>
    <s v="1 Year Reservation"/>
    <n v="1"/>
    <n v="57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15"/>
    <s v="southeastasia"/>
    <s v="Reserved Instance"/>
    <s v="1 Year Reservation"/>
    <n v="1"/>
    <n v="57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16"/>
    <s v="southeastasia"/>
    <s v="Reserved Instance"/>
    <s v="1 Year Reservation"/>
    <n v="1"/>
    <n v="57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17"/>
    <s v="southeastasia"/>
    <s v="Reserved Instance"/>
    <s v="1 Year Reservation"/>
    <n v="1"/>
    <n v="57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18"/>
    <s v="southeastasia"/>
    <s v="Reserved Instance"/>
    <s v="1 Year Reservation"/>
    <n v="1"/>
    <n v="57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19"/>
    <s v="southeastasia"/>
    <s v="Reserved Instance"/>
    <s v="1 Year Reservation"/>
    <n v="1"/>
    <n v="57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20"/>
    <s v="southeastasia"/>
    <s v="Reserved Instance"/>
    <s v="1 Year Reservation"/>
    <n v="1"/>
    <n v="57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21"/>
    <s v="southeastasia"/>
    <s v="Reserved Instance"/>
    <s v="1 Year Reservation"/>
    <n v="1"/>
    <n v="57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22"/>
    <s v="southeastasia"/>
    <s v="Reserved Instance"/>
    <s v="1 Year Reservation"/>
    <n v="1"/>
    <n v="57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23"/>
    <s v="southeastasia"/>
    <s v="Reserved Instance"/>
    <s v="1 Year Reservation"/>
    <n v="1"/>
    <n v="57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24"/>
    <s v="southeastasia"/>
    <s v="Reserved Instance"/>
    <s v="1 Year Reservation"/>
    <n v="1"/>
    <n v="57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25"/>
    <s v="southeastasia"/>
    <s v="Reserved Instance"/>
    <s v="1 Year Reservation"/>
    <n v="1"/>
    <n v="57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26"/>
    <s v="southeastasia"/>
    <s v="Reserved Instance"/>
    <s v="1 Year Reservation"/>
    <n v="1"/>
    <n v="57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27"/>
    <s v="southeastasia"/>
    <s v="Reserved Instance"/>
    <s v="1 Year Reservation"/>
    <n v="1"/>
    <n v="57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28"/>
    <s v="southeastasia"/>
    <s v="Reserved Instance"/>
    <s v="1 Year Reservation"/>
    <n v="1"/>
    <n v="57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29"/>
    <s v="southeastasia"/>
    <s v="Reserved Instance"/>
    <s v="1 Year Reservation"/>
    <n v="1"/>
    <n v="57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30"/>
    <s v="southeastasia"/>
    <s v="Reserved Instance"/>
    <s v="1 Year Reservation"/>
    <n v="1"/>
    <n v="57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31"/>
    <s v="southeastasia"/>
    <s v="Reserved Instance"/>
    <s v="1 Year Reservation"/>
    <n v="1"/>
    <n v="57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51"/>
    <s v="southeastasia"/>
    <s v="Reserved Instance"/>
    <s v="1 Year Reservation"/>
    <n v="1"/>
    <n v="57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32"/>
    <s v="southeastasia"/>
    <s v="Reserved Instance"/>
    <s v="1 Year Reservation"/>
    <n v="1"/>
    <n v="57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55"/>
    <s v="southeastasia"/>
    <s v="Reserved Instance"/>
    <s v="1 Year Reservation"/>
    <n v="1"/>
    <n v="57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33"/>
    <s v="southeastasia"/>
    <s v="Reserved Instance"/>
    <s v="1 Year Reservation"/>
    <n v="1"/>
    <n v="52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34"/>
    <s v="southeastasia"/>
    <s v="Reserved Instance"/>
    <s v="1 Year Reservation"/>
    <n v="1"/>
    <n v="52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35"/>
    <s v="southeastasia"/>
    <s v="Reserved Instance"/>
    <s v="1 Year Reservation"/>
    <n v="1"/>
    <n v="52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36"/>
    <s v="southeastasia"/>
    <s v="Reserved Instance"/>
    <s v="1 Year Reservation"/>
    <n v="1"/>
    <n v="52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37"/>
    <s v="southeastasia"/>
    <s v="Reserved Instance"/>
    <s v="1 Year Reservation"/>
    <n v="1"/>
    <n v="52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38"/>
    <s v="southeastasia"/>
    <s v="Reserved Instance"/>
    <s v="1 Year Reservation"/>
    <n v="1"/>
    <n v="52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39"/>
    <s v="southeastasia"/>
    <s v="Reserved Instance"/>
    <s v="1 Year Reservation"/>
    <n v="1"/>
    <n v="52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40"/>
    <s v="southeastasia"/>
    <s v="Reserved Instance"/>
    <s v="1 Year Reservation"/>
    <n v="1"/>
    <n v="52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41"/>
    <s v="southeastasia"/>
    <s v="Reserved Instance"/>
    <s v="1 Year Reservation"/>
    <n v="1"/>
    <n v="52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42"/>
    <s v="southeastasia"/>
    <s v="Reserved Instance"/>
    <s v="1 Year Reservation"/>
    <n v="1"/>
    <n v="52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43"/>
    <s v="southeastasia"/>
    <s v="Reserved Instance"/>
    <s v="1 Year Reservation"/>
    <n v="1"/>
    <n v="52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44"/>
    <s v="southeastasia"/>
    <s v="Reserved Instance"/>
    <s v="1 Year Reservation"/>
    <n v="1"/>
    <n v="52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45"/>
    <s v="southeastasia"/>
    <s v="Reserved Instance"/>
    <s v="1 Year Reservation"/>
    <n v="1"/>
    <n v="52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46"/>
    <s v="southeastasia"/>
    <s v="Reserved Instance"/>
    <s v="1 Year Reservation"/>
    <n v="1"/>
    <n v="52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47"/>
    <s v="southeastasia"/>
    <s v="Reserved Instance"/>
    <s v="1 Year Reservation"/>
    <n v="1"/>
    <n v="52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13"/>
    <s v="southeastasia"/>
    <s v="Reserved Instance"/>
    <s v="1 Year Reservation"/>
    <n v="1"/>
    <n v="52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355"/>
    <s v="southeastasia"/>
    <s v="Reserved Instance"/>
    <s v="1 Year Reservation"/>
    <n v="1"/>
    <n v="52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48"/>
    <s v="southeastasia"/>
    <s v="Reserved Instance"/>
    <s v="1 Year Reservation"/>
    <n v="1"/>
    <n v="52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49"/>
    <s v="southeastasia"/>
    <s v="Reserved Instance"/>
    <s v="1 Year Reservation"/>
    <n v="1"/>
    <n v="52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50"/>
    <s v="southeastasia"/>
    <s v="Reserved Instance"/>
    <s v="1 Year Reservation"/>
    <n v="1"/>
    <n v="52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51"/>
    <s v="southeastasia"/>
    <s v="Reserved Instance"/>
    <s v="1 Year Reservation"/>
    <n v="1"/>
    <n v="52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52"/>
    <s v="southeastasia"/>
    <s v="Reserved Instance"/>
    <s v="1 Year Reservation"/>
    <n v="1"/>
    <n v="52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53"/>
    <s v="southeastasia"/>
    <s v="Reserved Instance"/>
    <s v="1 Year Reservation"/>
    <n v="1"/>
    <n v="52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54"/>
    <s v="southeastasia"/>
    <s v="Reserved Instance"/>
    <s v="1 Year Reservation"/>
    <n v="1"/>
    <n v="52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55"/>
    <s v="southeastasia"/>
    <s v="Reserved Instance"/>
    <s v="1 Year Reservation"/>
    <n v="1"/>
    <n v="52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0"/>
    <s v="southeastasia"/>
    <s v="Reserved Instance"/>
    <s v="1 Year Reservation"/>
    <n v="1"/>
    <n v="52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56"/>
    <s v="southeastasia"/>
    <s v="Reserved Instance"/>
    <s v="1 Year Reservation"/>
    <n v="1"/>
    <n v="52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67"/>
    <s v="southeastasia"/>
    <s v="Reserved Instance"/>
    <s v="1 Year Reservation"/>
    <n v="1"/>
    <n v="52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40"/>
    <s v="southeastasia"/>
    <s v="Reserved Instance"/>
    <s v="1 Year Reservation"/>
    <n v="1"/>
    <n v="52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16"/>
    <s v="southeastasia"/>
    <s v="Reserved Instance"/>
    <s v="1 Year Reservation"/>
    <n v="1"/>
    <n v="52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310"/>
    <s v="southeastasia"/>
    <s v="Reserved Instance"/>
    <s v="1 Year Reservation"/>
    <n v="1"/>
    <n v="52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29"/>
    <s v="southeastasia"/>
    <s v="Reserved Instance"/>
    <s v="1 Year Reservation"/>
    <n v="1"/>
    <n v="52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57"/>
    <s v="southeastasia"/>
    <s v="Reserved Instance"/>
    <s v="1 Year Reservation"/>
    <n v="1"/>
    <n v="48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58"/>
    <s v="southeastasia"/>
    <s v="Reserved Instance"/>
    <s v="1 Year Reservation"/>
    <n v="1"/>
    <n v="48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59"/>
    <s v="southeastasia"/>
    <s v="Reserved Instance"/>
    <s v="1 Year Reservation"/>
    <n v="1"/>
    <n v="48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60"/>
    <s v="southeastasia"/>
    <s v="Reserved Instance"/>
    <s v="1 Year Reservation"/>
    <n v="1"/>
    <n v="48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70"/>
    <s v="southeastasia"/>
    <s v="Reserved Instance"/>
    <s v="1 Year Reservation"/>
    <n v="1"/>
    <n v="48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61"/>
    <s v="southeastasia"/>
    <s v="Reserved Instance"/>
    <s v="1 Year Reservation"/>
    <n v="1"/>
    <n v="48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62"/>
    <s v="southeastasia"/>
    <s v="Reserved Instance"/>
    <s v="1 Year Reservation"/>
    <n v="1"/>
    <n v="48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63"/>
    <s v="southeastasia"/>
    <s v="Reserved Instance"/>
    <s v="1 Year Reservation"/>
    <n v="1"/>
    <n v="48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64"/>
    <s v="southeastasia"/>
    <s v="Reserved Instance"/>
    <s v="1 Year Reservation"/>
    <n v="1"/>
    <n v="48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65"/>
    <s v="southeastasia"/>
    <s v="Reserved Instance"/>
    <s v="1 Year Reservation"/>
    <n v="1"/>
    <n v="48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66"/>
    <s v="southeastasia"/>
    <s v="Reserved Instance"/>
    <s v="1 Year Reservation"/>
    <n v="1"/>
    <n v="48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67"/>
    <s v="southeastasia"/>
    <s v="Reserved Instance"/>
    <s v="1 Year Reservation"/>
    <n v="1"/>
    <n v="48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68"/>
    <s v="southeastasia"/>
    <s v="Reserved Instance"/>
    <s v="1 Year Reservation"/>
    <n v="1"/>
    <n v="48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69"/>
    <s v="southeastasia"/>
    <s v="Reserved Instance"/>
    <s v="1 Year Reservation"/>
    <n v="1"/>
    <n v="48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70"/>
    <s v="southeastasia"/>
    <s v="Reserved Instance"/>
    <s v="1 Year Reservation"/>
    <n v="1"/>
    <n v="48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78"/>
    <s v="southeastasia"/>
    <s v="Reserved Instance"/>
    <s v="1 Year Reservation"/>
    <n v="1"/>
    <n v="48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71"/>
    <s v="southeastasia"/>
    <s v="Reserved Instance"/>
    <s v="1 Year Reservation"/>
    <n v="1"/>
    <n v="48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72"/>
    <s v="southeastasia"/>
    <s v="Reserved Instance"/>
    <s v="1 Year Reservation"/>
    <n v="1"/>
    <n v="48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73"/>
    <s v="southeastasia"/>
    <s v="Reserved Instance"/>
    <s v="1 Year Reservation"/>
    <n v="1"/>
    <n v="48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74"/>
    <s v="southeastasia"/>
    <s v="Reserved Instance"/>
    <s v="1 Year Reservation"/>
    <n v="1"/>
    <n v="48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76"/>
    <s v="southeastasia"/>
    <s v="Reserved Instance"/>
    <s v="1 Year Reservation"/>
    <n v="1"/>
    <n v="48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327"/>
    <s v="southeastasia"/>
    <s v="Reserved Instance"/>
    <s v="1 Year Reservation"/>
    <n v="1"/>
    <n v="48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75"/>
    <s v="southeastasia"/>
    <s v="Reserved Instance"/>
    <s v="1 Year Reservation"/>
    <n v="1"/>
    <n v="48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05"/>
    <s v="southeastasia"/>
    <s v="Reserved Instance"/>
    <s v="1 Year Reservation"/>
    <n v="1"/>
    <n v="48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6"/>
    <s v="southeastasia"/>
    <s v="Reserved Instance"/>
    <s v="1 Year Reservation"/>
    <n v="1"/>
    <n v="48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76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44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77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78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79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80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81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75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82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83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84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85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86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87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63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88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89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412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90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91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92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93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94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95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96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97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98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99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00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01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02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03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04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05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06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07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340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647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52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418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42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581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08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09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10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11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12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36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13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14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15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16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17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18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19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20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21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22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23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24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25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26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27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28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380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29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30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31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32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33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34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35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36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37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2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38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14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39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794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3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644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40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41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42"/>
    <s v="southeastasia"/>
    <s v="Reserved Instance"/>
    <s v="1 Year Reservation"/>
    <n v="1"/>
    <n v="35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43"/>
    <s v="southeastasia"/>
    <s v="Reserved Instance"/>
    <s v="1 Year Reservation"/>
    <n v="1"/>
    <n v="35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44"/>
    <s v="southeastasia"/>
    <s v="Reserved Instance"/>
    <s v="1 Year Reservation"/>
    <n v="1"/>
    <n v="35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45"/>
    <s v="southeastasia"/>
    <s v="Reserved Instance"/>
    <s v="1 Year Reservation"/>
    <n v="1"/>
    <n v="35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46"/>
    <s v="southeastasia"/>
    <s v="Reserved Instance"/>
    <s v="1 Year Reservation"/>
    <n v="1"/>
    <n v="35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47"/>
    <s v="southeastasia"/>
    <s v="Reserved Instance"/>
    <s v="1 Year Reservation"/>
    <n v="1"/>
    <n v="35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48"/>
    <s v="southeastasia"/>
    <s v="Reserved Instance"/>
    <s v="1 Year Reservation"/>
    <n v="1"/>
    <n v="35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49"/>
    <s v="southeastasia"/>
    <s v="Reserved Instance"/>
    <s v="1 Year Reservation"/>
    <n v="1"/>
    <n v="35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50"/>
    <s v="southeastasia"/>
    <s v="Reserved Instance"/>
    <s v="1 Year Reservation"/>
    <n v="1"/>
    <n v="35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51"/>
    <s v="southeastasia"/>
    <s v="Reserved Instance"/>
    <s v="1 Year Reservation"/>
    <n v="1"/>
    <n v="35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52"/>
    <s v="southeastasia"/>
    <s v="Reserved Instance"/>
    <s v="1 Year Reservation"/>
    <n v="1"/>
    <n v="35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53"/>
    <s v="southeastasia"/>
    <s v="Reserved Instance"/>
    <s v="1 Year Reservation"/>
    <n v="1"/>
    <n v="35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54"/>
    <s v="southeastasia"/>
    <s v="Reserved Instance"/>
    <s v="1 Year Reservation"/>
    <n v="1"/>
    <n v="35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55"/>
    <s v="southeastasia"/>
    <s v="Reserved Instance"/>
    <s v="1 Year Reservation"/>
    <n v="1"/>
    <n v="35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56"/>
    <s v="southeastasia"/>
    <s v="Reserved Instance"/>
    <s v="1 Year Reservation"/>
    <n v="1"/>
    <n v="35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73"/>
    <s v="southeastasia"/>
    <s v="Reserved Instance"/>
    <s v="1 Year Reservation"/>
    <n v="1"/>
    <n v="35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57"/>
    <s v="southeastasia"/>
    <s v="Reserved Instance"/>
    <s v="1 Year Reservation"/>
    <n v="1"/>
    <n v="35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58"/>
    <s v="southeastasia"/>
    <s v="Reserved Instance"/>
    <s v="1 Year Reservation"/>
    <n v="1"/>
    <n v="35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59"/>
    <s v="southeastasia"/>
    <s v="Reserved Instance"/>
    <s v="1 Year Reservation"/>
    <n v="1"/>
    <n v="35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60"/>
    <s v="southeastasia"/>
    <s v="Reserved Instance"/>
    <s v="1 Year Reservation"/>
    <n v="1"/>
    <n v="35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433"/>
    <s v="southeastasia"/>
    <s v="Reserved Instance"/>
    <s v="1 Year Reservation"/>
    <n v="1"/>
    <n v="35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20"/>
    <s v="southeastasia"/>
    <s v="Reserved Instance"/>
    <s v="1 Year Reservation"/>
    <n v="1"/>
    <n v="35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61"/>
    <s v="southeastasia"/>
    <s v="Reserved Instance"/>
    <s v="1 Year Reservation"/>
    <n v="1"/>
    <n v="35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48"/>
    <s v="southeastasia"/>
    <s v="Reserved Instance"/>
    <s v="1 Year Reservation"/>
    <n v="1"/>
    <n v="35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583"/>
    <s v="southeastasia"/>
    <s v="Reserved Instance"/>
    <s v="1 Year Reservation"/>
    <n v="1"/>
    <n v="35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62"/>
    <s v="southeastasia"/>
    <s v="Reserved Instance"/>
    <s v="1 Year Reservation"/>
    <n v="1"/>
    <n v="35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63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64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65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66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67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68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69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70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71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72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73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74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6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698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75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76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77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78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79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80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81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82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83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84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85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86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87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88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89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4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441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90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57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417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789"/>
    <s v="southeastasia"/>
    <s v="Reserved Instance"/>
    <s v="1 Year Reservation"/>
    <n v="1"/>
    <n v="26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91"/>
    <s v="southeastasia"/>
    <s v="Reserved Instance"/>
    <s v="1 Year Reservation"/>
    <n v="1"/>
    <n v="26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92"/>
    <s v="southeastasia"/>
    <s v="Reserved Instance"/>
    <s v="1 Year Reservation"/>
    <n v="1"/>
    <n v="26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93"/>
    <s v="southeastasia"/>
    <s v="Reserved Instance"/>
    <s v="1 Year Reservation"/>
    <n v="1"/>
    <n v="26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94"/>
    <s v="southeastasia"/>
    <s v="Reserved Instance"/>
    <s v="1 Year Reservation"/>
    <n v="1"/>
    <n v="26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95"/>
    <s v="southeastasia"/>
    <s v="Reserved Instance"/>
    <s v="1 Year Reservation"/>
    <n v="1"/>
    <n v="26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96"/>
    <s v="southeastasia"/>
    <s v="Reserved Instance"/>
    <s v="1 Year Reservation"/>
    <n v="1"/>
    <n v="26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97"/>
    <s v="southeastasia"/>
    <s v="Reserved Instance"/>
    <s v="1 Year Reservation"/>
    <n v="1"/>
    <n v="26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98"/>
    <s v="southeastasia"/>
    <s v="Reserved Instance"/>
    <s v="1 Year Reservation"/>
    <n v="1"/>
    <n v="26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92"/>
    <s v="southeastasia"/>
    <s v="Reserved Instance"/>
    <s v="1 Year Reservation"/>
    <n v="1"/>
    <n v="26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99"/>
    <s v="southeastasia"/>
    <s v="Reserved Instance"/>
    <s v="1 Year Reservation"/>
    <n v="1"/>
    <n v="26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00"/>
    <s v="southeastasia"/>
    <s v="Reserved Instance"/>
    <s v="1 Year Reservation"/>
    <n v="1"/>
    <n v="26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01"/>
    <s v="southeastasia"/>
    <s v="Reserved Instance"/>
    <s v="1 Year Reservation"/>
    <n v="1"/>
    <n v="26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02"/>
    <s v="southeastasia"/>
    <s v="Reserved Instance"/>
    <s v="1 Year Reservation"/>
    <n v="1"/>
    <n v="26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03"/>
    <s v="southeastasia"/>
    <s v="Reserved Instance"/>
    <s v="1 Year Reservation"/>
    <n v="1"/>
    <n v="26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12"/>
    <s v="southeastasia"/>
    <s v="Reserved Instance"/>
    <s v="1 Year Reservation"/>
    <n v="1"/>
    <n v="26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04"/>
    <s v="southeastasia"/>
    <s v="Reserved Instance"/>
    <s v="1 Year Reservation"/>
    <n v="1"/>
    <n v="26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05"/>
    <s v="southeastasia"/>
    <s v="Reserved Instance"/>
    <s v="1 Year Reservation"/>
    <n v="1"/>
    <n v="26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06"/>
    <s v="southeastasia"/>
    <s v="Reserved Instance"/>
    <s v="1 Year Reservation"/>
    <n v="1"/>
    <n v="26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50"/>
    <s v="southeastasia"/>
    <s v="Reserved Instance"/>
    <s v="1 Year Reservation"/>
    <n v="1"/>
    <n v="26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07"/>
    <s v="southeastasia"/>
    <s v="Reserved Instance"/>
    <s v="1 Year Reservation"/>
    <n v="1"/>
    <n v="26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08"/>
    <s v="southeastasia"/>
    <s v="Reserved Instance"/>
    <s v="1 Year Reservation"/>
    <n v="1"/>
    <n v="26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09"/>
    <s v="southeastasia"/>
    <s v="Reserved Instance"/>
    <s v="1 Year Reservation"/>
    <n v="1"/>
    <n v="26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93"/>
    <s v="southeastasia"/>
    <s v="Reserved Instance"/>
    <s v="1 Year Reservation"/>
    <n v="1"/>
    <n v="26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68"/>
    <s v="southeastasia"/>
    <s v="Reserved Instance"/>
    <s v="1 Year Reservation"/>
    <n v="1"/>
    <n v="26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10"/>
    <s v="southeastasia"/>
    <s v="Reserved Instance"/>
    <s v="1 Year Reservation"/>
    <n v="1"/>
    <n v="26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536"/>
    <s v="southeastasia"/>
    <s v="Reserved Instance"/>
    <s v="1 Year Reservation"/>
    <n v="1"/>
    <n v="26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612"/>
    <s v="southeastasia"/>
    <s v="Reserved Instance"/>
    <s v="1 Year Reservation"/>
    <n v="1"/>
    <n v="26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11"/>
    <s v="southeastasia"/>
    <s v="Reserved Instance"/>
    <s v="1 Year Reservation"/>
    <n v="1"/>
    <n v="26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30"/>
    <s v="southeastasia"/>
    <s v="Reserved Instance"/>
    <s v="1 Year Reservation"/>
    <n v="1"/>
    <n v="26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439"/>
    <s v="southeastasia"/>
    <s v="Reserved Instance"/>
    <s v="1 Year Reservation"/>
    <n v="1"/>
    <n v="26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480"/>
    <s v="southeastasia"/>
    <s v="Reserved Instance"/>
    <s v="1 Year Reservation"/>
    <n v="1"/>
    <n v="26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23"/>
    <s v="southeastasia"/>
    <s v="Reserved Instance"/>
    <s v="1 Year Reservation"/>
    <n v="1"/>
    <n v="263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12"/>
    <s v="southeastasia"/>
    <s v="Reserved Instance"/>
    <s v="1 Year Reservation"/>
    <n v="1"/>
    <n v="22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53"/>
    <s v="southeastasia"/>
    <s v="Reserved Instance"/>
    <s v="1 Year Reservation"/>
    <n v="1"/>
    <n v="22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13"/>
    <s v="southeastasia"/>
    <s v="Reserved Instance"/>
    <s v="1 Year Reservation"/>
    <n v="1"/>
    <n v="22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41"/>
    <s v="southeastasia"/>
    <s v="Reserved Instance"/>
    <s v="1 Year Reservation"/>
    <n v="1"/>
    <n v="22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14"/>
    <s v="southeastasia"/>
    <s v="Reserved Instance"/>
    <s v="1 Year Reservation"/>
    <n v="1"/>
    <n v="22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15"/>
    <s v="southeastasia"/>
    <s v="Reserved Instance"/>
    <s v="1 Year Reservation"/>
    <n v="1"/>
    <n v="22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16"/>
    <s v="southeastasia"/>
    <s v="Reserved Instance"/>
    <s v="1 Year Reservation"/>
    <n v="1"/>
    <n v="22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17"/>
    <s v="southeastasia"/>
    <s v="Reserved Instance"/>
    <s v="1 Year Reservation"/>
    <n v="1"/>
    <n v="22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18"/>
    <s v="southeastasia"/>
    <s v="Reserved Instance"/>
    <s v="1 Year Reservation"/>
    <n v="1"/>
    <n v="22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19"/>
    <s v="southeastasia"/>
    <s v="Reserved Instance"/>
    <s v="1 Year Reservation"/>
    <n v="1"/>
    <n v="22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20"/>
    <s v="southeastasia"/>
    <s v="Reserved Instance"/>
    <s v="1 Year Reservation"/>
    <n v="1"/>
    <n v="21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21"/>
    <s v="southeastasia"/>
    <s v="Reserved Instance"/>
    <s v="1 Year Reservation"/>
    <n v="1"/>
    <n v="21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22"/>
    <s v="southeastasia"/>
    <s v="Reserved Instance"/>
    <s v="1 Year Reservation"/>
    <n v="1"/>
    <n v="21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23"/>
    <s v="southeastasia"/>
    <s v="Reserved Instance"/>
    <s v="1 Year Reservation"/>
    <n v="1"/>
    <n v="21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22"/>
    <s v="southeastasia"/>
    <s v="Reserved Instance"/>
    <s v="1 Year Reservation"/>
    <n v="1"/>
    <n v="21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700"/>
    <s v="southeastasia"/>
    <s v="Reserved Instance"/>
    <s v="1 Year Reservation"/>
    <n v="1"/>
    <n v="21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24"/>
    <s v="southeastasia"/>
    <s v="Reserved Instance"/>
    <s v="1 Year Reservation"/>
    <n v="1"/>
    <n v="21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81"/>
    <s v="southeastasia"/>
    <s v="Reserved Instance"/>
    <s v="1 Year Reservation"/>
    <n v="1"/>
    <n v="21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25"/>
    <s v="southeastasia"/>
    <s v="Reserved Instance"/>
    <s v="1 Year Reservation"/>
    <n v="1"/>
    <n v="21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69"/>
    <s v="southeastasia"/>
    <s v="Reserved Instance"/>
    <s v="1 Year Reservation"/>
    <n v="1"/>
    <n v="21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26"/>
    <s v="southeastasia"/>
    <s v="Reserved Instance"/>
    <s v="1 Year Reservation"/>
    <n v="1"/>
    <n v="21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27"/>
    <s v="southeastasia"/>
    <s v="Reserved Instance"/>
    <s v="1 Year Reservation"/>
    <n v="1"/>
    <n v="21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28"/>
    <s v="southeastasia"/>
    <s v="Reserved Instance"/>
    <s v="1 Year Reservation"/>
    <n v="1"/>
    <n v="21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29"/>
    <s v="southeastasia"/>
    <s v="Reserved Instance"/>
    <s v="1 Year Reservation"/>
    <n v="1"/>
    <n v="21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88"/>
    <s v="southeastasia"/>
    <s v="Reserved Instance"/>
    <s v="1 Year Reservation"/>
    <n v="1"/>
    <n v="21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30"/>
    <s v="southeastasia"/>
    <s v="Reserved Instance"/>
    <s v="1 Year Reservation"/>
    <n v="1"/>
    <n v="21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01"/>
    <s v="southeastasia"/>
    <s v="Reserved Instance"/>
    <s v="1 Year Reservation"/>
    <n v="1"/>
    <n v="21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31"/>
    <s v="southeastasia"/>
    <s v="Reserved Instance"/>
    <s v="1 Year Reservation"/>
    <n v="1"/>
    <n v="21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43"/>
    <s v="southeastasia"/>
    <s v="Reserved Instance"/>
    <s v="1 Year Reservation"/>
    <n v="1"/>
    <n v="21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2"/>
    <s v="southeastasia"/>
    <s v="Reserved Instance"/>
    <s v="1 Year Reservation"/>
    <n v="1"/>
    <n v="21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1"/>
    <s v="southeastasia"/>
    <s v="Reserved Instance"/>
    <s v="1 Year Reservation"/>
    <n v="1"/>
    <n v="219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32"/>
    <s v="southeastasia"/>
    <s v="Reserved Instance"/>
    <s v="1 Year Reservation"/>
    <n v="1"/>
    <n v="17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33"/>
    <s v="southeastasia"/>
    <s v="Reserved Instance"/>
    <s v="1 Year Reservation"/>
    <n v="1"/>
    <n v="17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34"/>
    <s v="southeastasia"/>
    <s v="Reserved Instance"/>
    <s v="1 Year Reservation"/>
    <n v="1"/>
    <n v="17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35"/>
    <s v="southeastasia"/>
    <s v="Reserved Instance"/>
    <s v="1 Year Reservation"/>
    <n v="1"/>
    <n v="17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36"/>
    <s v="southeastasia"/>
    <s v="Reserved Instance"/>
    <s v="1 Year Reservation"/>
    <n v="1"/>
    <n v="17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37"/>
    <s v="southeastasia"/>
    <s v="Reserved Instance"/>
    <s v="1 Year Reservation"/>
    <n v="1"/>
    <n v="17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38"/>
    <s v="southeastasia"/>
    <s v="Reserved Instance"/>
    <s v="1 Year Reservation"/>
    <n v="1"/>
    <n v="17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39"/>
    <s v="southeastasia"/>
    <s v="Reserved Instance"/>
    <s v="1 Year Reservation"/>
    <n v="1"/>
    <n v="17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21"/>
    <s v="southeastasia"/>
    <s v="Reserved Instance"/>
    <s v="1 Year Reservation"/>
    <n v="1"/>
    <n v="17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40"/>
    <s v="southeastasia"/>
    <s v="Reserved Instance"/>
    <s v="1 Year Reservation"/>
    <n v="1"/>
    <n v="17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41"/>
    <s v="southeastasia"/>
    <s v="Reserved Instance"/>
    <s v="1 Year Reservation"/>
    <n v="1"/>
    <n v="17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42"/>
    <s v="southeastasia"/>
    <s v="Reserved Instance"/>
    <s v="1 Year Reservation"/>
    <n v="1"/>
    <n v="17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43"/>
    <s v="southeastasia"/>
    <s v="Reserved Instance"/>
    <s v="1 Year Reservation"/>
    <n v="1"/>
    <n v="17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44"/>
    <s v="southeastasia"/>
    <s v="Reserved Instance"/>
    <s v="1 Year Reservation"/>
    <n v="1"/>
    <n v="17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45"/>
    <s v="southeastasia"/>
    <s v="Reserved Instance"/>
    <s v="1 Year Reservation"/>
    <n v="1"/>
    <n v="176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46"/>
    <s v="southeastasia"/>
    <s v="Reserved Instance"/>
    <s v="1 Year Reservation"/>
    <n v="1"/>
    <n v="17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47"/>
    <s v="southeastasia"/>
    <s v="Reserved Instance"/>
    <s v="1 Year Reservation"/>
    <n v="1"/>
    <n v="17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690"/>
    <s v="southeastasia"/>
    <s v="Reserved Instance"/>
    <s v="1 Year Reservation"/>
    <n v="1"/>
    <n v="17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792"/>
    <s v="southeastasia"/>
    <s v="Reserved Instance"/>
    <s v="1 Year Reservation"/>
    <n v="1"/>
    <n v="17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643"/>
    <s v="southeastasia"/>
    <s v="Reserved Instance"/>
    <s v="1 Year Reservation"/>
    <n v="1"/>
    <n v="17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32"/>
    <s v="southeastasia"/>
    <s v="Reserved Instance"/>
    <s v="1 Year Reservation"/>
    <n v="1"/>
    <n v="175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48"/>
    <s v="southeastasia"/>
    <s v="Reserved Instance"/>
    <s v="1 Year Reservation"/>
    <n v="1"/>
    <n v="13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49"/>
    <s v="southeastasia"/>
    <s v="Reserved Instance"/>
    <s v="1 Year Reservation"/>
    <n v="1"/>
    <n v="13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50"/>
    <s v="southeastasia"/>
    <s v="Reserved Instance"/>
    <s v="1 Year Reservation"/>
    <n v="1"/>
    <n v="13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51"/>
    <s v="southeastasia"/>
    <s v="Reserved Instance"/>
    <s v="1 Year Reservation"/>
    <n v="1"/>
    <n v="13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52"/>
    <s v="southeastasia"/>
    <s v="Reserved Instance"/>
    <s v="1 Year Reservation"/>
    <n v="1"/>
    <n v="13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53"/>
    <s v="southeastasia"/>
    <s v="Reserved Instance"/>
    <s v="1 Year Reservation"/>
    <n v="1"/>
    <n v="13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54"/>
    <s v="southeastasia"/>
    <s v="Reserved Instance"/>
    <s v="1 Year Reservation"/>
    <n v="1"/>
    <n v="13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55"/>
    <s v="southeastasia"/>
    <s v="Reserved Instance"/>
    <s v="1 Year Reservation"/>
    <n v="1"/>
    <n v="13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56"/>
    <s v="southeastasia"/>
    <s v="Reserved Instance"/>
    <s v="1 Year Reservation"/>
    <n v="1"/>
    <n v="13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57"/>
    <s v="southeastasia"/>
    <s v="Reserved Instance"/>
    <s v="1 Year Reservation"/>
    <n v="1"/>
    <n v="13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58"/>
    <s v="southeastasia"/>
    <s v="Reserved Instance"/>
    <s v="1 Year Reservation"/>
    <n v="1"/>
    <n v="13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59"/>
    <s v="southeastasia"/>
    <s v="Reserved Instance"/>
    <s v="1 Year Reservation"/>
    <n v="1"/>
    <n v="13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60"/>
    <s v="southeastasia"/>
    <s v="Reserved Instance"/>
    <s v="1 Year Reservation"/>
    <n v="1"/>
    <n v="13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66"/>
    <s v="southeastasia"/>
    <s v="Reserved Instance"/>
    <s v="1 Year Reservation"/>
    <n v="1"/>
    <n v="13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61"/>
    <s v="southeastasia"/>
    <s v="Reserved Instance"/>
    <s v="1 Year Reservation"/>
    <n v="1"/>
    <n v="13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62"/>
    <s v="southeastasia"/>
    <s v="Reserved Instance"/>
    <s v="1 Year Reservation"/>
    <n v="1"/>
    <n v="13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63"/>
    <s v="southeastasia"/>
    <s v="Reserved Instance"/>
    <s v="1 Year Reservation"/>
    <n v="1"/>
    <n v="13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64"/>
    <s v="southeastasia"/>
    <s v="Reserved Instance"/>
    <s v="1 Year Reservation"/>
    <n v="1"/>
    <n v="13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65"/>
    <s v="southeastasia"/>
    <s v="Reserved Instance"/>
    <s v="1 Year Reservation"/>
    <n v="1"/>
    <n v="13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783"/>
    <s v="southeastasia"/>
    <s v="Reserved Instance"/>
    <s v="1 Year Reservation"/>
    <n v="1"/>
    <n v="13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66"/>
    <s v="southeastasia"/>
    <s v="Reserved Instance"/>
    <s v="1 Year Reservation"/>
    <n v="1"/>
    <n v="13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67"/>
    <s v="southeastasia"/>
    <s v="Reserved Instance"/>
    <s v="1 Year Reservation"/>
    <n v="1"/>
    <n v="13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797"/>
    <s v="southeastasia"/>
    <s v="Reserved Instance"/>
    <s v="1 Year Reservation"/>
    <n v="1"/>
    <n v="13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4"/>
    <s v="southeastasia"/>
    <s v="Reserved Instance"/>
    <s v="1 Year Reservation"/>
    <n v="1"/>
    <n v="13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517"/>
    <s v="southeastasia"/>
    <s v="Reserved Instance"/>
    <s v="1 Year Reservation"/>
    <n v="1"/>
    <n v="13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376"/>
    <s v="southeastasia"/>
    <s v="Reserved Instance"/>
    <s v="1 Year Reservation"/>
    <n v="1"/>
    <n v="13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68"/>
    <s v="southeastasia"/>
    <s v="Reserved Instance"/>
    <s v="1 Year Reservation"/>
    <n v="1"/>
    <n v="13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1"/>
    <s v="southeastasia"/>
    <s v="Reserved Instance"/>
    <s v="1 Year Reservation"/>
    <n v="1"/>
    <n v="13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466"/>
    <s v="southeastasia"/>
    <s v="Reserved Instance"/>
    <s v="1 Year Reservation"/>
    <n v="1"/>
    <n v="132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440"/>
    <s v="southeastasia"/>
    <s v="Reserved Instance"/>
    <s v="1 Year Reservation"/>
    <n v="1"/>
    <n v="13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338"/>
    <s v="southeastasia"/>
    <s v="Reserved Instance"/>
    <s v="1 Year Reservation"/>
    <n v="1"/>
    <n v="13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673"/>
    <s v="southeastasia"/>
    <s v="Reserved Instance"/>
    <s v="1 Year Reservation"/>
    <n v="1"/>
    <n v="13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496"/>
    <s v="southeastasia"/>
    <s v="Reserved Instance"/>
    <s v="1 Year Reservation"/>
    <n v="1"/>
    <n v="13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69"/>
    <s v="southeastasia"/>
    <s v="Reserved Instance"/>
    <s v="1 Year Reservation"/>
    <n v="1"/>
    <n v="131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70"/>
    <s v="southeastasia"/>
    <s v="Reserved Instance"/>
    <s v="1 Year Reservation"/>
    <n v="1"/>
    <n v="8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30"/>
    <s v="southeastasia"/>
    <s v="Reserved Instance"/>
    <s v="1 Year Reservation"/>
    <n v="1"/>
    <n v="8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71"/>
    <s v="southeastasia"/>
    <s v="Reserved Instance"/>
    <s v="1 Year Reservation"/>
    <n v="1"/>
    <n v="8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72"/>
    <s v="southeastasia"/>
    <s v="Reserved Instance"/>
    <s v="1 Year Reservation"/>
    <n v="1"/>
    <n v="8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73"/>
    <s v="southeastasia"/>
    <s v="Reserved Instance"/>
    <s v="1 Year Reservation"/>
    <n v="1"/>
    <n v="8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74"/>
    <s v="southeastasia"/>
    <s v="Reserved Instance"/>
    <s v="1 Year Reservation"/>
    <n v="1"/>
    <n v="8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798"/>
    <s v="southeastasia"/>
    <s v="Reserved Instance"/>
    <s v="1 Year Reservation"/>
    <n v="1"/>
    <n v="8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364"/>
    <s v="southeastasia"/>
    <s v="Reserved Instance"/>
    <s v="1 Year Reservation"/>
    <n v="1"/>
    <n v="8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75"/>
    <s v="southeastasia"/>
    <s v="Reserved Instance"/>
    <s v="1 Year Reservation"/>
    <n v="1"/>
    <n v="8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76"/>
    <s v="southeastasia"/>
    <s v="Reserved Instance"/>
    <s v="1 Year Reservation"/>
    <n v="1"/>
    <n v="8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361"/>
    <s v="southeastasia"/>
    <s v="Reserved Instance"/>
    <s v="1 Year Reservation"/>
    <n v="1"/>
    <n v="8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77"/>
    <s v="southeastasia"/>
    <s v="Reserved Instance"/>
    <s v="1 Year Reservation"/>
    <n v="1"/>
    <n v="8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384"/>
    <s v="southeastasia"/>
    <s v="Reserved Instance"/>
    <s v="1 Year Reservation"/>
    <n v="1"/>
    <n v="8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78"/>
    <s v="southeastasia"/>
    <s v="Reserved Instance"/>
    <s v="1 Year Reservation"/>
    <n v="1"/>
    <n v="8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79"/>
    <s v="southeastasia"/>
    <s v="Reserved Instance"/>
    <s v="1 Year Reservation"/>
    <n v="1"/>
    <n v="8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67"/>
    <s v="southeastasia"/>
    <s v="Reserved Instance"/>
    <s v="1 Year Reservation"/>
    <n v="1"/>
    <n v="8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80"/>
    <s v="southeastasia"/>
    <s v="Reserved Instance"/>
    <s v="1 Year Reservation"/>
    <n v="1"/>
    <n v="88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81"/>
    <s v="southeastasia"/>
    <s v="Reserved Instance"/>
    <s v="1 Year Reservation"/>
    <n v="1"/>
    <n v="8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82"/>
    <s v="southeastasia"/>
    <s v="Reserved Instance"/>
    <s v="1 Year Reservation"/>
    <n v="1"/>
    <n v="8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611"/>
    <s v="southeastasia"/>
    <s v="Reserved Instance"/>
    <s v="1 Year Reservation"/>
    <n v="1"/>
    <n v="8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83"/>
    <s v="southeastasia"/>
    <s v="Reserved Instance"/>
    <s v="1 Year Reservation"/>
    <n v="1"/>
    <n v="8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369"/>
    <s v="southeastasia"/>
    <s v="Reserved Instance"/>
    <s v="1 Year Reservation"/>
    <n v="1"/>
    <n v="8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84"/>
    <s v="southeastasia"/>
    <s v="Reserved Instance"/>
    <s v="1 Year Reservation"/>
    <n v="1"/>
    <n v="87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85"/>
    <s v="southeastasia"/>
    <s v="Reserved Instance"/>
    <s v="1 Year Reservation"/>
    <n v="1"/>
    <n v="4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682"/>
    <s v="southeastasia"/>
    <s v="Reserved Instance"/>
    <s v="1 Year Reservation"/>
    <n v="1"/>
    <n v="4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86"/>
    <s v="southeastasia"/>
    <s v="Reserved Instance"/>
    <s v="1 Year Reservation"/>
    <n v="1"/>
    <n v="4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87"/>
    <s v="southeastasia"/>
    <s v="Reserved Instance"/>
    <s v="1 Year Reservation"/>
    <n v="1"/>
    <n v="4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88"/>
    <s v="southeastasia"/>
    <s v="Reserved Instance"/>
    <s v="1 Year Reservation"/>
    <n v="1"/>
    <n v="4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79"/>
    <s v="southeastasia"/>
    <s v="Reserved Instance"/>
    <s v="1 Year Reservation"/>
    <n v="1"/>
    <n v="4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89"/>
    <s v="southeastasia"/>
    <s v="Reserved Instance"/>
    <s v="1 Year Reservation"/>
    <n v="1"/>
    <n v="4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90"/>
    <s v="southeastasia"/>
    <s v="Reserved Instance"/>
    <s v="1 Year Reservation"/>
    <n v="1"/>
    <n v="4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91"/>
    <s v="southeastasia"/>
    <s v="Reserved Instance"/>
    <s v="1 Year Reservation"/>
    <n v="1"/>
    <n v="4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92"/>
    <s v="southeastasia"/>
    <s v="Reserved Instance"/>
    <s v="1 Year Reservation"/>
    <n v="1"/>
    <n v="4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93"/>
    <s v="southeastasia"/>
    <s v="Reserved Instance"/>
    <s v="1 Year Reservation"/>
    <n v="1"/>
    <n v="4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461"/>
    <s v="southeastasia"/>
    <s v="Reserved Instance"/>
    <s v="1 Year Reservation"/>
    <n v="1"/>
    <n v="4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168"/>
    <s v="southeastasia"/>
    <s v="Reserved Instance"/>
    <s v="1 Year Reservation"/>
    <n v="1"/>
    <n v="4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94"/>
    <s v="southeastasia"/>
    <s v="Reserved Instance"/>
    <s v="1 Year Reservation"/>
    <n v="1"/>
    <n v="4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95"/>
    <s v="southeastasia"/>
    <s v="Reserved Instance"/>
    <s v="1 Year Reservation"/>
    <n v="1"/>
    <n v="4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96"/>
    <s v="southeastasia"/>
    <s v="Reserved Instance"/>
    <s v="1 Year Reservation"/>
    <n v="1"/>
    <n v="4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97"/>
    <s v="southeastasia"/>
    <s v="Reserved Instance"/>
    <s v="1 Year Reservation"/>
    <n v="1"/>
    <n v="4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98"/>
    <s v="southeastasia"/>
    <s v="Reserved Instance"/>
    <s v="1 Year Reservation"/>
    <n v="1"/>
    <n v="4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199"/>
    <s v="southeastasia"/>
    <s v="Reserved Instance"/>
    <s v="1 Year Reservation"/>
    <n v="1"/>
    <n v="4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200"/>
    <s v="southeastasia"/>
    <s v="Reserved Instance"/>
    <s v="1 Year Reservation"/>
    <n v="1"/>
    <n v="4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201"/>
    <s v="southeastasia"/>
    <s v="Reserved Instance"/>
    <s v="1 Year Reservation"/>
    <n v="1"/>
    <n v="4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202"/>
    <s v="southeastasia"/>
    <s v="Reserved Instance"/>
    <s v="1 Year Reservation"/>
    <n v="1"/>
    <n v="4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31"/>
    <s v="southeastasia"/>
    <s v="Reserved Instance"/>
    <s v="1 Year Reservation"/>
    <n v="1"/>
    <n v="4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203"/>
    <s v="southeastasia"/>
    <s v="Reserved Instance"/>
    <s v="1 Year Reservation"/>
    <n v="1"/>
    <n v="4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582"/>
    <s v="southeastasia"/>
    <s v="Reserved Instance"/>
    <s v="1 Year Reservation"/>
    <n v="1"/>
    <n v="4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646"/>
    <s v="southeastasia"/>
    <s v="Reserved Instance"/>
    <s v="1 Year Reservation"/>
    <n v="1"/>
    <n v="4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645"/>
    <s v="southeastasia"/>
    <s v="Reserved Instance"/>
    <s v="1 Year Reservation"/>
    <n v="1"/>
    <n v="4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814"/>
    <s v="southeastasia"/>
    <s v="Reserved Instance"/>
    <s v="1 Year Reservation"/>
    <n v="1"/>
    <n v="44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204"/>
    <s v="southeastasia"/>
    <s v="Reserved Instance"/>
    <s v="1 Year Reservation"/>
    <n v="1"/>
    <n v="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205"/>
    <s v="southeastasia"/>
    <s v="Reserved Instance"/>
    <s v="1 Year Reservation"/>
    <n v="1"/>
    <n v="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206"/>
    <s v="southeastasia"/>
    <s v="Reserved Instance"/>
    <s v="1 Year Reservation"/>
    <n v="1"/>
    <n v="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207"/>
    <s v="southeastasia"/>
    <s v="Reserved Instance"/>
    <s v="1 Year Reservation"/>
    <n v="1"/>
    <n v="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208"/>
    <s v="southeastasia"/>
    <s v="Reserved Instance"/>
    <s v="1 Year Reservation"/>
    <n v="1"/>
    <n v="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209"/>
    <s v="southeastasia"/>
    <s v="Reserved Instance"/>
    <s v="1 Year Reservation"/>
    <n v="1"/>
    <n v="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210"/>
    <s v="southeastasia"/>
    <s v="Reserved Instance"/>
    <s v="1 Year Reservation"/>
    <n v="1"/>
    <n v="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211"/>
    <s v="southeastasia"/>
    <s v="Reserved Instance"/>
    <s v="1 Year Reservation"/>
    <n v="1"/>
    <n v="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95"/>
    <s v="southeastasia"/>
    <s v="Reserved Instance"/>
    <s v="1 Year Reservation"/>
    <n v="1"/>
    <n v="0"/>
    <x v="7"/>
  </r>
  <r>
    <s v="June"/>
    <s v="Microsoft CSP Azure Plan"/>
    <s v="Divisi Inovasi"/>
    <s v="divisiinovasi.onmicrosoft.com"/>
    <s v="a4cdaa2e-caa7-440f-b849-928a3ceb7e31"/>
    <s v="AzureCSP_DivisiInovasi"/>
    <s v="4ac6986b-04bc-4780-94ed-78d6023844ca"/>
    <s v="Virtual Machines DSv3 Series"/>
    <x v="0"/>
    <x v="8"/>
    <s v="Reserved VM Instance, Standard_D4s_v3, AP Southeast, 1 Year"/>
    <s v="2026-06-01"/>
    <s v="2026-06-30"/>
    <n v="0"/>
    <n v="1895789"/>
    <s v="IDR"/>
    <x v="19"/>
    <x v="2212"/>
    <s v="southeastasia"/>
    <s v="Reserved Instance"/>
    <s v="1 Year Reservation"/>
    <n v="1"/>
    <n v="0"/>
    <x v="7"/>
  </r>
  <r>
    <s v="June"/>
    <s v="Microsoft CSP Azure Plan"/>
    <s v="Divisi Inovasi"/>
    <s v="divisiinovasi.onmicrosoft.com"/>
    <s v="a4cdaa2e-caa7-440f-b849-928a3ceb7e31"/>
    <s v="AzureCSP_DivisiInovasi"/>
    <s v="7f46db75-2d4a-4506-9771-93eaec0c6e53"/>
    <s v="Virtual Machines DSv3 Series"/>
    <x v="0"/>
    <x v="8"/>
    <s v="Reserved VM Instance, Standard_D4s_v3, AP Southeast, 1 Year"/>
    <s v="2026-06-01"/>
    <s v="2026-06-30"/>
    <n v="2"/>
    <n v="1895789"/>
    <s v="IDR"/>
    <x v="0"/>
    <x v="2213"/>
    <s v="southeastasia"/>
    <s v="Reserved Instance"/>
    <s v="1 Year Reservation"/>
    <n v="1"/>
    <n v="5687367"/>
    <x v="0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1.26"/>
    <n v="1895789"/>
    <s v="IDR"/>
    <x v="17"/>
    <x v="24"/>
    <s v="southeastasia"/>
    <s v="Reserved Instance"/>
    <s v="1 Year Reservation"/>
    <n v="1"/>
    <n v="2383271"/>
    <x v="2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.63"/>
    <n v="1895789"/>
    <s v="IDR"/>
    <x v="15"/>
    <x v="21"/>
    <s v="southeastasia"/>
    <s v="Reserved Instance"/>
    <s v="1 Year Reservation"/>
    <n v="1"/>
    <n v="1187985"/>
    <x v="3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.48"/>
    <n v="1895789"/>
    <s v="IDR"/>
    <x v="12"/>
    <x v="23"/>
    <s v="southeastasia"/>
    <s v="Reserved Instance"/>
    <s v="1 Year Reservation"/>
    <n v="1"/>
    <n v="918359"/>
    <x v="0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.26"/>
    <n v="1895789"/>
    <s v="IDR"/>
    <x v="16"/>
    <x v="22"/>
    <s v="southeastasia"/>
    <s v="Reserved Instance"/>
    <s v="1 Year Reservation"/>
    <n v="1"/>
    <n v="499896"/>
    <x v="5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.18"/>
    <n v="1895789"/>
    <s v="IDR"/>
    <x v="18"/>
    <x v="25"/>
    <s v="southeastasia"/>
    <s v="Reserved Instance"/>
    <s v="1 Year Reservation"/>
    <n v="1"/>
    <n v="345146"/>
    <x v="3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.01"/>
    <n v="1895789"/>
    <s v="IDR"/>
    <x v="19"/>
    <x v="1219"/>
    <s v="southeastasia"/>
    <s v="Reserved Instance"/>
    <s v="1 Year Reservation"/>
    <n v="1"/>
    <n v="12507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225"/>
    <s v="southeastasia"/>
    <s v="Reserved Instance"/>
    <s v="1 Year Reservation"/>
    <n v="1"/>
    <n v="6144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184"/>
    <s v="southeastasia"/>
    <s v="Reserved Instance"/>
    <s v="1 Year Reservation"/>
    <n v="1"/>
    <n v="5749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308"/>
    <s v="southeastasia"/>
    <s v="Reserved Instance"/>
    <s v="1 Year Reservation"/>
    <n v="1"/>
    <n v="5266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508"/>
    <s v="southeastasia"/>
    <s v="Reserved Instance"/>
    <s v="1 Year Reservation"/>
    <n v="1"/>
    <n v="5047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216"/>
    <s v="southeastasia"/>
    <s v="Reserved Instance"/>
    <s v="1 Year Reservation"/>
    <n v="1"/>
    <n v="4477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942"/>
    <s v="southeastasia"/>
    <s v="Reserved Instance"/>
    <s v="1 Year Reservation"/>
    <n v="1"/>
    <n v="3467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932"/>
    <s v="southeastasia"/>
    <s v="Reserved Instance"/>
    <s v="1 Year Reservation"/>
    <n v="1"/>
    <n v="324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14"/>
    <s v="southeastasia"/>
    <s v="Reserved Instance"/>
    <s v="1 Year Reservation"/>
    <n v="1"/>
    <n v="3160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15"/>
    <s v="southeastasia"/>
    <s v="Reserved Instance"/>
    <s v="1 Year Reservation"/>
    <n v="1"/>
    <n v="3116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626"/>
    <s v="southeastasia"/>
    <s v="Reserved Instance"/>
    <s v="1 Year Reservation"/>
    <n v="1"/>
    <n v="302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16"/>
    <s v="southeastasia"/>
    <s v="Reserved Instance"/>
    <s v="1 Year Reservation"/>
    <n v="1"/>
    <n v="2896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17"/>
    <s v="southeastasia"/>
    <s v="Reserved Instance"/>
    <s v="1 Year Reservation"/>
    <n v="1"/>
    <n v="2765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18"/>
    <s v="southeastasia"/>
    <s v="Reserved Instance"/>
    <s v="1 Year Reservation"/>
    <n v="1"/>
    <n v="2677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19"/>
    <s v="southeastasia"/>
    <s v="Reserved Instance"/>
    <s v="1 Year Reservation"/>
    <n v="1"/>
    <n v="263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531"/>
    <s v="southeastasia"/>
    <s v="Reserved Instance"/>
    <s v="1 Year Reservation"/>
    <n v="1"/>
    <n v="263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107"/>
    <s v="southeastasia"/>
    <s v="Reserved Instance"/>
    <s v="1 Year Reservation"/>
    <n v="1"/>
    <n v="263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167"/>
    <s v="southeastasia"/>
    <s v="Reserved Instance"/>
    <s v="1 Year Reservation"/>
    <n v="1"/>
    <n v="263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20"/>
    <s v="southeastasia"/>
    <s v="Reserved Instance"/>
    <s v="1 Year Reservation"/>
    <n v="1"/>
    <n v="263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955"/>
    <s v="southeastasia"/>
    <s v="Reserved Instance"/>
    <s v="1 Year Reservation"/>
    <n v="1"/>
    <n v="263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51"/>
    <s v="southeastasia"/>
    <s v="Reserved Instance"/>
    <s v="1 Year Reservation"/>
    <n v="1"/>
    <n v="263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129"/>
    <s v="southeastasia"/>
    <s v="Reserved Instance"/>
    <s v="1 Year Reservation"/>
    <n v="1"/>
    <n v="263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21"/>
    <s v="southeastasia"/>
    <s v="Reserved Instance"/>
    <s v="1 Year Reservation"/>
    <n v="1"/>
    <n v="263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22"/>
    <s v="southeastasia"/>
    <s v="Reserved Instance"/>
    <s v="1 Year Reservation"/>
    <n v="1"/>
    <n v="2589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23"/>
    <s v="southeastasia"/>
    <s v="Reserved Instance"/>
    <s v="1 Year Reservation"/>
    <n v="1"/>
    <n v="2589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24"/>
    <s v="southeastasia"/>
    <s v="Reserved Instance"/>
    <s v="1 Year Reservation"/>
    <n v="1"/>
    <n v="2589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25"/>
    <s v="southeastasia"/>
    <s v="Reserved Instance"/>
    <s v="1 Year Reservation"/>
    <n v="1"/>
    <n v="2589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192"/>
    <s v="southeastasia"/>
    <s v="Reserved Instance"/>
    <s v="1 Year Reservation"/>
    <n v="1"/>
    <n v="2589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26"/>
    <s v="southeastasia"/>
    <s v="Reserved Instance"/>
    <s v="1 Year Reservation"/>
    <n v="1"/>
    <n v="2589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829"/>
    <s v="southeastasia"/>
    <s v="Reserved Instance"/>
    <s v="1 Year Reservation"/>
    <n v="1"/>
    <n v="2545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27"/>
    <s v="southeastasia"/>
    <s v="Reserved Instance"/>
    <s v="1 Year Reservation"/>
    <n v="1"/>
    <n v="2545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28"/>
    <s v="southeastasia"/>
    <s v="Reserved Instance"/>
    <s v="1 Year Reservation"/>
    <n v="1"/>
    <n v="2545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189"/>
    <s v="southeastasia"/>
    <s v="Reserved Instance"/>
    <s v="1 Year Reservation"/>
    <n v="1"/>
    <n v="2545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929"/>
    <s v="southeastasia"/>
    <s v="Reserved Instance"/>
    <s v="1 Year Reservation"/>
    <n v="1"/>
    <n v="2545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29"/>
    <s v="southeastasia"/>
    <s v="Reserved Instance"/>
    <s v="1 Year Reservation"/>
    <n v="1"/>
    <n v="245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30"/>
    <s v="southeastasia"/>
    <s v="Reserved Instance"/>
    <s v="1 Year Reservation"/>
    <n v="1"/>
    <n v="245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31"/>
    <s v="southeastasia"/>
    <s v="Reserved Instance"/>
    <s v="1 Year Reservation"/>
    <n v="1"/>
    <n v="245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832"/>
    <s v="southeastasia"/>
    <s v="Reserved Instance"/>
    <s v="1 Year Reservation"/>
    <n v="1"/>
    <n v="2414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32"/>
    <s v="southeastasia"/>
    <s v="Reserved Instance"/>
    <s v="1 Year Reservation"/>
    <n v="1"/>
    <n v="241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33"/>
    <s v="southeastasia"/>
    <s v="Reserved Instance"/>
    <s v="1 Year Reservation"/>
    <n v="1"/>
    <n v="241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34"/>
    <s v="southeastasia"/>
    <s v="Reserved Instance"/>
    <s v="1 Year Reservation"/>
    <n v="1"/>
    <n v="2370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35"/>
    <s v="southeastasia"/>
    <s v="Reserved Instance"/>
    <s v="1 Year Reservation"/>
    <n v="1"/>
    <n v="2326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464"/>
    <s v="southeastasia"/>
    <s v="Reserved Instance"/>
    <s v="1 Year Reservation"/>
    <n v="1"/>
    <n v="228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090"/>
    <s v="southeastasia"/>
    <s v="Reserved Instance"/>
    <s v="1 Year Reservation"/>
    <n v="1"/>
    <n v="223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325"/>
    <s v="southeastasia"/>
    <s v="Reserved Instance"/>
    <s v="1 Year Reservation"/>
    <n v="1"/>
    <n v="223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36"/>
    <s v="southeastasia"/>
    <s v="Reserved Instance"/>
    <s v="1 Year Reservation"/>
    <n v="1"/>
    <n v="223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639"/>
    <s v="southeastasia"/>
    <s v="Reserved Instance"/>
    <s v="1 Year Reservation"/>
    <n v="1"/>
    <n v="223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517"/>
    <s v="southeastasia"/>
    <s v="Reserved Instance"/>
    <s v="1 Year Reservation"/>
    <n v="1"/>
    <n v="2194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37"/>
    <s v="southeastasia"/>
    <s v="Reserved Instance"/>
    <s v="1 Year Reservation"/>
    <n v="1"/>
    <n v="2194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931"/>
    <s v="southeastasia"/>
    <s v="Reserved Instance"/>
    <s v="1 Year Reservation"/>
    <n v="1"/>
    <n v="2151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95"/>
    <s v="southeastasia"/>
    <s v="Reserved Instance"/>
    <s v="1 Year Reservation"/>
    <n v="1"/>
    <n v="2107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041"/>
    <s v="southeastasia"/>
    <s v="Reserved Instance"/>
    <s v="1 Year Reservation"/>
    <n v="1"/>
    <n v="2107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38"/>
    <s v="southeastasia"/>
    <s v="Reserved Instance"/>
    <s v="1 Year Reservation"/>
    <n v="1"/>
    <n v="2019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39"/>
    <s v="southeastasia"/>
    <s v="Reserved Instance"/>
    <s v="1 Year Reservation"/>
    <n v="1"/>
    <n v="1887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40"/>
    <s v="southeastasia"/>
    <s v="Reserved Instance"/>
    <s v="1 Year Reservation"/>
    <n v="1"/>
    <n v="1887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41"/>
    <s v="southeastasia"/>
    <s v="Reserved Instance"/>
    <s v="1 Year Reservation"/>
    <n v="1"/>
    <n v="184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383"/>
    <s v="southeastasia"/>
    <s v="Reserved Instance"/>
    <s v="1 Year Reservation"/>
    <n v="1"/>
    <n v="184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42"/>
    <s v="southeastasia"/>
    <s v="Reserved Instance"/>
    <s v="1 Year Reservation"/>
    <n v="1"/>
    <n v="184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43"/>
    <s v="southeastasia"/>
    <s v="Reserved Instance"/>
    <s v="1 Year Reservation"/>
    <n v="1"/>
    <n v="1799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44"/>
    <s v="southeastasia"/>
    <s v="Reserved Instance"/>
    <s v="1 Year Reservation"/>
    <n v="1"/>
    <n v="1799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45"/>
    <s v="southeastasia"/>
    <s v="Reserved Instance"/>
    <s v="1 Year Reservation"/>
    <n v="1"/>
    <n v="171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46"/>
    <s v="southeastasia"/>
    <s v="Reserved Instance"/>
    <s v="1 Year Reservation"/>
    <n v="1"/>
    <n v="171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02"/>
    <s v="southeastasia"/>
    <s v="Reserved Instance"/>
    <s v="1 Year Reservation"/>
    <n v="1"/>
    <n v="1711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418"/>
    <s v="southeastasia"/>
    <s v="Reserved Instance"/>
    <s v="1 Year Reservation"/>
    <n v="1"/>
    <n v="166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903"/>
    <s v="southeastasia"/>
    <s v="Reserved Instance"/>
    <s v="1 Year Reservation"/>
    <n v="1"/>
    <n v="1624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47"/>
    <s v="southeastasia"/>
    <s v="Reserved Instance"/>
    <s v="1 Year Reservation"/>
    <n v="1"/>
    <n v="1536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48"/>
    <s v="southeastasia"/>
    <s v="Reserved Instance"/>
    <s v="1 Year Reservation"/>
    <n v="1"/>
    <n v="1536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49"/>
    <s v="southeastasia"/>
    <s v="Reserved Instance"/>
    <s v="1 Year Reservation"/>
    <n v="1"/>
    <n v="149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50"/>
    <s v="southeastasia"/>
    <s v="Reserved Instance"/>
    <s v="1 Year Reservation"/>
    <n v="1"/>
    <n v="149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51"/>
    <s v="southeastasia"/>
    <s v="Reserved Instance"/>
    <s v="1 Year Reservation"/>
    <n v="1"/>
    <n v="149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52"/>
    <s v="southeastasia"/>
    <s v="Reserved Instance"/>
    <s v="1 Year Reservation"/>
    <n v="1"/>
    <n v="144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487"/>
    <s v="southeastasia"/>
    <s v="Reserved Instance"/>
    <s v="1 Year Reservation"/>
    <n v="1"/>
    <n v="144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454"/>
    <s v="southeastasia"/>
    <s v="Reserved Instance"/>
    <s v="1 Year Reservation"/>
    <n v="1"/>
    <n v="1405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53"/>
    <s v="southeastasia"/>
    <s v="Reserved Instance"/>
    <s v="1 Year Reservation"/>
    <n v="1"/>
    <n v="1404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144"/>
    <s v="southeastasia"/>
    <s v="Reserved Instance"/>
    <s v="1 Year Reservation"/>
    <n v="1"/>
    <n v="1360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54"/>
    <s v="southeastasia"/>
    <s v="Reserved Instance"/>
    <s v="1 Year Reservation"/>
    <n v="1"/>
    <n v="1360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675"/>
    <s v="southeastasia"/>
    <s v="Reserved Instance"/>
    <s v="1 Year Reservation"/>
    <n v="1"/>
    <n v="127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941"/>
    <s v="southeastasia"/>
    <s v="Reserved Instance"/>
    <s v="1 Year Reservation"/>
    <n v="1"/>
    <n v="127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55"/>
    <s v="southeastasia"/>
    <s v="Reserved Instance"/>
    <s v="1 Year Reservation"/>
    <n v="1"/>
    <n v="127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56"/>
    <s v="southeastasia"/>
    <s v="Reserved Instance"/>
    <s v="1 Year Reservation"/>
    <n v="1"/>
    <n v="127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57"/>
    <s v="southeastasia"/>
    <s v="Reserved Instance"/>
    <s v="1 Year Reservation"/>
    <n v="1"/>
    <n v="127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58"/>
    <s v="southeastasia"/>
    <s v="Reserved Instance"/>
    <s v="1 Year Reservation"/>
    <n v="1"/>
    <n v="127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402"/>
    <s v="southeastasia"/>
    <s v="Reserved Instance"/>
    <s v="1 Year Reservation"/>
    <n v="1"/>
    <n v="127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59"/>
    <s v="southeastasia"/>
    <s v="Reserved Instance"/>
    <s v="1 Year Reservation"/>
    <n v="1"/>
    <n v="127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60"/>
    <s v="southeastasia"/>
    <s v="Reserved Instance"/>
    <s v="1 Year Reservation"/>
    <n v="1"/>
    <n v="127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61"/>
    <s v="southeastasia"/>
    <s v="Reserved Instance"/>
    <s v="1 Year Reservation"/>
    <n v="1"/>
    <n v="127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280"/>
    <s v="southeastasia"/>
    <s v="Reserved Instance"/>
    <s v="1 Year Reservation"/>
    <n v="1"/>
    <n v="1229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62"/>
    <s v="southeastasia"/>
    <s v="Reserved Instance"/>
    <s v="1 Year Reservation"/>
    <n v="1"/>
    <n v="1229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63"/>
    <s v="southeastasia"/>
    <s v="Reserved Instance"/>
    <s v="1 Year Reservation"/>
    <n v="1"/>
    <n v="1229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64"/>
    <s v="southeastasia"/>
    <s v="Reserved Instance"/>
    <s v="1 Year Reservation"/>
    <n v="1"/>
    <n v="1229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65"/>
    <s v="southeastasia"/>
    <s v="Reserved Instance"/>
    <s v="1 Year Reservation"/>
    <n v="1"/>
    <n v="1229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66"/>
    <s v="southeastasia"/>
    <s v="Reserved Instance"/>
    <s v="1 Year Reservation"/>
    <n v="1"/>
    <n v="1229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67"/>
    <s v="southeastasia"/>
    <s v="Reserved Instance"/>
    <s v="1 Year Reservation"/>
    <n v="1"/>
    <n v="1229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375"/>
    <s v="southeastasia"/>
    <s v="Reserved Instance"/>
    <s v="1 Year Reservation"/>
    <n v="1"/>
    <n v="1185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25"/>
    <x v="2268"/>
    <s v="southeastasia"/>
    <s v="Reserved Instance"/>
    <s v="1 Year Reservation"/>
    <n v="1"/>
    <n v="1184"/>
    <x v="6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180"/>
    <s v="southeastasia"/>
    <s v="Reserved Instance"/>
    <s v="1 Year Reservation"/>
    <n v="1"/>
    <n v="1141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243"/>
    <s v="southeastasia"/>
    <s v="Reserved Instance"/>
    <s v="1 Year Reservation"/>
    <n v="1"/>
    <n v="1141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69"/>
    <s v="southeastasia"/>
    <s v="Reserved Instance"/>
    <s v="1 Year Reservation"/>
    <n v="1"/>
    <n v="1141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70"/>
    <s v="southeastasia"/>
    <s v="Reserved Instance"/>
    <s v="1 Year Reservation"/>
    <n v="1"/>
    <n v="1141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983"/>
    <s v="southeastasia"/>
    <s v="Reserved Instance"/>
    <s v="1 Year Reservation"/>
    <n v="1"/>
    <n v="1141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71"/>
    <s v="southeastasia"/>
    <s v="Reserved Instance"/>
    <s v="1 Year Reservation"/>
    <n v="1"/>
    <n v="1141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72"/>
    <s v="southeastasia"/>
    <s v="Reserved Instance"/>
    <s v="1 Year Reservation"/>
    <n v="1"/>
    <n v="1097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73"/>
    <s v="southeastasia"/>
    <s v="Reserved Instance"/>
    <s v="1 Year Reservation"/>
    <n v="1"/>
    <n v="1097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972"/>
    <s v="southeastasia"/>
    <s v="Reserved Instance"/>
    <s v="1 Year Reservation"/>
    <n v="1"/>
    <n v="105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74"/>
    <s v="southeastasia"/>
    <s v="Reserved Instance"/>
    <s v="1 Year Reservation"/>
    <n v="1"/>
    <n v="105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292"/>
    <s v="southeastasia"/>
    <s v="Reserved Instance"/>
    <s v="1 Year Reservation"/>
    <n v="1"/>
    <n v="105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75"/>
    <s v="southeastasia"/>
    <s v="Reserved Instance"/>
    <s v="1 Year Reservation"/>
    <n v="1"/>
    <n v="105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76"/>
    <s v="southeastasia"/>
    <s v="Reserved Instance"/>
    <s v="1 Year Reservation"/>
    <n v="1"/>
    <n v="105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77"/>
    <s v="southeastasia"/>
    <s v="Reserved Instance"/>
    <s v="1 Year Reservation"/>
    <n v="1"/>
    <n v="105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439"/>
    <s v="southeastasia"/>
    <s v="Reserved Instance"/>
    <s v="1 Year Reservation"/>
    <n v="1"/>
    <n v="1010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78"/>
    <s v="southeastasia"/>
    <s v="Reserved Instance"/>
    <s v="1 Year Reservation"/>
    <n v="1"/>
    <n v="1009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062"/>
    <s v="southeastasia"/>
    <s v="Reserved Instance"/>
    <s v="1 Year Reservation"/>
    <n v="1"/>
    <n v="966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79"/>
    <s v="southeastasia"/>
    <s v="Reserved Instance"/>
    <s v="1 Year Reservation"/>
    <n v="1"/>
    <n v="966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80"/>
    <s v="southeastasia"/>
    <s v="Reserved Instance"/>
    <s v="1 Year Reservation"/>
    <n v="1"/>
    <n v="966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678"/>
    <s v="southeastasia"/>
    <s v="Reserved Instance"/>
    <s v="1 Year Reservation"/>
    <n v="1"/>
    <n v="92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218"/>
    <s v="southeastasia"/>
    <s v="Reserved Instance"/>
    <s v="1 Year Reservation"/>
    <n v="1"/>
    <n v="92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131"/>
    <s v="southeastasia"/>
    <s v="Reserved Instance"/>
    <s v="1 Year Reservation"/>
    <n v="1"/>
    <n v="92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81"/>
    <s v="southeastasia"/>
    <s v="Reserved Instance"/>
    <s v="1 Year Reservation"/>
    <n v="1"/>
    <n v="92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478"/>
    <s v="southeastasia"/>
    <s v="Reserved Instance"/>
    <s v="1 Year Reservation"/>
    <n v="1"/>
    <n v="87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676"/>
    <s v="southeastasia"/>
    <s v="Reserved Instance"/>
    <s v="1 Year Reservation"/>
    <n v="1"/>
    <n v="87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82"/>
    <s v="southeastasia"/>
    <s v="Reserved Instance"/>
    <s v="1 Year Reservation"/>
    <n v="1"/>
    <n v="87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83"/>
    <s v="southeastasia"/>
    <s v="Reserved Instance"/>
    <s v="1 Year Reservation"/>
    <n v="1"/>
    <n v="87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84"/>
    <s v="southeastasia"/>
    <s v="Reserved Instance"/>
    <s v="1 Year Reservation"/>
    <n v="1"/>
    <n v="877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928"/>
    <s v="southeastasia"/>
    <s v="Reserved Instance"/>
    <s v="1 Year Reservation"/>
    <n v="1"/>
    <n v="877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147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03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85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86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162"/>
    <s v="southeastasia"/>
    <s v="Reserved Instance"/>
    <s v="1 Year Reservation"/>
    <n v="1"/>
    <n v="834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87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88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89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90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91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92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93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94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423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95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63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96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97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98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99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00"/>
    <s v="southeastasia"/>
    <s v="Reserved Instance"/>
    <s v="1 Year Reservation"/>
    <n v="1"/>
    <n v="790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440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01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02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03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04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05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06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07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08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09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10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11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12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13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14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15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16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17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18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19"/>
    <s v="southeastasia"/>
    <s v="Reserved Instance"/>
    <s v="1 Year Reservation"/>
    <n v="1"/>
    <n v="746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181"/>
    <s v="southeastasia"/>
    <s v="Reserved Instance"/>
    <s v="1 Year Reservation"/>
    <n v="1"/>
    <n v="70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20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21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22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23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24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25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26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27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28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29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30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31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32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33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34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35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36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37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38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39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40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41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42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43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44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45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46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47"/>
    <s v="southeastasia"/>
    <s v="Reserved Instance"/>
    <s v="1 Year Reservation"/>
    <n v="1"/>
    <n v="70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780"/>
    <s v="southeastasia"/>
    <s v="Reserved Instance"/>
    <s v="1 Year Reservation"/>
    <n v="1"/>
    <n v="659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368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48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49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50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51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52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53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54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55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56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57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58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59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60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177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61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62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63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64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65"/>
    <s v="southeastasia"/>
    <s v="Reserved Instance"/>
    <s v="1 Year Reservation"/>
    <n v="1"/>
    <n v="65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183"/>
    <s v="southeastasia"/>
    <s v="Reserved Instance"/>
    <s v="1 Year Reservation"/>
    <n v="1"/>
    <n v="615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169"/>
    <s v="southeastasia"/>
    <s v="Reserved Instance"/>
    <s v="1 Year Reservation"/>
    <n v="1"/>
    <n v="615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182"/>
    <s v="southeastasia"/>
    <s v="Reserved Instance"/>
    <s v="1 Year Reservation"/>
    <n v="1"/>
    <n v="615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66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67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68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69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70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71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302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72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73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74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75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76"/>
    <s v="southeastasia"/>
    <s v="Reserved Instance"/>
    <s v="1 Year Reservation"/>
    <n v="1"/>
    <n v="614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369"/>
    <s v="southeastasia"/>
    <s v="Reserved Instance"/>
    <s v="1 Year Reservation"/>
    <n v="1"/>
    <n v="571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812"/>
    <s v="southeastasia"/>
    <s v="Reserved Instance"/>
    <s v="1 Year Reservation"/>
    <n v="1"/>
    <n v="571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512"/>
    <s v="southeastasia"/>
    <s v="Reserved Instance"/>
    <s v="1 Year Reservation"/>
    <n v="1"/>
    <n v="571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77"/>
    <s v="southeastasia"/>
    <s v="Reserved Instance"/>
    <s v="1 Year Reservation"/>
    <n v="1"/>
    <n v="571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78"/>
    <s v="southeastasia"/>
    <s v="Reserved Instance"/>
    <s v="1 Year Reservation"/>
    <n v="1"/>
    <n v="571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79"/>
    <s v="southeastasia"/>
    <s v="Reserved Instance"/>
    <s v="1 Year Reservation"/>
    <n v="1"/>
    <n v="570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608"/>
    <s v="southeastasia"/>
    <s v="Reserved Instance"/>
    <s v="1 Year Reservation"/>
    <n v="1"/>
    <n v="527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373"/>
    <s v="southeastasia"/>
    <s v="Reserved Instance"/>
    <s v="1 Year Reservation"/>
    <n v="1"/>
    <n v="527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372"/>
    <s v="southeastasia"/>
    <s v="Reserved Instance"/>
    <s v="1 Year Reservation"/>
    <n v="1"/>
    <n v="527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146"/>
    <s v="southeastasia"/>
    <s v="Reserved Instance"/>
    <s v="1 Year Reservation"/>
    <n v="1"/>
    <n v="527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80"/>
    <s v="southeastasia"/>
    <s v="Reserved Instance"/>
    <s v="1 Year Reservation"/>
    <n v="1"/>
    <n v="527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921"/>
    <s v="southeastasia"/>
    <s v="Reserved Instance"/>
    <s v="1 Year Reservation"/>
    <n v="1"/>
    <n v="527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81"/>
    <s v="southeastasia"/>
    <s v="Reserved Instance"/>
    <s v="1 Year Reservation"/>
    <n v="1"/>
    <n v="527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82"/>
    <s v="southeastasia"/>
    <s v="Reserved Instance"/>
    <s v="1 Year Reservation"/>
    <n v="1"/>
    <n v="527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83"/>
    <s v="southeastasia"/>
    <s v="Reserved Instance"/>
    <s v="1 Year Reservation"/>
    <n v="1"/>
    <n v="527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387"/>
    <s v="southeastasia"/>
    <s v="Reserved Instance"/>
    <s v="1 Year Reservation"/>
    <n v="1"/>
    <n v="48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84"/>
    <s v="southeastasia"/>
    <s v="Reserved Instance"/>
    <s v="1 Year Reservation"/>
    <n v="1"/>
    <n v="48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85"/>
    <s v="southeastasia"/>
    <s v="Reserved Instance"/>
    <s v="1 Year Reservation"/>
    <n v="1"/>
    <n v="48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86"/>
    <s v="southeastasia"/>
    <s v="Reserved Instance"/>
    <s v="1 Year Reservation"/>
    <n v="1"/>
    <n v="48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87"/>
    <s v="southeastasia"/>
    <s v="Reserved Instance"/>
    <s v="1 Year Reservation"/>
    <n v="1"/>
    <n v="48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111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221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88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89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90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91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92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93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94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95"/>
    <s v="southeastasia"/>
    <s v="Reserved Instance"/>
    <s v="1 Year Reservation"/>
    <n v="1"/>
    <n v="439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673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96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97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98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399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400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401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402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403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088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404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405"/>
    <s v="southeastasia"/>
    <s v="Reserved Instance"/>
    <s v="1 Year Reservation"/>
    <n v="1"/>
    <n v="395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406"/>
    <s v="southeastasia"/>
    <s v="Reserved Instance"/>
    <s v="1 Year Reservation"/>
    <n v="1"/>
    <n v="351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407"/>
    <s v="southeastasia"/>
    <s v="Reserved Instance"/>
    <s v="1 Year Reservation"/>
    <n v="1"/>
    <n v="351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307"/>
    <s v="southeastasia"/>
    <s v="Reserved Instance"/>
    <s v="1 Year Reservation"/>
    <n v="1"/>
    <n v="351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995"/>
    <s v="southeastasia"/>
    <s v="Reserved Instance"/>
    <s v="1 Year Reservation"/>
    <n v="1"/>
    <n v="351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64"/>
    <s v="southeastasia"/>
    <s v="Reserved Instance"/>
    <s v="1 Year Reservation"/>
    <n v="1"/>
    <n v="351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408"/>
    <s v="southeastasia"/>
    <s v="Reserved Instance"/>
    <s v="1 Year Reservation"/>
    <n v="1"/>
    <n v="351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008"/>
    <s v="southeastasia"/>
    <s v="Reserved Instance"/>
    <s v="1 Year Reservation"/>
    <n v="1"/>
    <n v="30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110"/>
    <s v="southeastasia"/>
    <s v="Reserved Instance"/>
    <s v="1 Year Reservation"/>
    <n v="1"/>
    <n v="30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334"/>
    <s v="southeastasia"/>
    <s v="Reserved Instance"/>
    <s v="1 Year Reservation"/>
    <n v="1"/>
    <n v="30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409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410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411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412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031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413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414"/>
    <s v="southeastasia"/>
    <s v="Reserved Instance"/>
    <s v="1 Year Reservation"/>
    <n v="1"/>
    <n v="307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344"/>
    <s v="southeastasia"/>
    <s v="Reserved Instance"/>
    <s v="1 Year Reservation"/>
    <n v="1"/>
    <n v="264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415"/>
    <s v="southeastasia"/>
    <s v="Reserved Instance"/>
    <s v="1 Year Reservation"/>
    <n v="1"/>
    <n v="26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416"/>
    <s v="southeastasia"/>
    <s v="Reserved Instance"/>
    <s v="1 Year Reservation"/>
    <n v="1"/>
    <n v="26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417"/>
    <s v="southeastasia"/>
    <s v="Reserved Instance"/>
    <s v="1 Year Reservation"/>
    <n v="1"/>
    <n v="263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335"/>
    <s v="southeastasia"/>
    <s v="Reserved Instance"/>
    <s v="1 Year Reservation"/>
    <n v="1"/>
    <n v="220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038"/>
    <s v="southeastasia"/>
    <s v="Reserved Instance"/>
    <s v="1 Year Reservation"/>
    <n v="1"/>
    <n v="220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068"/>
    <s v="southeastasia"/>
    <s v="Reserved Instance"/>
    <s v="1 Year Reservation"/>
    <n v="1"/>
    <n v="219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195"/>
    <s v="southeastasia"/>
    <s v="Reserved Instance"/>
    <s v="1 Year Reservation"/>
    <n v="1"/>
    <n v="219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040"/>
    <s v="southeastasia"/>
    <s v="Reserved Instance"/>
    <s v="1 Year Reservation"/>
    <n v="1"/>
    <n v="176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975"/>
    <s v="southeastasia"/>
    <s v="Reserved Instance"/>
    <s v="1 Year Reservation"/>
    <n v="1"/>
    <n v="176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217"/>
    <s v="southeastasia"/>
    <s v="Reserved Instance"/>
    <s v="1 Year Reservation"/>
    <n v="1"/>
    <n v="176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818"/>
    <s v="southeastasia"/>
    <s v="Reserved Instance"/>
    <s v="1 Year Reservation"/>
    <n v="1"/>
    <n v="13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419"/>
    <s v="southeastasia"/>
    <s v="Reserved Instance"/>
    <s v="1 Year Reservation"/>
    <n v="1"/>
    <n v="13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315"/>
    <s v="southeastasia"/>
    <s v="Reserved Instance"/>
    <s v="1 Year Reservation"/>
    <n v="1"/>
    <n v="13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208"/>
    <s v="southeastasia"/>
    <s v="Reserved Instance"/>
    <s v="1 Year Reservation"/>
    <n v="1"/>
    <n v="132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763"/>
    <s v="southeastasia"/>
    <s v="Reserved Instance"/>
    <s v="1 Year Reservation"/>
    <n v="1"/>
    <n v="8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039"/>
    <s v="southeastasia"/>
    <s v="Reserved Instance"/>
    <s v="1 Year Reservation"/>
    <n v="1"/>
    <n v="8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606"/>
    <s v="southeastasia"/>
    <s v="Reserved Instance"/>
    <s v="1 Year Reservation"/>
    <n v="1"/>
    <n v="8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306"/>
    <s v="southeastasia"/>
    <s v="Reserved Instance"/>
    <s v="1 Year Reservation"/>
    <n v="1"/>
    <n v="88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418"/>
    <s v="southeastasia"/>
    <s v="Reserved Instance"/>
    <s v="1 Year Reservation"/>
    <n v="1"/>
    <n v="87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551"/>
    <s v="southeastasia"/>
    <s v="Reserved Instance"/>
    <s v="1 Year Reservation"/>
    <n v="1"/>
    <n v="44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607"/>
    <s v="southeastasia"/>
    <s v="Reserved Instance"/>
    <s v="1 Year Reservation"/>
    <n v="1"/>
    <n v="44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130"/>
    <s v="southeastasia"/>
    <s v="Reserved Instance"/>
    <s v="1 Year Reservation"/>
    <n v="1"/>
    <n v="44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419"/>
    <s v="southeastasia"/>
    <s v="Reserved Instance"/>
    <s v="1 Year Reservation"/>
    <n v="1"/>
    <n v="44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2420"/>
    <s v="southeastasia"/>
    <s v="Reserved Instance"/>
    <s v="1 Year Reservation"/>
    <n v="1"/>
    <n v="44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677"/>
    <s v="southeastasia"/>
    <s v="Reserved Instance"/>
    <s v="1 Year Reservation"/>
    <n v="1"/>
    <n v="0"/>
    <x v="7"/>
  </r>
  <r>
    <s v="June"/>
    <s v="Microsoft CSP Azure Plan"/>
    <s v="Divisi Inovasi"/>
    <s v="divisiinovasi.onmicrosoft.com"/>
    <s v="a4cdaa2e-caa7-440f-b849-928a3ceb7e31"/>
    <s v="AzureCSP_DivisiInovasi"/>
    <s v="cc579aeb-fbe7-4542-a71a-eb6ee5320037"/>
    <s v="Virtual Machines DSv3 Series"/>
    <x v="0"/>
    <x v="8"/>
    <s v="Reserved VM Instance, Standard_D4s_v3, AP Southeast, 1 Year"/>
    <s v="2026-06-01"/>
    <s v="2026-06-30"/>
    <n v="0"/>
    <n v="1895789"/>
    <s v="IDR"/>
    <x v="19"/>
    <x v="1333"/>
    <s v="southeastasia"/>
    <s v="Reserved Instance"/>
    <s v="1 Year Reservation"/>
    <n v="1"/>
    <n v="0"/>
    <x v="7"/>
  </r>
  <r>
    <s v="June"/>
    <s v="Microsoft CSP Azure Plan"/>
    <s v="Divisi Inovasi"/>
    <s v="divisiinovasi.onmicrosoft.com"/>
    <s v="a4cdaa2e-caa7-440f-b849-928a3ceb7e31"/>
    <s v="AzureCSP_DivisiInovasi"/>
    <s v="8810ca21-6414-452d-b720-6637821cdb08"/>
    <s v="Virtual Machines Eadsv5 Series"/>
    <x v="5"/>
    <x v="10"/>
    <s v="Reserved VM Instance, Standard_E2ads_v5, AP Southeast, 3 Years"/>
    <s v="2026-06-01"/>
    <s v="2026-06-30"/>
    <n v="1"/>
    <n v="789569"/>
    <s v="IDR"/>
    <x v="10"/>
    <x v="864"/>
    <s v="southeastasia"/>
    <s v="Reserved Instance"/>
    <s v="3 Years Reservation"/>
    <n v="1"/>
    <n v="1579138"/>
    <x v="7"/>
  </r>
  <r>
    <s v="June"/>
    <s v="Microsoft CSP Azure Plan"/>
    <s v="Divisi Inovasi"/>
    <s v="divisiinovasi.onmicrosoft.com"/>
    <s v="a4cdaa2e-caa7-440f-b849-928a3ceb7e31"/>
    <s v="AzureCSP_DivisiInovasi"/>
    <s v="bc3bc2e3-11da-4c7c-a541-d89e2ca07661"/>
    <s v="Azure Database for PostgreSQL Flexible Server General Purpose - Ddsv5 Series Compute"/>
    <x v="7"/>
    <x v="11"/>
    <s v="Azure Database for PostgreSQL Flexible Server General Purpose - Ddsv5 Series Compute, vCore, ID Central, 3 Years"/>
    <s v="2026-06-01"/>
    <s v="2026-06-30"/>
    <n v="11.6"/>
    <n v="573695"/>
    <s v="IDR"/>
    <x v="26"/>
    <x v="2421"/>
    <s v="indonesiacentral"/>
    <s v="Reserved Instance"/>
    <s v="3 Years Reservation"/>
    <n v="1"/>
    <n v="6655900"/>
    <x v="0"/>
  </r>
  <r>
    <s v="June"/>
    <s v="Microsoft CSP Azure Plan"/>
    <s v="Divisi Inovasi"/>
    <s v="divisiinovasi.onmicrosoft.com"/>
    <s v="a4cdaa2e-caa7-440f-b849-928a3ceb7e31"/>
    <s v="AzureCSP_DivisiInovasi"/>
    <s v="bc3bc2e3-11da-4c7c-a541-d89e2ca07661"/>
    <s v="Azure Database for PostgreSQL Flexible Server General Purpose - Ddsv5 Series Compute"/>
    <x v="7"/>
    <x v="11"/>
    <s v="Azure Database for PostgreSQL Flexible Server General Purpose - Ddsv5 Series Compute, vCore, ID Central, 3 Years"/>
    <s v="2026-06-01"/>
    <s v="2026-06-30"/>
    <n v="0.31"/>
    <n v="573695"/>
    <s v="IDR"/>
    <x v="10"/>
    <x v="2422"/>
    <s v="indonesiacentral"/>
    <s v="Reserved Instance"/>
    <s v="3 Years Reservation"/>
    <n v="1"/>
    <n v="179983"/>
    <x v="7"/>
  </r>
  <r>
    <s v="June"/>
    <s v="Microsoft CSP Azure Plan"/>
    <s v="Divisi Inovasi"/>
    <s v="divisiinovasi.onmicrosoft.com"/>
    <s v="a4cdaa2e-caa7-440f-b849-928a3ceb7e31"/>
    <s v="AzureCSP_DivisiInovasi"/>
    <s v="bc3bc2e3-11da-4c7c-a541-d89e2ca07661"/>
    <s v="Azure Database for PostgreSQL Flexible Server General Purpose - Ddsv5 Series Compute"/>
    <x v="7"/>
    <x v="11"/>
    <s v="Azure Database for PostgreSQL Flexible Server General Purpose - Ddsv5 Series Compute, vCore, ID Central, 3 Years"/>
    <s v="2026-06-01"/>
    <s v="2026-06-30"/>
    <n v="0.08"/>
    <n v="573695"/>
    <s v="IDR"/>
    <x v="13"/>
    <x v="2423"/>
    <s v="indonesiacentral"/>
    <s v="Reserved Instance"/>
    <s v="3 Years Reservation"/>
    <n v="1"/>
    <n v="44996"/>
    <x v="0"/>
  </r>
  <r>
    <s v="June"/>
    <s v="Microsoft CSP Azure Plan"/>
    <s v="Divisi Inovasi"/>
    <s v="divisiinovasi.onmicrosoft.com"/>
    <s v="a4cdaa2e-caa7-440f-b849-928a3ceb7e31"/>
    <s v="AzureCSP_DivisiInovasi"/>
    <s v="bc3bc2e3-11da-4c7c-a541-d89e2ca07661"/>
    <s v="Azure Database for PostgreSQL Flexible Server General Purpose - Ddsv5 Series Compute"/>
    <x v="7"/>
    <x v="11"/>
    <s v="Azure Database for PostgreSQL Flexible Server General Purpose - Ddsv5 Series Compute, vCore, ID Central, 3 Years"/>
    <s v="2026-06-01"/>
    <s v="2026-06-30"/>
    <n v="0.01"/>
    <n v="573695"/>
    <s v="IDR"/>
    <x v="27"/>
    <x v="2424"/>
    <s v="indonesiacentral"/>
    <s v="Reserved Instance"/>
    <s v="3 Years Reservation"/>
    <n v="1"/>
    <n v="3461"/>
    <x v="0"/>
  </r>
  <r>
    <s v="June"/>
    <s v="Microsoft CSP Azure Plan"/>
    <s v="Divisi Inovasi"/>
    <s v="divisiinovasi.onmicrosoft.com"/>
    <s v="a4cdaa2e-caa7-440f-b849-928a3ceb7e31"/>
    <s v="AzureCSP_DivisiInovasi"/>
    <s v="92cbcf89-adf1-492d-a35a-ceb208810a45"/>
    <s v="SQL Database SingleDB/Elastic Pool Hyperscale - Compute Gen5"/>
    <x v="8"/>
    <x v="12"/>
    <s v="SQL Database SingleDB/Elastic Pool Hyperscale - Compute Gen5, vCore, AP Southeast, 1 Year"/>
    <s v="2026-06-01"/>
    <s v="2026-06-30"/>
    <n v="4"/>
    <n v="1846564"/>
    <s v="IDR"/>
    <x v="6"/>
    <x v="12"/>
    <s v="southeastasia"/>
    <s v="Reserved Instance"/>
    <s v="1 Year Reservation"/>
    <n v="1"/>
    <n v="7386256"/>
    <x v="4"/>
  </r>
  <r>
    <s v="June"/>
    <s v="Microsoft CSP Azure Plan"/>
    <s v="Divisi Inovasi"/>
    <s v="divisiinovasi.onmicrosoft.com"/>
    <s v="a4cdaa2e-caa7-440f-b849-928a3ceb7e31"/>
    <s v="AzureCSP_DivisiInovasi"/>
    <s v="7fd14f43-a4c9-4746-b4ee-62c63e8b00fb"/>
    <s v="SQL Database SingleDB/Elastic Pool Hyperscale - Compute Gen5"/>
    <x v="8"/>
    <x v="12"/>
    <s v="SQL Database SingleDB/Elastic Pool Hyperscale - Compute Gen5, vCore, AP Southeast, 1 Year"/>
    <s v="2026-06-01"/>
    <s v="2026-06-30"/>
    <n v="1.04"/>
    <n v="1846564"/>
    <s v="IDR"/>
    <x v="6"/>
    <x v="12"/>
    <s v="southeastasia"/>
    <s v="Reserved Instance"/>
    <s v="1 Year Reservation"/>
    <n v="1"/>
    <n v="1920939"/>
    <x v="4"/>
  </r>
  <r>
    <s v="June"/>
    <s v="Microsoft CSP Azure Plan"/>
    <s v="Divisi Inovasi"/>
    <s v="divisiinovasi.onmicrosoft.com"/>
    <s v="a4cdaa2e-caa7-440f-b849-928a3ceb7e31"/>
    <s v="AzureCSP_DivisiInovasi"/>
    <s v="7fd14f43-a4c9-4746-b4ee-62c63e8b00fb"/>
    <s v="SQL Database SingleDB/Elastic Pool Hyperscale - Compute Gen5"/>
    <x v="8"/>
    <x v="12"/>
    <s v="SQL Database SingleDB/Elastic Pool Hyperscale - Compute Gen5, vCore, AP Southeast, 1 Year"/>
    <s v="2026-06-01"/>
    <s v="2026-06-30"/>
    <n v="0.96"/>
    <n v="1846564"/>
    <s v="IDR"/>
    <x v="6"/>
    <x v="2425"/>
    <s v="southeastasia"/>
    <s v="Reserved Instance"/>
    <s v="1 Year Reservation"/>
    <n v="1"/>
    <n v="1772189"/>
    <x v="4"/>
  </r>
  <r>
    <s v="June"/>
    <s v="Microsoft CSP Azure Plan"/>
    <s v="Divisi Inovasi"/>
    <s v="divisiinovasi.onmicrosoft.com"/>
    <s v="a4cdaa2e-caa7-440f-b849-928a3ceb7e31"/>
    <s v="AzureCSP_DivisiInovasi"/>
    <s v="79d01644-7090-4107-a1a4-658fe6343cfb"/>
    <s v="SQL Database SingleDB/Elastic Pool Hyperscale - Compute Gen5"/>
    <x v="8"/>
    <x v="12"/>
    <s v="SQL Database SingleDB/Elastic Pool Hyperscale - Compute Gen5, vCore, AP Southeast, 1 Year"/>
    <s v="2026-06-01"/>
    <s v="2026-06-30"/>
    <n v="1"/>
    <n v="1846564"/>
    <s v="IDR"/>
    <x v="6"/>
    <x v="12"/>
    <s v="southeastasia"/>
    <s v="Reserved Instance"/>
    <s v="1 Year Reservation"/>
    <n v="1"/>
    <n v="1846564"/>
    <x v="4"/>
  </r>
  <r>
    <s v="June"/>
    <s v="Microsoft CSP Azure Plan"/>
    <s v="Divisi Inovasi"/>
    <s v="divisiinovasi.onmicrosoft.com"/>
    <s v="a4cdaa2e-caa7-440f-b849-928a3ceb7e31"/>
    <s v="AzureCSP_DivisiInovasi"/>
    <s v="59d6a89b-a767-41a2-af6d-d4e8bfe260cd"/>
    <s v="Azure Redis Cache Premium"/>
    <x v="4"/>
    <x v="13"/>
    <s v="Azure Redis Cache Premium, P2, AP Southeast, 3 Years"/>
    <s v="2026-06-01"/>
    <s v="2026-06-30"/>
    <n v="1"/>
    <n v="3263170"/>
    <s v="IDR"/>
    <x v="3"/>
    <x v="2426"/>
    <s v="southeastasia"/>
    <s v="Reserved Instance"/>
    <s v="3 Years Reservation"/>
    <n v="1"/>
    <n v="3263170"/>
    <x v="0"/>
  </r>
  <r>
    <s v="June"/>
    <s v="Microsoft CSP Azure Plan"/>
    <s v="Divisi Inovasi"/>
    <s v="divisiinovasi.onmicrosoft.com"/>
    <s v="a4cdaa2e-caa7-440f-b849-928a3ceb7e31"/>
    <s v="AzureCSP_DivisiInovasi"/>
    <s v="878afd74-573d-430c-8108-a375bdb34a0b"/>
    <s v="SQL Database Single/Elastic Pool General Purpose - Compute Gen5"/>
    <x v="2"/>
    <x v="14"/>
    <s v="SQL Database Single/Elastic Pool General Purpose - Compute Gen5, vCore, AP Southeast, 3 Years"/>
    <s v="2026-06-01"/>
    <s v="2026-06-30"/>
    <n v="14.83"/>
    <n v="1065050"/>
    <s v="IDR"/>
    <x v="9"/>
    <x v="13"/>
    <s v="southeastasia"/>
    <s v="Reserved Instance"/>
    <s v="3 Years Reservation"/>
    <n v="1"/>
    <n v="20243448"/>
    <x v="6"/>
  </r>
  <r>
    <s v="June"/>
    <s v="Microsoft CSP Azure Plan"/>
    <s v="Divisi Inovasi"/>
    <s v="divisiinovasi.onmicrosoft.com"/>
    <s v="a4cdaa2e-caa7-440f-b849-928a3ceb7e31"/>
    <s v="AzureCSP_DivisiInovasi"/>
    <s v="878afd74-573d-430c-8108-a375bdb34a0b"/>
    <s v="SQL Database Single/Elastic Pool General Purpose - Compute Gen5"/>
    <x v="2"/>
    <x v="14"/>
    <s v="SQL Database Single/Elastic Pool General Purpose - Compute Gen5, vCore, AP Southeast, 3 Years"/>
    <s v="2026-06-01"/>
    <s v="2026-06-30"/>
    <n v="12"/>
    <n v="1065050"/>
    <s v="IDR"/>
    <x v="28"/>
    <x v="2427"/>
    <s v="southeastasia"/>
    <s v="Reserved Instance"/>
    <s v="3 Years Reservation"/>
    <n v="1"/>
    <n v="16378256"/>
    <x v="9"/>
  </r>
  <r>
    <s v="June"/>
    <s v="Microsoft CSP Azure Plan"/>
    <s v="Divisi Inovasi"/>
    <s v="divisiinovasi.onmicrosoft.com"/>
    <s v="a4cdaa2e-caa7-440f-b849-928a3ceb7e31"/>
    <s v="AzureCSP_DivisiInovasi"/>
    <s v="878afd74-573d-430c-8108-a375bdb34a0b"/>
    <s v="SQL Database Single/Elastic Pool General Purpose - Compute Gen5"/>
    <x v="2"/>
    <x v="14"/>
    <s v="SQL Database Single/Elastic Pool General Purpose - Compute Gen5, vCore, AP Southeast, 3 Years"/>
    <s v="2026-06-01"/>
    <s v="2026-06-30"/>
    <n v="7.7"/>
    <n v="1065050"/>
    <s v="IDR"/>
    <x v="6"/>
    <x v="10"/>
    <s v="southeastasia"/>
    <s v="Reserved Instance"/>
    <s v="3 Years Reservation"/>
    <n v="1"/>
    <n v="10509381"/>
    <x v="4"/>
  </r>
  <r>
    <s v="June"/>
    <s v="Microsoft CSP Azure Plan"/>
    <s v="Divisi Inovasi"/>
    <s v="divisiinovasi.onmicrosoft.com"/>
    <s v="a4cdaa2e-caa7-440f-b849-928a3ceb7e31"/>
    <s v="AzureCSP_DivisiInovasi"/>
    <s v="878afd74-573d-430c-8108-a375bdb34a0b"/>
    <s v="SQL Database Single/Elastic Pool General Purpose - Compute Gen5"/>
    <x v="2"/>
    <x v="14"/>
    <s v="SQL Database Single/Elastic Pool General Purpose - Compute Gen5, vCore, AP Southeast, 3 Years"/>
    <s v="2026-06-01"/>
    <s v="2026-06-30"/>
    <n v="4"/>
    <n v="1065050"/>
    <s v="IDR"/>
    <x v="29"/>
    <x v="2428"/>
    <s v="southeastasia"/>
    <s v="Reserved Instance"/>
    <s v="3 Years Reservation"/>
    <n v="1"/>
    <n v="5459419"/>
    <x v="9"/>
  </r>
  <r>
    <s v="June"/>
    <s v="Microsoft CSP Azure Plan"/>
    <s v="Divisi Inovasi"/>
    <s v="divisiinovasi.onmicrosoft.com"/>
    <s v="a4cdaa2e-caa7-440f-b849-928a3ceb7e31"/>
    <s v="AzureCSP_DivisiInovasi"/>
    <s v="878afd74-573d-430c-8108-a375bdb34a0b"/>
    <s v="SQL Database Single/Elastic Pool General Purpose - Compute Gen5"/>
    <x v="2"/>
    <x v="14"/>
    <s v="SQL Database Single/Elastic Pool General Purpose - Compute Gen5, vCore, AP Southeast, 3 Years"/>
    <s v="2026-06-01"/>
    <s v="2026-06-30"/>
    <n v="3.75"/>
    <n v="1065050"/>
    <s v="IDR"/>
    <x v="4"/>
    <x v="7"/>
    <s v="southeastasia"/>
    <s v="Reserved Instance"/>
    <s v="3 Years Reservation"/>
    <n v="1"/>
    <n v="5112518"/>
    <x v="2"/>
  </r>
  <r>
    <s v="June"/>
    <s v="Microsoft CSP Azure Plan"/>
    <s v="Divisi Inovasi"/>
    <s v="divisiinovasi.onmicrosoft.com"/>
    <s v="a4cdaa2e-caa7-440f-b849-928a3ceb7e31"/>
    <s v="AzureCSP_DivisiInovasi"/>
    <s v="878afd74-573d-430c-8108-a375bdb34a0b"/>
    <s v="SQL Database Single/Elastic Pool General Purpose - Compute Gen5"/>
    <x v="2"/>
    <x v="14"/>
    <s v="SQL Database Single/Elastic Pool General Purpose - Compute Gen5, vCore, AP Southeast, 3 Years"/>
    <s v="2026-06-01"/>
    <s v="2026-06-30"/>
    <n v="3.37"/>
    <n v="1065050"/>
    <s v="IDR"/>
    <x v="30"/>
    <x v="2429"/>
    <s v="southeastasia"/>
    <s v="Reserved Instance"/>
    <s v="3 Years Reservation"/>
    <n v="1"/>
    <n v="4602593"/>
    <x v="8"/>
  </r>
  <r>
    <s v="June"/>
    <s v="Microsoft CSP Azure Plan"/>
    <s v="Divisi Inovasi"/>
    <s v="divisiinovasi.onmicrosoft.com"/>
    <s v="a4cdaa2e-caa7-440f-b849-928a3ceb7e31"/>
    <s v="AzureCSP_DivisiInovasi"/>
    <s v="878afd74-573d-430c-8108-a375bdb34a0b"/>
    <s v="SQL Database Single/Elastic Pool General Purpose - Compute Gen5"/>
    <x v="2"/>
    <x v="14"/>
    <s v="SQL Database Single/Elastic Pool General Purpose - Compute Gen5, vCore, AP Southeast, 3 Years"/>
    <s v="2026-06-01"/>
    <s v="2026-06-30"/>
    <n v="3.36"/>
    <n v="1065050"/>
    <s v="IDR"/>
    <x v="31"/>
    <x v="2430"/>
    <s v="southeastasia"/>
    <s v="Reserved Instance"/>
    <s v="3 Years Reservation"/>
    <n v="1"/>
    <n v="4579846"/>
    <x v="10"/>
  </r>
  <r>
    <s v="June"/>
    <s v="Microsoft CSP Azure Plan"/>
    <s v="Divisi Inovasi"/>
    <s v="divisiinovasi.onmicrosoft.com"/>
    <s v="a4cdaa2e-caa7-440f-b849-928a3ceb7e31"/>
    <s v="AzureCSP_DivisiInovasi"/>
    <s v="878afd74-573d-430c-8108-a375bdb34a0b"/>
    <s v="SQL Database Single/Elastic Pool General Purpose - Compute Gen5"/>
    <x v="2"/>
    <x v="14"/>
    <s v="SQL Database Single/Elastic Pool General Purpose - Compute Gen5, vCore, AP Southeast, 3 Years"/>
    <s v="2026-06-01"/>
    <s v="2026-06-30"/>
    <n v="3.34"/>
    <n v="1065050"/>
    <s v="IDR"/>
    <x v="32"/>
    <x v="2431"/>
    <s v="southeastasia"/>
    <s v="Reserved Instance"/>
    <s v="3 Years Reservation"/>
    <n v="1"/>
    <n v="4560889"/>
    <x v="1"/>
  </r>
  <r>
    <s v="June"/>
    <s v="Microsoft CSP Azure Plan"/>
    <s v="Divisi Inovasi"/>
    <s v="divisiinovasi.onmicrosoft.com"/>
    <s v="a4cdaa2e-caa7-440f-b849-928a3ceb7e31"/>
    <s v="AzureCSP_DivisiInovasi"/>
    <s v="878afd74-573d-430c-8108-a375bdb34a0b"/>
    <s v="SQL Database Single/Elastic Pool General Purpose - Compute Gen5"/>
    <x v="2"/>
    <x v="14"/>
    <s v="SQL Database Single/Elastic Pool General Purpose - Compute Gen5, vCore, AP Southeast, 3 Years"/>
    <s v="2026-06-01"/>
    <s v="2026-06-30"/>
    <n v="3.19"/>
    <n v="1065050"/>
    <s v="IDR"/>
    <x v="33"/>
    <x v="2432"/>
    <s v="southeastasia"/>
    <s v="Reserved Instance"/>
    <s v="3 Years Reservation"/>
    <n v="1"/>
    <n v="4356161"/>
    <x v="11"/>
  </r>
  <r>
    <s v="June"/>
    <s v="Microsoft CSP Azure Plan"/>
    <s v="Divisi Inovasi"/>
    <s v="divisiinovasi.onmicrosoft.com"/>
    <s v="a4cdaa2e-caa7-440f-b849-928a3ceb7e31"/>
    <s v="AzureCSP_DivisiInovasi"/>
    <s v="878afd74-573d-430c-8108-a375bdb34a0b"/>
    <s v="SQL Database Single/Elastic Pool General Purpose - Compute Gen5"/>
    <x v="2"/>
    <x v="14"/>
    <s v="SQL Database Single/Elastic Pool General Purpose - Compute Gen5, vCore, AP Southeast, 3 Years"/>
    <s v="2026-06-01"/>
    <s v="2026-06-30"/>
    <n v="3.19"/>
    <n v="1065050"/>
    <s v="IDR"/>
    <x v="34"/>
    <x v="2433"/>
    <s v="southeastasia"/>
    <s v="Reserved Instance"/>
    <s v="3 Years Reservation"/>
    <n v="1"/>
    <n v="4352370"/>
    <x v="12"/>
  </r>
  <r>
    <s v="June"/>
    <s v="Microsoft CSP Azure Plan"/>
    <s v="Divisi Inovasi"/>
    <s v="divisiinovasi.onmicrosoft.com"/>
    <s v="a4cdaa2e-caa7-440f-b849-928a3ceb7e31"/>
    <s v="AzureCSP_DivisiInovasi"/>
    <s v="878afd74-573d-430c-8108-a375bdb34a0b"/>
    <s v="SQL Database Single/Elastic Pool General Purpose - Compute Gen5"/>
    <x v="2"/>
    <x v="14"/>
    <s v="SQL Database Single/Elastic Pool General Purpose - Compute Gen5, vCore, AP Southeast, 3 Years"/>
    <s v="2026-06-01"/>
    <s v="2026-06-30"/>
    <n v="3.16"/>
    <n v="1065050"/>
    <s v="IDR"/>
    <x v="35"/>
    <x v="2434"/>
    <s v="southeastasia"/>
    <s v="Reserved Instance"/>
    <s v="3 Years Reservation"/>
    <n v="1"/>
    <n v="4306875"/>
    <x v="13"/>
  </r>
  <r>
    <s v="June"/>
    <s v="Microsoft CSP Azure Plan"/>
    <s v="Divisi Inovasi"/>
    <s v="divisiinovasi.onmicrosoft.com"/>
    <s v="a4cdaa2e-caa7-440f-b849-928a3ceb7e31"/>
    <s v="AzureCSP_DivisiInovasi"/>
    <s v="878afd74-573d-430c-8108-a375bdb34a0b"/>
    <s v="SQL Database Single/Elastic Pool General Purpose - Compute Gen5"/>
    <x v="2"/>
    <x v="14"/>
    <s v="SQL Database Single/Elastic Pool General Purpose - Compute Gen5, vCore, AP Southeast, 3 Years"/>
    <s v="2026-06-01"/>
    <s v="2026-06-30"/>
    <n v="3.13"/>
    <n v="1065050"/>
    <s v="IDR"/>
    <x v="36"/>
    <x v="2435"/>
    <s v="southeastasia"/>
    <s v="Reserved Instance"/>
    <s v="3 Years Reservation"/>
    <n v="1"/>
    <n v="4276545"/>
    <x v="14"/>
  </r>
  <r>
    <s v="June"/>
    <s v="Microsoft CSP Azure Plan"/>
    <s v="Divisi Inovasi"/>
    <s v="divisiinovasi.onmicrosoft.com"/>
    <s v="a4cdaa2e-caa7-440f-b849-928a3ceb7e31"/>
    <s v="AzureCSP_DivisiInovasi"/>
    <s v="878afd74-573d-430c-8108-a375bdb34a0b"/>
    <s v="SQL Database Single/Elastic Pool General Purpose - Compute Gen5"/>
    <x v="2"/>
    <x v="14"/>
    <s v="SQL Database Single/Elastic Pool General Purpose - Compute Gen5, vCore, AP Southeast, 3 Years"/>
    <s v="2026-06-01"/>
    <s v="2026-06-30"/>
    <n v="1.89"/>
    <n v="1065050"/>
    <s v="IDR"/>
    <x v="26"/>
    <x v="2421"/>
    <s v="southeastasia"/>
    <s v="Reserved Instance"/>
    <s v="3 Years Reservation"/>
    <n v="1"/>
    <n v="2578059"/>
    <x v="0"/>
  </r>
  <r>
    <s v="June"/>
    <s v="Microsoft CSP Azure Plan"/>
    <s v="Divisi Inovasi"/>
    <s v="divisiinovasi.onmicrosoft.com"/>
    <s v="a4cdaa2e-caa7-440f-b849-928a3ceb7e31"/>
    <s v="AzureCSP_DivisiInovasi"/>
    <s v="878afd74-573d-430c-8108-a375bdb34a0b"/>
    <s v="SQL Database Single/Elastic Pool General Purpose - Compute Gen5"/>
    <x v="2"/>
    <x v="14"/>
    <s v="SQL Database Single/Elastic Pool General Purpose - Compute Gen5, vCore, AP Southeast, 3 Years"/>
    <s v="2026-06-01"/>
    <s v="2026-06-30"/>
    <n v="1.38"/>
    <n v="1065050"/>
    <s v="IDR"/>
    <x v="8"/>
    <x v="2436"/>
    <s v="southeastasia"/>
    <s v="Reserved Instance"/>
    <s v="3 Years Reservation"/>
    <n v="1"/>
    <n v="1876675"/>
    <x v="0"/>
  </r>
  <r>
    <s v="June"/>
    <s v="Microsoft CSP Azure Plan"/>
    <s v="Divisi Inovasi"/>
    <s v="divisiinovasi.onmicrosoft.com"/>
    <s v="a4cdaa2e-caa7-440f-b849-928a3ceb7e31"/>
    <s v="AzureCSP_DivisiInovasi"/>
    <s v="878afd74-573d-430c-8108-a375bdb34a0b"/>
    <s v="SQL Database Single/Elastic Pool General Purpose - Compute Gen5"/>
    <x v="2"/>
    <x v="14"/>
    <s v="SQL Database Single/Elastic Pool General Purpose - Compute Gen5, vCore, AP Southeast, 3 Years"/>
    <s v="2026-06-01"/>
    <s v="2026-06-30"/>
    <n v="1.34"/>
    <n v="1065050"/>
    <s v="IDR"/>
    <x v="8"/>
    <x v="12"/>
    <s v="southeastasia"/>
    <s v="Reserved Instance"/>
    <s v="3 Years Reservation"/>
    <n v="1"/>
    <n v="1829284"/>
    <x v="0"/>
  </r>
  <r>
    <s v="June"/>
    <s v="Microsoft CSP Azure Plan"/>
    <s v="Divisi Inovasi"/>
    <s v="divisiinovasi.onmicrosoft.com"/>
    <s v="a4cdaa2e-caa7-440f-b849-928a3ceb7e31"/>
    <s v="AzureCSP_DivisiInovasi"/>
    <s v="878afd74-573d-430c-8108-a375bdb34a0b"/>
    <s v="SQL Database Single/Elastic Pool General Purpose - Compute Gen5"/>
    <x v="2"/>
    <x v="14"/>
    <s v="SQL Database Single/Elastic Pool General Purpose - Compute Gen5, vCore, AP Southeast, 3 Years"/>
    <s v="2026-06-01"/>
    <s v="2026-06-30"/>
    <n v="0.43"/>
    <n v="1065050"/>
    <s v="IDR"/>
    <x v="37"/>
    <x v="2437"/>
    <s v="southeastasia"/>
    <s v="Reserved Instance"/>
    <s v="3 Years Reservation"/>
    <n v="1"/>
    <n v="591437"/>
    <x v="15"/>
  </r>
  <r>
    <s v="June"/>
    <s v="Microsoft CSP Azure Plan"/>
    <s v="Divisi Inovasi"/>
    <s v="divisiinovasi.onmicrosoft.com"/>
    <s v="a4cdaa2e-caa7-440f-b849-928a3ceb7e31"/>
    <s v="AzureCSP_DivisiInovasi"/>
    <s v="878afd74-573d-430c-8108-a375bdb34a0b"/>
    <s v="SQL Database Single/Elastic Pool General Purpose - Compute Gen5"/>
    <x v="2"/>
    <x v="14"/>
    <s v="SQL Database Single/Elastic Pool General Purpose - Compute Gen5, vCore, AP Southeast, 3 Years"/>
    <s v="2026-06-01"/>
    <s v="2026-06-30"/>
    <n v="0.1"/>
    <n v="1065050"/>
    <s v="IDR"/>
    <x v="7"/>
    <x v="11"/>
    <s v="southeastasia"/>
    <s v="Reserved Instance"/>
    <s v="3 Years Reservation"/>
    <n v="1"/>
    <n v="132694"/>
    <x v="5"/>
  </r>
  <r>
    <s v="June"/>
    <s v="Microsoft CSP Azure Plan"/>
    <s v="Divisi Inovasi"/>
    <s v="divisiinovasi.onmicrosoft.com"/>
    <s v="a4cdaa2e-caa7-440f-b849-928a3ceb7e31"/>
    <s v="AzureCSP_DivisiInovasi"/>
    <s v="878afd74-573d-430c-8108-a375bdb34a0b"/>
    <s v="SQL Database Single/Elastic Pool General Purpose - Compute Gen5"/>
    <x v="2"/>
    <x v="14"/>
    <s v="SQL Database Single/Elastic Pool General Purpose - Compute Gen5, vCore, AP Southeast, 3 Years"/>
    <s v="2026-06-01"/>
    <s v="2026-06-30"/>
    <n v="0.06"/>
    <n v="1065050"/>
    <s v="IDR"/>
    <x v="5"/>
    <x v="8"/>
    <s v="southeastasia"/>
    <s v="Reserved Instance"/>
    <s v="3 Years Reservation"/>
    <n v="1"/>
    <n v="79616"/>
    <x v="3"/>
  </r>
  <r>
    <s v="June"/>
    <s v="Microsoft CSP Azure Plan"/>
    <s v="Divisi Inovasi"/>
    <s v="divisiinovasi.onmicrosoft.com"/>
    <s v="a4cdaa2e-caa7-440f-b849-928a3ceb7e31"/>
    <s v="AzureCSP_DivisiInovasi"/>
    <s v="878afd74-573d-430c-8108-a375bdb34a0b"/>
    <s v="SQL Database Single/Elastic Pool General Purpose - Compute Gen5"/>
    <x v="2"/>
    <x v="14"/>
    <s v="SQL Database Single/Elastic Pool General Purpose - Compute Gen5, vCore, AP Southeast, 3 Years"/>
    <s v="2026-06-01"/>
    <s v="2026-06-30"/>
    <n v="0.02"/>
    <n v="1065050"/>
    <s v="IDR"/>
    <x v="3"/>
    <x v="14"/>
    <s v="southeastasia"/>
    <s v="Reserved Instance"/>
    <s v="3 Years Reservation"/>
    <n v="1"/>
    <n v="28434"/>
    <x v="0"/>
  </r>
  <r>
    <s v="June"/>
    <s v="Microsoft CSP Azure Plan"/>
    <s v="Divisi Inovasi"/>
    <s v="divisiinovasi.onmicrosoft.com"/>
    <s v="a4cdaa2e-caa7-440f-b849-928a3ceb7e31"/>
    <s v="AzureCSP_DivisiInovasi"/>
    <s v="ff616901-6563-4c92-8961-bcb0ff2f7ece"/>
    <s v="Virtual Machines DSv3 Series"/>
    <x v="0"/>
    <x v="8"/>
    <s v="Reserved VM Instance, Standard_D4s_v3, AP Southeast, 1 Year"/>
    <s v="2026-06-01"/>
    <s v="2026-06-30"/>
    <n v="5"/>
    <n v="1895789"/>
    <s v="IDR"/>
    <x v="18"/>
    <x v="25"/>
    <s v="southeastasia"/>
    <s v="Reserved Instance"/>
    <s v="1 Year Reservation"/>
    <n v="1"/>
    <n v="9478945"/>
    <x v="3"/>
  </r>
  <r>
    <s v="June"/>
    <s v="Microsoft CSP Azure Plan"/>
    <s v="Divisi Inovasi"/>
    <s v="divisiinovasi.onmicrosoft.com"/>
    <s v="a4cdaa2e-caa7-440f-b849-928a3ceb7e31"/>
    <s v="AzureCSP_DivisiInovasi"/>
    <s v="b158e777-ad3f-4ae0-8eb3-a3399e2d3496"/>
    <s v="Virtual Machines DSv2 Series"/>
    <x v="6"/>
    <x v="9"/>
    <s v="Reserved VM Instance, Standard_DS3_v2, AP Southeast, 3 Years"/>
    <s v="2026-06-01"/>
    <s v="2026-06-30"/>
    <n v="1"/>
    <n v="1289695"/>
    <s v="IDR"/>
    <x v="26"/>
    <x v="2438"/>
    <s v="southeastasia"/>
    <s v="Reserved Instance"/>
    <s v="3 Years Reservation"/>
    <n v="1"/>
    <n v="1289785"/>
    <x v="0"/>
  </r>
  <r>
    <s v="June"/>
    <s v="Microsoft CSP Azure Plan"/>
    <s v="Divisi Inovasi"/>
    <s v="divisiinovasi.onmicrosoft.com"/>
    <s v="a4cdaa2e-caa7-440f-b849-928a3ceb7e31"/>
    <s v="AzureCSP_DivisiInovasi"/>
    <s v="b158e777-ad3f-4ae0-8eb3-a3399e2d3496"/>
    <s v="Virtual Machines DSv2 Series"/>
    <x v="6"/>
    <x v="9"/>
    <s v="Reserved VM Instance, Standard_DS3_v2, AP Southeast, 3 Years"/>
    <s v="2026-06-01"/>
    <s v="2026-06-30"/>
    <n v="1"/>
    <n v="1289695"/>
    <s v="IDR"/>
    <x v="26"/>
    <x v="2439"/>
    <s v="southeastasia"/>
    <s v="Reserved Instance"/>
    <s v="3 Years Reservation"/>
    <n v="1"/>
    <n v="1289605"/>
    <x v="0"/>
  </r>
  <r>
    <s v="June"/>
    <s v="Microsoft CSP Azure Plan"/>
    <s v="Divisi Inovasi"/>
    <s v="divisiinovasi.onmicrosoft.com"/>
    <s v="a4cdaa2e-caa7-440f-b849-928a3ceb7e31"/>
    <s v="AzureCSP_DivisiInovasi"/>
    <s v="218c40bb-b63e-444e-871e-75ece99b2a4d"/>
    <s v="Virtual Machines DSv3 Series"/>
    <x v="0"/>
    <x v="0"/>
    <s v="Reserved VM Instance, Standard_D2s_v3, AP Southeast, 1 Year"/>
    <s v="2026-06-01"/>
    <s v="2026-06-30"/>
    <n v="1"/>
    <n v="947089"/>
    <s v="IDR"/>
    <x v="22"/>
    <x v="2440"/>
    <s v="southeastasia"/>
    <s v="Reserved Instance"/>
    <s v="1 Year Reservation"/>
    <n v="1"/>
    <n v="947089"/>
    <x v="4"/>
  </r>
  <r>
    <s v="June"/>
    <s v="Microsoft CSP Azure Plan"/>
    <s v="Divisi Inovasi"/>
    <s v="divisiinovasi.onmicrosoft.com"/>
    <s v="a4cdaa2e-caa7-440f-b849-928a3ceb7e31"/>
    <s v="AzureCSP_DivisiInovasi"/>
    <s v="620dcae0-82da-4bab-bb07-7dceb66bec1c"/>
    <s v="Virtual Machines DSv3 Series"/>
    <x v="0"/>
    <x v="8"/>
    <s v="Reserved VM Instance, Standard_D4s_v3, AP Southeast, 1 Year"/>
    <s v="2026-06-01"/>
    <s v="2026-06-30"/>
    <n v="0.75"/>
    <n v="1895789"/>
    <s v="IDR"/>
    <x v="38"/>
    <x v="2441"/>
    <s v="southeastasia"/>
    <s v="Reserved Instance"/>
    <s v="1 Year Reservation"/>
    <n v="1"/>
    <n v="1412584"/>
    <x v="13"/>
  </r>
  <r>
    <s v="June"/>
    <s v="Microsoft CSP Azure Plan"/>
    <s v="Divisi Inovasi"/>
    <s v="divisiinovasi.onmicrosoft.com"/>
    <s v="a4cdaa2e-caa7-440f-b849-928a3ceb7e31"/>
    <s v="AzureCSP_DivisiInovasi"/>
    <s v="620dcae0-82da-4bab-bb07-7dceb66bec1c"/>
    <s v="Virtual Machines DSv3 Series"/>
    <x v="0"/>
    <x v="8"/>
    <s v="Reserved VM Instance, Standard_D4s_v3, AP Southeast, 1 Year"/>
    <s v="2026-06-01"/>
    <s v="2026-06-30"/>
    <n v="0.54"/>
    <n v="1895789"/>
    <s v="IDR"/>
    <x v="18"/>
    <x v="25"/>
    <s v="southeastasia"/>
    <s v="Reserved Instance"/>
    <s v="1 Year Reservation"/>
    <n v="1"/>
    <n v="1029050"/>
    <x v="3"/>
  </r>
  <r>
    <s v="June"/>
    <s v="Microsoft CSP Azure Plan"/>
    <s v="Divisi Inovasi"/>
    <s v="divisiinovasi.onmicrosoft.com"/>
    <s v="a4cdaa2e-caa7-440f-b849-928a3ceb7e31"/>
    <s v="AzureCSP_DivisiInovasi"/>
    <s v="620dcae0-82da-4bab-bb07-7dceb66bec1c"/>
    <s v="Virtual Machines DSv3 Series"/>
    <x v="0"/>
    <x v="8"/>
    <s v="Reserved VM Instance, Standard_D4s_v3, AP Southeast, 1 Year"/>
    <s v="2026-06-01"/>
    <s v="2026-06-30"/>
    <n v="0.53"/>
    <n v="1895789"/>
    <s v="IDR"/>
    <x v="16"/>
    <x v="22"/>
    <s v="southeastasia"/>
    <s v="Reserved Instance"/>
    <s v="1 Year Reservation"/>
    <n v="1"/>
    <n v="997695"/>
    <x v="5"/>
  </r>
  <r>
    <s v="June"/>
    <s v="Microsoft CSP Azure Plan"/>
    <s v="Divisi Inovasi"/>
    <s v="divisiinovasi.onmicrosoft.com"/>
    <s v="a4cdaa2e-caa7-440f-b849-928a3ceb7e31"/>
    <s v="AzureCSP_DivisiInovasi"/>
    <s v="620dcae0-82da-4bab-bb07-7dceb66bec1c"/>
    <s v="Virtual Machines DSv3 Series"/>
    <x v="0"/>
    <x v="8"/>
    <s v="Reserved VM Instance, Standard_D4s_v3, AP Southeast, 1 Year"/>
    <s v="2026-06-01"/>
    <s v="2026-06-30"/>
    <n v="0.44"/>
    <n v="1895789"/>
    <s v="IDR"/>
    <x v="17"/>
    <x v="24"/>
    <s v="southeastasia"/>
    <s v="Reserved Instance"/>
    <s v="1 Year Reservation"/>
    <n v="1"/>
    <n v="843305"/>
    <x v="2"/>
  </r>
  <r>
    <s v="June"/>
    <s v="Microsoft CSP Azure Plan"/>
    <s v="Divisi Inovasi"/>
    <s v="divisiinovasi.onmicrosoft.com"/>
    <s v="a4cdaa2e-caa7-440f-b849-928a3ceb7e31"/>
    <s v="AzureCSP_DivisiInovasi"/>
    <s v="620dcae0-82da-4bab-bb07-7dceb66bec1c"/>
    <s v="Virtual Machines DSv3 Series"/>
    <x v="0"/>
    <x v="8"/>
    <s v="Reserved VM Instance, Standard_D4s_v3, AP Southeast, 1 Year"/>
    <s v="2026-06-01"/>
    <s v="2026-06-30"/>
    <n v="0.32"/>
    <n v="1895789"/>
    <s v="IDR"/>
    <x v="39"/>
    <x v="2442"/>
    <s v="southeastasia"/>
    <s v="Reserved Instance"/>
    <s v="1 Year Reservation"/>
    <n v="1"/>
    <n v="606517"/>
    <x v="0"/>
  </r>
  <r>
    <s v="June"/>
    <s v="Microsoft CSP Azure Plan"/>
    <s v="Divisi Inovasi"/>
    <s v="divisiinovasi.onmicrosoft.com"/>
    <s v="a4cdaa2e-caa7-440f-b849-928a3ceb7e31"/>
    <s v="AzureCSP_DivisiInovasi"/>
    <s v="620dcae0-82da-4bab-bb07-7dceb66bec1c"/>
    <s v="Virtual Machines DSv3 Series"/>
    <x v="0"/>
    <x v="8"/>
    <s v="Reserved VM Instance, Standard_D4s_v3, AP Southeast, 1 Year"/>
    <s v="2026-06-01"/>
    <s v="2026-06-30"/>
    <n v="0.22"/>
    <n v="1895789"/>
    <s v="IDR"/>
    <x v="25"/>
    <x v="2268"/>
    <s v="southeastasia"/>
    <s v="Reserved Instance"/>
    <s v="1 Year Reservation"/>
    <n v="1"/>
    <n v="407653"/>
    <x v="6"/>
  </r>
  <r>
    <s v="June"/>
    <s v="Microsoft CSP Azure Plan"/>
    <s v="Divisi Inovasi"/>
    <s v="divisiinovasi.onmicrosoft.com"/>
    <s v="a4cdaa2e-caa7-440f-b849-928a3ceb7e31"/>
    <s v="AzureCSP_DivisiInovasi"/>
    <s v="620dcae0-82da-4bab-bb07-7dceb66bec1c"/>
    <s v="Virtual Machines DSv3 Series"/>
    <x v="0"/>
    <x v="8"/>
    <s v="Reserved VM Instance, Standard_D4s_v3, AP Southeast, 1 Year"/>
    <s v="2026-06-01"/>
    <s v="2026-06-30"/>
    <n v="0.15"/>
    <n v="1895789"/>
    <s v="IDR"/>
    <x v="15"/>
    <x v="21"/>
    <s v="southeastasia"/>
    <s v="Reserved Instance"/>
    <s v="1 Year Reservation"/>
    <n v="1"/>
    <n v="286381"/>
    <x v="3"/>
  </r>
  <r>
    <s v="June"/>
    <s v="Microsoft CSP Azure Plan"/>
    <s v="Divisi Inovasi"/>
    <s v="divisiinovasi.onmicrosoft.com"/>
    <s v="a4cdaa2e-caa7-440f-b849-928a3ceb7e31"/>
    <s v="AzureCSP_DivisiInovasi"/>
    <s v="620dcae0-82da-4bab-bb07-7dceb66bec1c"/>
    <s v="Virtual Machines DSv3 Series"/>
    <x v="0"/>
    <x v="8"/>
    <s v="Reserved VM Instance, Standard_D4s_v3, AP Southeast, 1 Year"/>
    <s v="2026-06-01"/>
    <s v="2026-06-30"/>
    <n v="0.04"/>
    <n v="1895789"/>
    <s v="IDR"/>
    <x v="12"/>
    <x v="23"/>
    <s v="southeastasia"/>
    <s v="Reserved Instance"/>
    <s v="1 Year Reservation"/>
    <n v="1"/>
    <n v="74968"/>
    <x v="0"/>
  </r>
  <r>
    <s v="June"/>
    <s v="Microsoft CSP Azure Plan"/>
    <s v="Divisi Inovasi"/>
    <s v="divisiinovasi.onmicrosoft.com"/>
    <s v="a4cdaa2e-caa7-440f-b849-928a3ceb7e31"/>
    <s v="AzureCSP_DivisiInovasi"/>
    <s v="620dcae0-82da-4bab-bb07-7dceb66bec1c"/>
    <s v="Virtual Machines DSv3 Series"/>
    <x v="0"/>
    <x v="8"/>
    <s v="Reserved VM Instance, Standard_D4s_v3, AP Southeast, 1 Year"/>
    <s v="2026-06-01"/>
    <s v="2026-06-30"/>
    <n v="0"/>
    <n v="1895789"/>
    <s v="IDR"/>
    <x v="1"/>
    <x v="2443"/>
    <s v="southeastasia"/>
    <s v="Reserved Instance"/>
    <s v="1 Year Reservation"/>
    <n v="1"/>
    <n v="8862"/>
    <x v="1"/>
  </r>
  <r>
    <s v="June"/>
    <s v="Microsoft CSP Azure Plan"/>
    <s v="Divisi Inovasi"/>
    <s v="divisiinovasi.onmicrosoft.com"/>
    <s v="a4cdaa2e-caa7-440f-b849-928a3ceb7e31"/>
    <s v="AzureCSP_DivisiInovasi"/>
    <s v="620dcae0-82da-4bab-bb07-7dceb66bec1c"/>
    <s v="Virtual Machines DSv3 Series"/>
    <x v="0"/>
    <x v="8"/>
    <s v="Reserved VM Instance, Standard_D4s_v3, AP Southeast, 1 Year"/>
    <s v="2026-06-01"/>
    <s v="2026-06-30"/>
    <n v="0"/>
    <n v="1895789"/>
    <s v="IDR"/>
    <x v="19"/>
    <x v="1917"/>
    <s v="southeastasia"/>
    <s v="Reserved Instance"/>
    <s v="1 Year Reservation"/>
    <n v="1"/>
    <n v="2812"/>
    <x v="7"/>
  </r>
  <r>
    <s v="June"/>
    <s v="Microsoft CSP Azure Plan"/>
    <s v="Divisi Inovasi"/>
    <s v="divisiinovasi.onmicrosoft.com"/>
    <s v="a4cdaa2e-caa7-440f-b849-928a3ceb7e31"/>
    <s v="AzureCSP_DivisiInovasi"/>
    <s v="620dcae0-82da-4bab-bb07-7dceb66bec1c"/>
    <s v="Virtual Machines DSv3 Series"/>
    <x v="0"/>
    <x v="8"/>
    <s v="Reserved VM Instance, Standard_D4s_v3, AP Southeast, 1 Year"/>
    <s v="2026-06-01"/>
    <s v="2026-06-30"/>
    <n v="0"/>
    <n v="1895789"/>
    <s v="IDR"/>
    <x v="19"/>
    <x v="2444"/>
    <s v="southeastasia"/>
    <s v="Reserved Instance"/>
    <s v="1 Year Reservation"/>
    <n v="1"/>
    <n v="2383"/>
    <x v="7"/>
  </r>
  <r>
    <s v="June"/>
    <s v="Microsoft CSP Azure Plan"/>
    <s v="Divisi Inovasi"/>
    <s v="divisiinovasi.onmicrosoft.com"/>
    <s v="a4cdaa2e-caa7-440f-b849-928a3ceb7e31"/>
    <s v="AzureCSP_DivisiInovasi"/>
    <s v="620dcae0-82da-4bab-bb07-7dceb66bec1c"/>
    <s v="Virtual Machines DSv3 Series"/>
    <x v="0"/>
    <x v="8"/>
    <s v="Reserved VM Instance, Standard_D4s_v3, AP Southeast, 1 Year"/>
    <s v="2026-06-01"/>
    <s v="2026-06-30"/>
    <n v="0"/>
    <n v="1895789"/>
    <s v="IDR"/>
    <x v="19"/>
    <x v="2445"/>
    <s v="southeastasia"/>
    <s v="Reserved Instance"/>
    <s v="1 Year Reservation"/>
    <n v="1"/>
    <n v="2050"/>
    <x v="7"/>
  </r>
  <r>
    <s v="June"/>
    <s v="Microsoft CSP Azure Plan"/>
    <s v="Divisi Inovasi"/>
    <s v="divisiinovasi.onmicrosoft.com"/>
    <s v="a4cdaa2e-caa7-440f-b849-928a3ceb7e31"/>
    <s v="AzureCSP_DivisiInovasi"/>
    <s v="620dcae0-82da-4bab-bb07-7dceb66bec1c"/>
    <s v="Virtual Machines DSv3 Series"/>
    <x v="0"/>
    <x v="8"/>
    <s v="Reserved VM Instance, Standard_D4s_v3, AP Southeast, 1 Year"/>
    <s v="2026-06-01"/>
    <s v="2026-06-30"/>
    <n v="0"/>
    <n v="1895789"/>
    <s v="IDR"/>
    <x v="19"/>
    <x v="2446"/>
    <s v="southeastasia"/>
    <s v="Reserved Instance"/>
    <s v="1 Year Reservation"/>
    <n v="1"/>
    <n v="1906"/>
    <x v="7"/>
  </r>
  <r>
    <s v="June"/>
    <s v="Microsoft CSP Azure Plan"/>
    <s v="Divisi Inovasi"/>
    <s v="divisiinovasi.onmicrosoft.com"/>
    <s v="a4cdaa2e-caa7-440f-b849-928a3ceb7e31"/>
    <s v="AzureCSP_DivisiInovasi"/>
    <s v="620dcae0-82da-4bab-bb07-7dceb66bec1c"/>
    <s v="Virtual Machines DSv3 Series"/>
    <x v="0"/>
    <x v="8"/>
    <s v="Reserved VM Instance, Standard_D4s_v3, AP Southeast, 1 Year"/>
    <s v="2026-06-01"/>
    <s v="2026-06-30"/>
    <n v="0"/>
    <n v="1895789"/>
    <s v="IDR"/>
    <x v="19"/>
    <x v="2386"/>
    <s v="southeastasia"/>
    <s v="Reserved Instance"/>
    <s v="1 Year Reservation"/>
    <n v="1"/>
    <n v="1811"/>
    <x v="7"/>
  </r>
  <r>
    <s v="June"/>
    <s v="Microsoft CSP Azure Plan"/>
    <s v="Divisi Inovasi"/>
    <s v="divisiinovasi.onmicrosoft.com"/>
    <s v="a4cdaa2e-caa7-440f-b849-928a3ceb7e31"/>
    <s v="AzureCSP_DivisiInovasi"/>
    <s v="620dcae0-82da-4bab-bb07-7dceb66bec1c"/>
    <s v="Virtual Machines DSv3 Series"/>
    <x v="0"/>
    <x v="8"/>
    <s v="Reserved VM Instance, Standard_D4s_v3, AP Southeast, 1 Year"/>
    <s v="2026-06-01"/>
    <s v="2026-06-30"/>
    <n v="0"/>
    <n v="1895789"/>
    <s v="IDR"/>
    <x v="19"/>
    <x v="1508"/>
    <s v="southeastasia"/>
    <s v="Reserved Instance"/>
    <s v="1 Year Reservation"/>
    <n v="1"/>
    <n v="1287"/>
    <x v="7"/>
  </r>
  <r>
    <s v="June"/>
    <s v="Microsoft CSP Azure Plan"/>
    <s v="Divisi Inovasi"/>
    <s v="divisiinovasi.onmicrosoft.com"/>
    <s v="a4cdaa2e-caa7-440f-b849-928a3ceb7e31"/>
    <s v="AzureCSP_DivisiInovasi"/>
    <s v="620dcae0-82da-4bab-bb07-7dceb66bec1c"/>
    <s v="Virtual Machines DSv3 Series"/>
    <x v="0"/>
    <x v="8"/>
    <s v="Reserved VM Instance, Standard_D4s_v3, AP Southeast, 1 Year"/>
    <s v="2026-06-01"/>
    <s v="2026-06-30"/>
    <n v="0"/>
    <n v="1895789"/>
    <s v="IDR"/>
    <x v="19"/>
    <x v="2447"/>
    <s v="southeastasia"/>
    <s v="Reserved Instance"/>
    <s v="1 Year Reservation"/>
    <n v="1"/>
    <n v="1144"/>
    <x v="7"/>
  </r>
  <r>
    <s v="June"/>
    <s v="Microsoft CSP Azure Plan"/>
    <s v="Divisi Inovasi"/>
    <s v="divisiinovasi.onmicrosoft.com"/>
    <s v="a4cdaa2e-caa7-440f-b849-928a3ceb7e31"/>
    <s v="AzureCSP_DivisiInovasi"/>
    <s v="620dcae0-82da-4bab-bb07-7dceb66bec1c"/>
    <s v="Virtual Machines DSv3 Series"/>
    <x v="0"/>
    <x v="8"/>
    <s v="Reserved VM Instance, Standard_D4s_v3, AP Southeast, 1 Year"/>
    <s v="2026-06-01"/>
    <s v="2026-06-30"/>
    <n v="0"/>
    <n v="1895789"/>
    <s v="IDR"/>
    <x v="19"/>
    <x v="1219"/>
    <s v="southeastasia"/>
    <s v="Reserved Instance"/>
    <s v="1 Year Reservation"/>
    <n v="1"/>
    <n v="1096"/>
    <x v="7"/>
  </r>
  <r>
    <s v="June"/>
    <s v="Microsoft CSP Azure Plan"/>
    <s v="Divisi Inovasi"/>
    <s v="divisiinovasi.onmicrosoft.com"/>
    <s v="a4cdaa2e-caa7-440f-b849-928a3ceb7e31"/>
    <s v="AzureCSP_DivisiInovasi"/>
    <s v="620dcae0-82da-4bab-bb07-7dceb66bec1c"/>
    <s v="Virtual Machines DSv3 Series"/>
    <x v="0"/>
    <x v="8"/>
    <s v="Reserved VM Instance, Standard_D4s_v3, AP Southeast, 1 Year"/>
    <s v="2026-06-01"/>
    <s v="2026-06-30"/>
    <n v="0"/>
    <n v="1895789"/>
    <s v="IDR"/>
    <x v="19"/>
    <x v="2448"/>
    <s v="southeastasia"/>
    <s v="Reserved Instance"/>
    <s v="1 Year Reservation"/>
    <n v="1"/>
    <n v="954"/>
    <x v="7"/>
  </r>
  <r>
    <s v="June"/>
    <s v="Microsoft CSP Azure Plan"/>
    <s v="Divisi Inovasi"/>
    <s v="divisiinovasi.onmicrosoft.com"/>
    <s v="a4cdaa2e-caa7-440f-b849-928a3ceb7e31"/>
    <s v="AzureCSP_DivisiInovasi"/>
    <s v="620dcae0-82da-4bab-bb07-7dceb66bec1c"/>
    <s v="Virtual Machines DSv3 Series"/>
    <x v="0"/>
    <x v="8"/>
    <s v="Reserved VM Instance, Standard_D4s_v3, AP Southeast, 1 Year"/>
    <s v="2026-06-01"/>
    <s v="2026-06-30"/>
    <n v="0"/>
    <n v="1895789"/>
    <s v="IDR"/>
    <x v="19"/>
    <x v="1902"/>
    <s v="southeastasia"/>
    <s v="Reserved Instance"/>
    <s v="1 Year Reservation"/>
    <n v="1"/>
    <n v="858"/>
    <x v="7"/>
  </r>
  <r>
    <s v="June"/>
    <s v="Microsoft CSP Azure Plan"/>
    <s v="Divisi Inovasi"/>
    <s v="divisiinovasi.onmicrosoft.com"/>
    <s v="a4cdaa2e-caa7-440f-b849-928a3ceb7e31"/>
    <s v="AzureCSP_DivisiInovasi"/>
    <s v="620dcae0-82da-4bab-bb07-7dceb66bec1c"/>
    <s v="Virtual Machines DSv3 Series"/>
    <x v="0"/>
    <x v="8"/>
    <s v="Reserved VM Instance, Standard_D4s_v3, AP Southeast, 1 Year"/>
    <s v="2026-06-01"/>
    <s v="2026-06-30"/>
    <n v="0"/>
    <n v="1895789"/>
    <s v="IDR"/>
    <x v="19"/>
    <x v="2449"/>
    <s v="southeastasia"/>
    <s v="Reserved Instance"/>
    <s v="1 Year Reservation"/>
    <n v="1"/>
    <n v="810"/>
    <x v="7"/>
  </r>
  <r>
    <s v="June"/>
    <s v="Microsoft CSP Azure Plan"/>
    <s v="Divisi Inovasi"/>
    <s v="divisiinovasi.onmicrosoft.com"/>
    <s v="a4cdaa2e-caa7-440f-b849-928a3ceb7e31"/>
    <s v="AzureCSP_DivisiInovasi"/>
    <s v="620dcae0-82da-4bab-bb07-7dceb66bec1c"/>
    <s v="Virtual Machines DSv3 Series"/>
    <x v="0"/>
    <x v="8"/>
    <s v="Reserved VM Instance, Standard_D4s_v3, AP Southeast, 1 Year"/>
    <s v="2026-06-01"/>
    <s v="2026-06-30"/>
    <n v="0"/>
    <n v="1895789"/>
    <s v="IDR"/>
    <x v="19"/>
    <x v="2450"/>
    <s v="southeastasia"/>
    <s v="Reserved Instance"/>
    <s v="1 Year Reservation"/>
    <n v="1"/>
    <n v="762"/>
    <x v="7"/>
  </r>
  <r>
    <s v="June"/>
    <s v="Microsoft CSP Azure Plan"/>
    <s v="Divisi Inovasi"/>
    <s v="divisiinovasi.onmicrosoft.com"/>
    <s v="a4cdaa2e-caa7-440f-b849-928a3ceb7e31"/>
    <s v="AzureCSP_DivisiInovasi"/>
    <s v="620dcae0-82da-4bab-bb07-7dceb66bec1c"/>
    <s v="Virtual Machines DSv3 Series"/>
    <x v="0"/>
    <x v="8"/>
    <s v="Reserved VM Instance, Standard_D4s_v3, AP Southeast, 1 Year"/>
    <s v="2026-06-01"/>
    <s v="2026-06-30"/>
    <n v="0"/>
    <n v="1895789"/>
    <s v="IDR"/>
    <x v="19"/>
    <x v="2451"/>
    <s v="southeastasia"/>
    <s v="Reserved Instance"/>
    <s v="1 Year Reservation"/>
    <n v="1"/>
    <n v="715"/>
    <x v="7"/>
  </r>
  <r>
    <s v="June"/>
    <s v="Microsoft CSP Azure Plan"/>
    <s v="Divisi Inovasi"/>
    <s v="divisiinovasi.onmicrosoft.com"/>
    <s v="a4cdaa2e-caa7-440f-b849-928a3ceb7e31"/>
    <s v="AzureCSP_DivisiInovasi"/>
    <s v="620dcae0-82da-4bab-bb07-7dceb66bec1c"/>
    <s v="Virtual Machines DSv3 Series"/>
    <x v="0"/>
    <x v="8"/>
    <s v="Reserved VM Instance, Standard_D4s_v3, AP Southeast, 1 Year"/>
    <s v="2026-06-01"/>
    <s v="2026-06-30"/>
    <n v="0"/>
    <n v="1895789"/>
    <s v="IDR"/>
    <x v="19"/>
    <x v="2265"/>
    <s v="southeastasia"/>
    <s v="Reserved Instance"/>
    <s v="1 Year Reservation"/>
    <n v="1"/>
    <n v="668"/>
    <x v="7"/>
  </r>
  <r>
    <s v="June"/>
    <s v="Microsoft CSP Azure Plan"/>
    <s v="Divisi Inovasi"/>
    <s v="divisiinovasi.onmicrosoft.com"/>
    <s v="a4cdaa2e-caa7-440f-b849-928a3ceb7e31"/>
    <s v="AzureCSP_DivisiInovasi"/>
    <s v="620dcae0-82da-4bab-bb07-7dceb66bec1c"/>
    <s v="Virtual Machines DSv3 Series"/>
    <x v="0"/>
    <x v="8"/>
    <s v="Reserved VM Instance, Standard_D4s_v3, AP Southeast, 1 Year"/>
    <s v="2026-06-01"/>
    <s v="2026-06-30"/>
    <n v="0"/>
    <n v="1895789"/>
    <s v="IDR"/>
    <x v="19"/>
    <x v="2452"/>
    <s v="southeastasia"/>
    <s v="Reserved Instance"/>
    <s v="1 Year Reservation"/>
    <n v="1"/>
    <n v="667"/>
    <x v="7"/>
  </r>
  <r>
    <s v="June"/>
    <s v="Microsoft CSP Azure Plan"/>
    <s v="Divisi Inovasi"/>
    <s v="divisiinovasi.onmicrosoft.com"/>
    <s v="a4cdaa2e-caa7-440f-b849-928a3ceb7e31"/>
    <s v="AzureCSP_DivisiInovasi"/>
    <s v="620dcae0-82da-4bab-bb07-7dceb66bec1c"/>
    <s v="Virtual Machines DSv3 Series"/>
    <x v="0"/>
    <x v="8"/>
    <s v="Reserved VM Instance, Standard_D4s_v3, AP Southeast, 1 Year"/>
    <s v="2026-06-01"/>
    <s v="2026-06-30"/>
    <n v="0"/>
    <n v="1895789"/>
    <s v="IDR"/>
    <x v="19"/>
    <x v="2453"/>
    <s v="southeastasia"/>
    <s v="Reserved Instance"/>
    <s v="1 Year Reservation"/>
    <n v="1"/>
    <n v="429"/>
    <x v="7"/>
  </r>
  <r>
    <s v="June"/>
    <s v="Microsoft CSP Azure Plan"/>
    <s v="Divisi Inovasi"/>
    <s v="divisiinovasi.onmicrosoft.com"/>
    <s v="a4cdaa2e-caa7-440f-b849-928a3ceb7e31"/>
    <s v="AzureCSP_DivisiInovasi"/>
    <s v="7a4a1e35-736b-451f-9eeb-119f0fbbe082"/>
    <s v="Virtual Machines DSv3 Series"/>
    <x v="0"/>
    <x v="8"/>
    <s v="Reserved VM Instance, Standard_D4s_v3, AP Southeast, 1 Year"/>
    <s v="2026-06-01"/>
    <s v="2026-06-30"/>
    <n v="3"/>
    <n v="1895789"/>
    <s v="IDR"/>
    <x v="40"/>
    <x v="2454"/>
    <s v="southeastasia"/>
    <s v="Reserved Instance"/>
    <s v="1 Year Reservation"/>
    <n v="1"/>
    <n v="5687367"/>
    <x v="9"/>
  </r>
  <r>
    <s v="June"/>
    <s v="Microsoft CSP Azure Plan"/>
    <s v="Divisi Inovasi"/>
    <s v="divisiinovasi.onmicrosoft.com"/>
    <s v="a4cdaa2e-caa7-440f-b849-928a3ceb7e31"/>
    <s v="AzureCSP_DivisiInovasi"/>
    <s v="324f862b-a648-48f3-ba93-0c67d25664cc"/>
    <s v="Virtual Machines DSv3 Series"/>
    <x v="0"/>
    <x v="8"/>
    <s v="Reserved VM Instance, Standard_D4s_v3, AP Southeast, 1 Year"/>
    <s v="2026-06-01"/>
    <s v="2026-06-30"/>
    <n v="3"/>
    <n v="1895789"/>
    <s v="IDR"/>
    <x v="41"/>
    <x v="2455"/>
    <s v="southeastasia"/>
    <s v="Reserved Instance"/>
    <s v="1 Year Reservation"/>
    <n v="1"/>
    <n v="5686052"/>
    <x v="0"/>
  </r>
  <r>
    <s v="June"/>
    <s v="Microsoft CSP Azure Plan"/>
    <s v="Divisi Inovasi"/>
    <s v="divisiinovasi.onmicrosoft.com"/>
    <s v="a4cdaa2e-caa7-440f-b849-928a3ceb7e31"/>
    <s v="AzureCSP_DivisiInovasi"/>
    <s v="324f862b-a648-48f3-ba93-0c67d25664cc"/>
    <s v="Virtual Machines DSv3 Series"/>
    <x v="0"/>
    <x v="8"/>
    <s v="Reserved VM Instance, Standard_D4s_v3, AP Southeast, 1 Year"/>
    <s v="2026-06-01"/>
    <s v="2026-06-30"/>
    <n v="0"/>
    <n v="1895789"/>
    <s v="IDR"/>
    <x v="41"/>
    <x v="2456"/>
    <s v="southeastasia"/>
    <s v="Reserved Instance"/>
    <s v="1 Year Reservation"/>
    <n v="1"/>
    <n v="1315"/>
    <x v="0"/>
  </r>
  <r>
    <s v="June"/>
    <s v="Microsoft CSP Azure Plan"/>
    <s v="Divisi Inovasi"/>
    <s v="divisiinovasi.onmicrosoft.com"/>
    <s v="a4cdaa2e-caa7-440f-b849-928a3ceb7e31"/>
    <s v="AzureCSP_DivisiInovasi"/>
    <s v="b8df50a4-2bb4-4622-8bd2-f06451960c80"/>
    <s v="Virtual Machines DSv2 Series"/>
    <x v="6"/>
    <x v="9"/>
    <s v="Reserved VM Instance, Standard_DS3_v2, AP Southeast, 3 Years"/>
    <s v="2026-06-01"/>
    <s v="2026-06-30"/>
    <n v="1"/>
    <n v="1289695"/>
    <s v="IDR"/>
    <x v="3"/>
    <x v="2457"/>
    <s v="southeastasia"/>
    <s v="Reserved Instance"/>
    <s v="3 Years Reservation"/>
    <n v="1"/>
    <n v="1289695"/>
    <x v="0"/>
  </r>
  <r>
    <s v="June"/>
    <s v="Microsoft CSP Azure Plan"/>
    <s v="Divisi Inovasi"/>
    <s v="divisiinovasi.onmicrosoft.com"/>
    <s v="a4cdaa2e-caa7-440f-b849-928a3ceb7e31"/>
    <s v="AzureCSP_DivisiInovasi"/>
    <s v="e9f5b22d-fcf7-473a-9cc2-b194a69facfd"/>
    <s v="SQL Database SingleDB/Elastic Pool Hyperscale - Compute Gen5"/>
    <x v="8"/>
    <x v="12"/>
    <s v="SQL Database SingleDB/Elastic Pool Hyperscale - Compute Gen5, vCore, AP Southeast, 1 Year"/>
    <s v="2026-06-01"/>
    <s v="2026-06-30"/>
    <n v="6.88"/>
    <n v="1846564"/>
    <s v="IDR"/>
    <x v="6"/>
    <x v="2425"/>
    <s v="southeastasia"/>
    <s v="Reserved Instance"/>
    <s v="1 Year Reservation"/>
    <n v="1"/>
    <n v="12702822"/>
    <x v="4"/>
  </r>
  <r>
    <s v="June"/>
    <s v="Microsoft CSP Azure Plan"/>
    <s v="Divisi Inovasi"/>
    <s v="divisiinovasi.onmicrosoft.com"/>
    <s v="a4cdaa2e-caa7-440f-b849-928a3ceb7e31"/>
    <s v="AzureCSP_DivisiInovasi"/>
    <s v="e9f5b22d-fcf7-473a-9cc2-b194a69facfd"/>
    <s v="SQL Database SingleDB/Elastic Pool Hyperscale - Compute Gen5"/>
    <x v="8"/>
    <x v="12"/>
    <s v="SQL Database SingleDB/Elastic Pool Hyperscale - Compute Gen5, vCore, AP Southeast, 1 Year"/>
    <s v="2026-06-01"/>
    <s v="2026-06-30"/>
    <n v="0.12"/>
    <n v="1846564"/>
    <s v="IDR"/>
    <x v="6"/>
    <x v="12"/>
    <s v="southeastasia"/>
    <s v="Reserved Instance"/>
    <s v="1 Year Reservation"/>
    <n v="1"/>
    <n v="223126"/>
    <x v="4"/>
  </r>
  <r>
    <s v="June"/>
    <s v="Microsoft CSP Azure Plan"/>
    <s v="Divisi Inovasi"/>
    <s v="divisiinovasi.onmicrosoft.com"/>
    <s v="a4cdaa2e-caa7-440f-b849-928a3ceb7e31"/>
    <s v="AzureCSP_DivisiInovasi"/>
    <s v="fda847e1-40a3-4297-bdf4-4ae5b9f3e53c"/>
    <s v="Virtual Machines FSv2 Series"/>
    <x v="1"/>
    <x v="15"/>
    <s v="Reserved VM Instance, Standard_F8s_v2, AP Southeast, 3 Years"/>
    <s v="2026-06-01"/>
    <s v="2026-06-30"/>
    <n v="3"/>
    <n v="1848175"/>
    <s v="IDR"/>
    <x v="42"/>
    <x v="2458"/>
    <s v="southeastasia"/>
    <s v="Reserved Instance"/>
    <s v="3 Years Reservation"/>
    <n v="1"/>
    <n v="5544268"/>
    <x v="0"/>
  </r>
  <r>
    <s v="June"/>
    <s v="Microsoft CSP Azure Plan"/>
    <s v="Divisi Inovasi"/>
    <s v="divisiinovasi.onmicrosoft.com"/>
    <s v="a4cdaa2e-caa7-440f-b849-928a3ceb7e31"/>
    <s v="AzureCSP_DivisiInovasi"/>
    <s v="fda847e1-40a3-4297-bdf4-4ae5b9f3e53c"/>
    <s v="Virtual Machines FSv2 Series"/>
    <x v="1"/>
    <x v="15"/>
    <s v="Reserved VM Instance, Standard_F8s_v2, AP Southeast, 3 Years"/>
    <s v="2026-06-01"/>
    <s v="2026-06-30"/>
    <n v="0"/>
    <n v="1848175"/>
    <s v="IDR"/>
    <x v="26"/>
    <x v="2459"/>
    <s v="southeastasia"/>
    <s v="Reserved Instance"/>
    <s v="3 Years Reservation"/>
    <n v="1"/>
    <n v="257"/>
    <x v="0"/>
  </r>
  <r>
    <s v="June"/>
    <s v="Microsoft CSP Azure Plan"/>
    <s v="Divisi Inovasi"/>
    <s v="divisiinovasi.onmicrosoft.com"/>
    <s v="a4cdaa2e-caa7-440f-b849-928a3ceb7e31"/>
    <s v="AzureCSP_DivisiInovasi"/>
    <s v="3e41d848-5737-4a79-b4b3-fdc9f7c1a2ab"/>
    <s v="Virtual Machines DSv3 Series"/>
    <x v="0"/>
    <x v="0"/>
    <s v="Reserved VM Instance, Standard_D2s_v3, AP Southeast, 1 Year"/>
    <s v="2026-06-01"/>
    <s v="2026-06-30"/>
    <n v="2"/>
    <n v="947089"/>
    <s v="IDR"/>
    <x v="43"/>
    <x v="2460"/>
    <s v="southeastasia"/>
    <s v="Reserved Instance"/>
    <s v="1 Year Reservation"/>
    <n v="1"/>
    <n v="1894178"/>
    <x v="16"/>
  </r>
  <r>
    <s v="June"/>
    <s v="Microsoft CSP Azure Plan"/>
    <s v="Divisi Inovasi"/>
    <s v="divisiinovasi.onmicrosoft.com"/>
    <s v="a4cdaa2e-caa7-440f-b849-928a3ceb7e31"/>
    <s v="AzureCSP_DivisiInovasi"/>
    <s v="284e57a8-b433-495e-aaf4-a2d46190b54a"/>
    <s v="SQL Database Single/Elastic Pool General Purpose - Compute Gen5"/>
    <x v="2"/>
    <x v="14"/>
    <s v="SQL Database Single/Elastic Pool General Purpose - Compute Gen5, vCore, AP Southeast, 3 Years"/>
    <s v="2026-06-01"/>
    <s v="2026-06-30"/>
    <n v="3.02"/>
    <n v="1065050"/>
    <s v="IDR"/>
    <x v="9"/>
    <x v="13"/>
    <s v="southeastasia"/>
    <s v="Reserved Instance"/>
    <s v="3 Years Reservation"/>
    <n v="1"/>
    <n v="3214380"/>
    <x v="6"/>
  </r>
  <r>
    <s v="June"/>
    <s v="Microsoft CSP Azure Plan"/>
    <s v="Divisi Inovasi"/>
    <s v="divisiinovasi.onmicrosoft.com"/>
    <s v="a4cdaa2e-caa7-440f-b849-928a3ceb7e31"/>
    <s v="AzureCSP_DivisiInovasi"/>
    <s v="284e57a8-b433-495e-aaf4-a2d46190b54a"/>
    <s v="SQL Database Single/Elastic Pool General Purpose - Compute Gen5"/>
    <x v="2"/>
    <x v="14"/>
    <s v="SQL Database Single/Elastic Pool General Purpose - Compute Gen5, vCore, AP Southeast, 3 Years"/>
    <s v="2026-06-01"/>
    <s v="2026-06-30"/>
    <n v="2.73"/>
    <n v="1065050"/>
    <s v="IDR"/>
    <x v="3"/>
    <x v="14"/>
    <s v="southeastasia"/>
    <s v="Reserved Instance"/>
    <s v="3 Years Reservation"/>
    <n v="1"/>
    <n v="2906699"/>
    <x v="0"/>
  </r>
  <r>
    <s v="June"/>
    <s v="Microsoft CSP Azure Plan"/>
    <s v="Divisi Inovasi"/>
    <s v="divisiinovasi.onmicrosoft.com"/>
    <s v="a4cdaa2e-caa7-440f-b849-928a3ceb7e31"/>
    <s v="AzureCSP_DivisiInovasi"/>
    <s v="284e57a8-b433-495e-aaf4-a2d46190b54a"/>
    <s v="SQL Database Single/Elastic Pool General Purpose - Compute Gen5"/>
    <x v="2"/>
    <x v="14"/>
    <s v="SQL Database Single/Elastic Pool General Purpose - Compute Gen5, vCore, AP Southeast, 3 Years"/>
    <s v="2026-06-01"/>
    <s v="2026-06-30"/>
    <n v="2.36"/>
    <n v="1065050"/>
    <s v="IDR"/>
    <x v="7"/>
    <x v="11"/>
    <s v="southeastasia"/>
    <s v="Reserved Instance"/>
    <s v="3 Years Reservation"/>
    <n v="1"/>
    <n v="2517660"/>
    <x v="5"/>
  </r>
  <r>
    <s v="June"/>
    <s v="Microsoft CSP Azure Plan"/>
    <s v="Divisi Inovasi"/>
    <s v="divisiinovasi.onmicrosoft.com"/>
    <s v="a4cdaa2e-caa7-440f-b849-928a3ceb7e31"/>
    <s v="AzureCSP_DivisiInovasi"/>
    <s v="284e57a8-b433-495e-aaf4-a2d46190b54a"/>
    <s v="SQL Database Single/Elastic Pool General Purpose - Compute Gen5"/>
    <x v="2"/>
    <x v="14"/>
    <s v="SQL Database Single/Elastic Pool General Purpose - Compute Gen5, vCore, AP Southeast, 3 Years"/>
    <s v="2026-06-01"/>
    <s v="2026-06-30"/>
    <n v="1.94"/>
    <n v="1065050"/>
    <s v="IDR"/>
    <x v="4"/>
    <x v="7"/>
    <s v="southeastasia"/>
    <s v="Reserved Instance"/>
    <s v="3 Years Reservation"/>
    <n v="1"/>
    <n v="2069451"/>
    <x v="2"/>
  </r>
  <r>
    <s v="June"/>
    <s v="Microsoft CSP Azure Plan"/>
    <s v="Divisi Inovasi"/>
    <s v="divisiinovasi.onmicrosoft.com"/>
    <s v="a4cdaa2e-caa7-440f-b849-928a3ceb7e31"/>
    <s v="AzureCSP_DivisiInovasi"/>
    <s v="284e57a8-b433-495e-aaf4-a2d46190b54a"/>
    <s v="SQL Database Single/Elastic Pool General Purpose - Compute Gen5"/>
    <x v="2"/>
    <x v="14"/>
    <s v="SQL Database Single/Elastic Pool General Purpose - Compute Gen5, vCore, AP Southeast, 3 Years"/>
    <s v="2026-06-01"/>
    <s v="2026-06-30"/>
    <n v="1.45"/>
    <n v="1065050"/>
    <s v="IDR"/>
    <x v="5"/>
    <x v="8"/>
    <s v="southeastasia"/>
    <s v="Reserved Instance"/>
    <s v="3 Years Reservation"/>
    <n v="1"/>
    <n v="1542843"/>
    <x v="3"/>
  </r>
  <r>
    <s v="June"/>
    <s v="Microsoft CSP Azure Plan"/>
    <s v="Divisi Inovasi"/>
    <s v="divisiinovasi.onmicrosoft.com"/>
    <s v="a4cdaa2e-caa7-440f-b849-928a3ceb7e31"/>
    <s v="AzureCSP_DivisiInovasi"/>
    <s v="284e57a8-b433-495e-aaf4-a2d46190b54a"/>
    <s v="SQL Database Single/Elastic Pool General Purpose - Compute Gen5"/>
    <x v="2"/>
    <x v="14"/>
    <s v="SQL Database Single/Elastic Pool General Purpose - Compute Gen5, vCore, AP Southeast, 3 Years"/>
    <s v="2026-06-01"/>
    <s v="2026-06-30"/>
    <n v="1.02"/>
    <n v="1065050"/>
    <s v="IDR"/>
    <x v="3"/>
    <x v="9"/>
    <s v="southeastasia"/>
    <s v="Reserved Instance"/>
    <s v="3 Years Reservation"/>
    <n v="1"/>
    <n v="1091676"/>
    <x v="0"/>
  </r>
  <r>
    <s v="June"/>
    <s v="Microsoft CSP Azure Plan"/>
    <s v="Divisi Inovasi"/>
    <s v="divisiinovasi.onmicrosoft.com"/>
    <s v="a4cdaa2e-caa7-440f-b849-928a3ceb7e31"/>
    <s v="AzureCSP_DivisiInovasi"/>
    <s v="284e57a8-b433-495e-aaf4-a2d46190b54a"/>
    <s v="SQL Database Single/Elastic Pool General Purpose - Compute Gen5"/>
    <x v="2"/>
    <x v="14"/>
    <s v="SQL Database Single/Elastic Pool General Purpose - Compute Gen5, vCore, AP Southeast, 3 Years"/>
    <s v="2026-06-01"/>
    <s v="2026-06-30"/>
    <n v="0.52"/>
    <n v="1065050"/>
    <s v="IDR"/>
    <x v="8"/>
    <x v="2436"/>
    <s v="southeastasia"/>
    <s v="Reserved Instance"/>
    <s v="3 Years Reservation"/>
    <n v="1"/>
    <n v="550276"/>
    <x v="0"/>
  </r>
  <r>
    <s v="June"/>
    <s v="Microsoft CSP Azure Plan"/>
    <s v="Divisi Inovasi"/>
    <s v="divisiinovasi.onmicrosoft.com"/>
    <s v="a4cdaa2e-caa7-440f-b849-928a3ceb7e31"/>
    <s v="AzureCSP_DivisiInovasi"/>
    <s v="284e57a8-b433-495e-aaf4-a2d46190b54a"/>
    <s v="SQL Database Single/Elastic Pool General Purpose - Compute Gen5"/>
    <x v="2"/>
    <x v="14"/>
    <s v="SQL Database Single/Elastic Pool General Purpose - Compute Gen5, vCore, AP Southeast, 3 Years"/>
    <s v="2026-06-01"/>
    <s v="2026-06-30"/>
    <n v="0.48"/>
    <n v="1065050"/>
    <s v="IDR"/>
    <x v="3"/>
    <x v="5"/>
    <s v="southeastasia"/>
    <s v="Reserved Instance"/>
    <s v="3 Years Reservation"/>
    <n v="1"/>
    <n v="514774"/>
    <x v="0"/>
  </r>
  <r>
    <s v="June"/>
    <s v="Microsoft CSP Azure Plan"/>
    <s v="Divisi Inovasi"/>
    <s v="divisiinovasi.onmicrosoft.com"/>
    <s v="a4cdaa2e-caa7-440f-b849-928a3ceb7e31"/>
    <s v="AzureCSP_DivisiInovasi"/>
    <s v="284e57a8-b433-495e-aaf4-a2d46190b54a"/>
    <s v="SQL Database Single/Elastic Pool General Purpose - Compute Gen5"/>
    <x v="2"/>
    <x v="14"/>
    <s v="SQL Database Single/Elastic Pool General Purpose - Compute Gen5, vCore, AP Southeast, 3 Years"/>
    <s v="2026-06-01"/>
    <s v="2026-06-30"/>
    <n v="0.32"/>
    <n v="1065050"/>
    <s v="IDR"/>
    <x v="8"/>
    <x v="12"/>
    <s v="southeastasia"/>
    <s v="Reserved Instance"/>
    <s v="3 Years Reservation"/>
    <n v="1"/>
    <n v="338745"/>
    <x v="0"/>
  </r>
  <r>
    <s v="June"/>
    <s v="Microsoft CSP Azure Plan"/>
    <s v="Divisi Inovasi"/>
    <s v="divisiinovasi.onmicrosoft.com"/>
    <s v="a4cdaa2e-caa7-440f-b849-928a3ceb7e31"/>
    <s v="AzureCSP_DivisiInovasi"/>
    <s v="284e57a8-b433-495e-aaf4-a2d46190b54a"/>
    <s v="SQL Database Single/Elastic Pool General Purpose - Compute Gen5"/>
    <x v="2"/>
    <x v="14"/>
    <s v="SQL Database Single/Elastic Pool General Purpose - Compute Gen5, vCore, AP Southeast, 3 Years"/>
    <s v="2026-06-01"/>
    <s v="2026-06-30"/>
    <n v="7.0000000000000007E-2"/>
    <n v="1065050"/>
    <s v="IDR"/>
    <x v="3"/>
    <x v="6"/>
    <s v="southeastasia"/>
    <s v="Reserved Instance"/>
    <s v="3 Years Reservation"/>
    <n v="1"/>
    <n v="75441"/>
    <x v="0"/>
  </r>
  <r>
    <s v="June"/>
    <s v="Microsoft CSP Azure Plan"/>
    <s v="Divisi Inovasi"/>
    <s v="divisiinovasi.onmicrosoft.com"/>
    <s v="a4cdaa2e-caa7-440f-b849-928a3ceb7e31"/>
    <s v="AzureCSP_DivisiInovasi"/>
    <s v="284e57a8-b433-495e-aaf4-a2d46190b54a"/>
    <s v="SQL Database Single/Elastic Pool General Purpose - Compute Gen5"/>
    <x v="2"/>
    <x v="14"/>
    <s v="SQL Database Single/Elastic Pool General Purpose - Compute Gen5, vCore, AP Southeast, 3 Years"/>
    <s v="2026-06-01"/>
    <s v="2026-06-30"/>
    <n v="0.03"/>
    <n v="1065050"/>
    <s v="IDR"/>
    <x v="35"/>
    <x v="2434"/>
    <s v="southeastasia"/>
    <s v="Reserved Instance"/>
    <s v="3 Years Reservation"/>
    <n v="1"/>
    <n v="35502"/>
    <x v="13"/>
  </r>
  <r>
    <s v="June"/>
    <s v="Microsoft CSP Azure Plan"/>
    <s v="Divisi Inovasi"/>
    <s v="divisiinovasi.onmicrosoft.com"/>
    <s v="a4cdaa2e-caa7-440f-b849-928a3ceb7e31"/>
    <s v="AzureCSP_DivisiInovasi"/>
    <s v="284e57a8-b433-495e-aaf4-a2d46190b54a"/>
    <s v="SQL Database Single/Elastic Pool General Purpose - Compute Gen5"/>
    <x v="2"/>
    <x v="14"/>
    <s v="SQL Database Single/Elastic Pool General Purpose - Compute Gen5, vCore, AP Southeast, 3 Years"/>
    <s v="2026-06-01"/>
    <s v="2026-06-30"/>
    <n v="0.03"/>
    <n v="1065050"/>
    <s v="IDR"/>
    <x v="32"/>
    <x v="2431"/>
    <s v="southeastasia"/>
    <s v="Reserved Instance"/>
    <s v="3 Years Reservation"/>
    <n v="1"/>
    <n v="35502"/>
    <x v="1"/>
  </r>
  <r>
    <s v="June"/>
    <s v="Microsoft CSP Azure Plan"/>
    <s v="Divisi Inovasi"/>
    <s v="divisiinovasi.onmicrosoft.com"/>
    <s v="a4cdaa2e-caa7-440f-b849-928a3ceb7e31"/>
    <s v="AzureCSP_DivisiInovasi"/>
    <s v="284e57a8-b433-495e-aaf4-a2d46190b54a"/>
    <s v="SQL Database Single/Elastic Pool General Purpose - Compute Gen5"/>
    <x v="2"/>
    <x v="14"/>
    <s v="SQL Database Single/Elastic Pool General Purpose - Compute Gen5, vCore, AP Southeast, 3 Years"/>
    <s v="2026-06-01"/>
    <s v="2026-06-30"/>
    <n v="0.02"/>
    <n v="1065050"/>
    <s v="IDR"/>
    <x v="31"/>
    <x v="2430"/>
    <s v="southeastasia"/>
    <s v="Reserved Instance"/>
    <s v="3 Years Reservation"/>
    <n v="1"/>
    <n v="17751"/>
    <x v="10"/>
  </r>
  <r>
    <s v="June"/>
    <s v="Microsoft CSP Azure Plan"/>
    <s v="Divisi Inovasi"/>
    <s v="divisiinovasi.onmicrosoft.com"/>
    <s v="a4cdaa2e-caa7-440f-b849-928a3ceb7e31"/>
    <s v="AzureCSP_DivisiInovasi"/>
    <s v="280f5b8e-9400-4aca-a8ca-521d5ab1eb31"/>
    <s v="Virtual Machines DSv3 Series"/>
    <x v="0"/>
    <x v="0"/>
    <s v="Reserved VM Instance, Standard_D2s_v3, AP Southeast, 1 Year"/>
    <s v="2026-06-01"/>
    <s v="2026-06-30"/>
    <n v="1"/>
    <n v="947089"/>
    <s v="IDR"/>
    <x v="14"/>
    <x v="2461"/>
    <s v="southeastasia"/>
    <s v="Reserved Instance"/>
    <s v="1 Year Reservation"/>
    <n v="1"/>
    <n v="947089"/>
    <x v="4"/>
  </r>
  <r>
    <s v="June"/>
    <s v="Microsoft CSP Azure Plan"/>
    <s v="Divisi Inovasi"/>
    <s v="divisiinovasi.onmicrosoft.com"/>
    <s v="a4cdaa2e-caa7-440f-b849-928a3ceb7e31"/>
    <s v="AzureCSP_DivisiInovasi"/>
    <s v="7cf27fa4-bfc7-4b30-aec9-1d42b56936eb"/>
    <s v="Virtual Machines DSv3 Series"/>
    <x v="0"/>
    <x v="0"/>
    <s v="Reserved VM Instance, Standard_D2s_v3, AP Southeast, 1 Year"/>
    <s v="2026-06-01"/>
    <s v="2026-06-30"/>
    <n v="1"/>
    <n v="947089"/>
    <s v="IDR"/>
    <x v="38"/>
    <x v="2462"/>
    <s v="southeastasia"/>
    <s v="Reserved Instance"/>
    <s v="1 Year Reservation"/>
    <n v="1"/>
    <n v="945620"/>
    <x v="13"/>
  </r>
  <r>
    <s v="June"/>
    <s v="Microsoft CSP Azure Plan"/>
    <s v="Divisi Inovasi"/>
    <s v="divisiinovasi.onmicrosoft.com"/>
    <s v="a4cdaa2e-caa7-440f-b849-928a3ceb7e31"/>
    <s v="AzureCSP_DivisiInovasi"/>
    <s v="7cf27fa4-bfc7-4b30-aec9-1d42b56936eb"/>
    <s v="Virtual Machines DSv3 Series"/>
    <x v="0"/>
    <x v="0"/>
    <s v="Reserved VM Instance, Standard_D2s_v3, AP Southeast, 1 Year"/>
    <s v="2026-06-01"/>
    <s v="2026-06-30"/>
    <n v="0"/>
    <n v="947089"/>
    <s v="IDR"/>
    <x v="38"/>
    <x v="2463"/>
    <s v="southeastasia"/>
    <s v="Reserved Instance"/>
    <s v="1 Year Reservation"/>
    <n v="1"/>
    <n v="1469"/>
    <x v="13"/>
  </r>
  <r>
    <s v="June"/>
    <s v="Microsoft CSP Azure Plan"/>
    <s v="Divisi Inovasi"/>
    <s v="divisiinovasi.onmicrosoft.com"/>
    <s v="a4cdaa2e-caa7-440f-b849-928a3ceb7e31"/>
    <s v="AzureCSP_DivisiInovasi"/>
    <s v="a56e4b09-e860-4af4-8433-bdaa57089b6d"/>
    <s v="SQL Database Single/Elastic Pool General Purpose - Compute Gen5"/>
    <x v="2"/>
    <x v="14"/>
    <s v="SQL Database Single/Elastic Pool General Purpose - Compute Gen5, vCore, AP Southeast, 3 Years"/>
    <s v="2026-06-01"/>
    <s v="2026-06-30"/>
    <n v="7.91"/>
    <n v="1065050"/>
    <s v="IDR"/>
    <x v="3"/>
    <x v="15"/>
    <s v="southeastasia"/>
    <s v="Reserved Instance"/>
    <s v="3 Years Reservation"/>
    <n v="1"/>
    <n v="8422770"/>
    <x v="0"/>
  </r>
  <r>
    <s v="June"/>
    <s v="Microsoft CSP Azure Plan"/>
    <s v="Divisi Inovasi"/>
    <s v="divisiinovasi.onmicrosoft.com"/>
    <s v="a4cdaa2e-caa7-440f-b849-928a3ceb7e31"/>
    <s v="AzureCSP_DivisiInovasi"/>
    <s v="a56e4b09-e860-4af4-8433-bdaa57089b6d"/>
    <s v="SQL Database Single/Elastic Pool General Purpose - Compute Gen5"/>
    <x v="2"/>
    <x v="14"/>
    <s v="SQL Database Single/Elastic Pool General Purpose - Compute Gen5, vCore, AP Southeast, 3 Years"/>
    <s v="2026-06-01"/>
    <s v="2026-06-30"/>
    <n v="3.78"/>
    <n v="1065050"/>
    <s v="IDR"/>
    <x v="10"/>
    <x v="16"/>
    <s v="southeastasia"/>
    <s v="Reserved Instance"/>
    <s v="3 Years Reservation"/>
    <n v="1"/>
    <n v="4029439"/>
    <x v="7"/>
  </r>
  <r>
    <s v="June"/>
    <s v="Microsoft CSP Azure Plan"/>
    <s v="Divisi Inovasi"/>
    <s v="divisiinovasi.onmicrosoft.com"/>
    <s v="a4cdaa2e-caa7-440f-b849-928a3ceb7e31"/>
    <s v="AzureCSP_DivisiInovasi"/>
    <s v="a56e4b09-e860-4af4-8433-bdaa57089b6d"/>
    <s v="SQL Database Single/Elastic Pool General Purpose - Compute Gen5"/>
    <x v="2"/>
    <x v="14"/>
    <s v="SQL Database Single/Elastic Pool General Purpose - Compute Gen5, vCore, AP Southeast, 3 Years"/>
    <s v="2026-06-01"/>
    <s v="2026-06-30"/>
    <n v="1.92"/>
    <n v="1065050"/>
    <s v="IDR"/>
    <x v="3"/>
    <x v="6"/>
    <s v="southeastasia"/>
    <s v="Reserved Instance"/>
    <s v="3 Years Reservation"/>
    <n v="1"/>
    <n v="2045783"/>
    <x v="0"/>
  </r>
  <r>
    <s v="June"/>
    <s v="Microsoft CSP Azure Plan"/>
    <s v="Divisi Inovasi"/>
    <s v="divisiinovasi.onmicrosoft.com"/>
    <s v="a4cdaa2e-caa7-440f-b849-928a3ceb7e31"/>
    <s v="AzureCSP_DivisiInovasi"/>
    <s v="a56e4b09-e860-4af4-8433-bdaa57089b6d"/>
    <s v="SQL Database Single/Elastic Pool General Purpose - Compute Gen5"/>
    <x v="2"/>
    <x v="14"/>
    <s v="SQL Database Single/Elastic Pool General Purpose - Compute Gen5, vCore, AP Southeast, 3 Years"/>
    <s v="2026-06-01"/>
    <s v="2026-06-30"/>
    <n v="0.69"/>
    <n v="1065050"/>
    <s v="IDR"/>
    <x v="11"/>
    <x v="17"/>
    <s v="southeastasia"/>
    <s v="Reserved Instance"/>
    <s v="3 Years Reservation"/>
    <n v="1"/>
    <n v="736660"/>
    <x v="0"/>
  </r>
  <r>
    <s v="June"/>
    <s v="Microsoft CSP Azure Plan"/>
    <s v="Divisi Inovasi"/>
    <s v="divisiinovasi.onmicrosoft.com"/>
    <s v="a4cdaa2e-caa7-440f-b849-928a3ceb7e31"/>
    <s v="AzureCSP_DivisiInovasi"/>
    <s v="a56e4b09-e860-4af4-8433-bdaa57089b6d"/>
    <s v="SQL Database Single/Elastic Pool General Purpose - Compute Gen5"/>
    <x v="2"/>
    <x v="14"/>
    <s v="SQL Database Single/Elastic Pool General Purpose - Compute Gen5, vCore, AP Southeast, 3 Years"/>
    <s v="2026-06-01"/>
    <s v="2026-06-30"/>
    <n v="0.69"/>
    <n v="1065050"/>
    <s v="IDR"/>
    <x v="3"/>
    <x v="5"/>
    <s v="southeastasia"/>
    <s v="Reserved Instance"/>
    <s v="3 Years Reservation"/>
    <n v="1"/>
    <n v="730743"/>
    <x v="0"/>
  </r>
  <r>
    <s v="June"/>
    <s v="Microsoft CSP Azure Plan"/>
    <s v="Divisi Inovasi"/>
    <s v="divisiinovasi.onmicrosoft.com"/>
    <s v="a4cdaa2e-caa7-440f-b849-928a3ceb7e31"/>
    <s v="AzureCSP_DivisiInovasi"/>
    <s v="a56e4b09-e860-4af4-8433-bdaa57089b6d"/>
    <s v="SQL Database Single/Elastic Pool General Purpose - Compute Gen5"/>
    <x v="2"/>
    <x v="14"/>
    <s v="SQL Database Single/Elastic Pool General Purpose - Compute Gen5, vCore, AP Southeast, 3 Years"/>
    <s v="2026-06-01"/>
    <s v="2026-06-30"/>
    <n v="0.65"/>
    <n v="1065050"/>
    <s v="IDR"/>
    <x v="3"/>
    <x v="14"/>
    <s v="southeastasia"/>
    <s v="Reserved Instance"/>
    <s v="3 Years Reservation"/>
    <n v="1"/>
    <n v="692282"/>
    <x v="0"/>
  </r>
  <r>
    <s v="June"/>
    <s v="Microsoft CSP Azure Plan"/>
    <s v="Divisi Inovasi"/>
    <s v="divisiinovasi.onmicrosoft.com"/>
    <s v="a4cdaa2e-caa7-440f-b849-928a3ceb7e31"/>
    <s v="AzureCSP_DivisiInovasi"/>
    <s v="a56e4b09-e860-4af4-8433-bdaa57089b6d"/>
    <s v="SQL Database Single/Elastic Pool General Purpose - Compute Gen5"/>
    <x v="2"/>
    <x v="14"/>
    <s v="SQL Database Single/Elastic Pool General Purpose - Compute Gen5, vCore, AP Southeast, 3 Years"/>
    <s v="2026-06-01"/>
    <s v="2026-06-30"/>
    <n v="0.59"/>
    <n v="1065050"/>
    <s v="IDR"/>
    <x v="3"/>
    <x v="9"/>
    <s v="southeastasia"/>
    <s v="Reserved Instance"/>
    <s v="3 Years Reservation"/>
    <n v="1"/>
    <n v="630155"/>
    <x v="0"/>
  </r>
  <r>
    <s v="June"/>
    <s v="Microsoft CSP Azure Plan"/>
    <s v="Divisi Inovasi"/>
    <s v="divisiinovasi.onmicrosoft.com"/>
    <s v="a4cdaa2e-caa7-440f-b849-928a3ceb7e31"/>
    <s v="AzureCSP_DivisiInovasi"/>
    <s v="a56e4b09-e860-4af4-8433-bdaa57089b6d"/>
    <s v="SQL Database Single/Elastic Pool General Purpose - Compute Gen5"/>
    <x v="2"/>
    <x v="14"/>
    <s v="SQL Database Single/Elastic Pool General Purpose - Compute Gen5, vCore, AP Southeast, 3 Years"/>
    <s v="2026-06-01"/>
    <s v="2026-06-30"/>
    <n v="0.37"/>
    <n v="1065050"/>
    <s v="IDR"/>
    <x v="7"/>
    <x v="11"/>
    <s v="southeastasia"/>
    <s v="Reserved Instance"/>
    <s v="3 Years Reservation"/>
    <n v="1"/>
    <n v="393477"/>
    <x v="5"/>
  </r>
  <r>
    <s v="June"/>
    <s v="Microsoft CSP Azure Plan"/>
    <s v="Divisi Inovasi"/>
    <s v="divisiinovasi.onmicrosoft.com"/>
    <s v="a4cdaa2e-caa7-440f-b849-928a3ceb7e31"/>
    <s v="AzureCSP_DivisiInovasi"/>
    <s v="a56e4b09-e860-4af4-8433-bdaa57089b6d"/>
    <s v="SQL Database Single/Elastic Pool General Purpose - Compute Gen5"/>
    <x v="2"/>
    <x v="14"/>
    <s v="SQL Database Single/Elastic Pool General Purpose - Compute Gen5, vCore, AP Southeast, 3 Years"/>
    <s v="2026-06-01"/>
    <s v="2026-06-30"/>
    <n v="0.32"/>
    <n v="1065050"/>
    <s v="IDR"/>
    <x v="5"/>
    <x v="8"/>
    <s v="southeastasia"/>
    <s v="Reserved Instance"/>
    <s v="3 Years Reservation"/>
    <n v="1"/>
    <n v="335787"/>
    <x v="3"/>
  </r>
  <r>
    <s v="June"/>
    <s v="Microsoft CSP Azure Plan"/>
    <s v="Divisi Inovasi"/>
    <s v="divisiinovasi.onmicrosoft.com"/>
    <s v="a4cdaa2e-caa7-440f-b849-928a3ceb7e31"/>
    <s v="AzureCSP_DivisiInovasi"/>
    <s v="a56e4b09-e860-4af4-8433-bdaa57089b6d"/>
    <s v="SQL Database Single/Elastic Pool General Purpose - Compute Gen5"/>
    <x v="2"/>
    <x v="14"/>
    <s v="SQL Database Single/Elastic Pool General Purpose - Compute Gen5, vCore, AP Southeast, 3 Years"/>
    <s v="2026-06-01"/>
    <s v="2026-06-30"/>
    <n v="7.0000000000000007E-2"/>
    <n v="1065050"/>
    <s v="IDR"/>
    <x v="4"/>
    <x v="7"/>
    <s v="southeastasia"/>
    <s v="Reserved Instance"/>
    <s v="3 Years Reservation"/>
    <n v="1"/>
    <n v="71003"/>
    <x v="2"/>
  </r>
  <r>
    <s v="June"/>
    <s v="Microsoft CSP Azure Plan"/>
    <s v="Divisi Inovasi"/>
    <s v="divisiinovasi.onmicrosoft.com"/>
    <s v="a4cdaa2e-caa7-440f-b849-928a3ceb7e31"/>
    <s v="AzureCSP_DivisiInovasi"/>
    <s v="a56e4b09-e860-4af4-8433-bdaa57089b6d"/>
    <s v="SQL Database Single/Elastic Pool General Purpose - Compute Gen5"/>
    <x v="2"/>
    <x v="14"/>
    <s v="SQL Database Single/Elastic Pool General Purpose - Compute Gen5, vCore, AP Southeast, 3 Years"/>
    <s v="2026-06-01"/>
    <s v="2026-06-30"/>
    <n v="0.02"/>
    <n v="1065050"/>
    <s v="IDR"/>
    <x v="9"/>
    <x v="13"/>
    <s v="southeastasia"/>
    <s v="Reserved Instance"/>
    <s v="3 Years Reservation"/>
    <n v="1"/>
    <n v="17751"/>
    <x v="6"/>
  </r>
  <r>
    <s v="June"/>
    <s v="Microsoft CSP Azure Plan"/>
    <s v="Divisi Inovasi"/>
    <s v="divisiinovasi.onmicrosoft.com"/>
    <s v="a4cdaa2e-caa7-440f-b849-928a3ceb7e31"/>
    <s v="AzureCSP_DivisiInovasi"/>
    <s v="6af37fae-9e3b-471c-a01f-8ec09572ac29"/>
    <s v="SQL Database Single/Elastic Pool General Purpose - Compute Gen5"/>
    <x v="2"/>
    <x v="14"/>
    <s v="SQL Database Single/Elastic Pool General Purpose - Compute Gen5, vCore, AP Southeast, 3 Years"/>
    <s v="2026-06-01"/>
    <s v="2026-06-30"/>
    <n v="7.57"/>
    <n v="1065050"/>
    <s v="IDR"/>
    <x v="37"/>
    <x v="2437"/>
    <s v="southeastasia"/>
    <s v="Reserved Instance"/>
    <s v="3 Years Reservation"/>
    <n v="1"/>
    <n v="8058878"/>
    <x v="15"/>
  </r>
  <r>
    <s v="June"/>
    <s v="Microsoft CSP Azure Plan"/>
    <s v="Divisi Inovasi"/>
    <s v="divisiinovasi.onmicrosoft.com"/>
    <s v="a4cdaa2e-caa7-440f-b849-928a3ceb7e31"/>
    <s v="AzureCSP_DivisiInovasi"/>
    <s v="6af37fae-9e3b-471c-a01f-8ec09572ac29"/>
    <s v="SQL Database Single/Elastic Pool General Purpose - Compute Gen5"/>
    <x v="2"/>
    <x v="14"/>
    <s v="SQL Database Single/Elastic Pool General Purpose - Compute Gen5, vCore, AP Southeast, 3 Years"/>
    <s v="2026-06-01"/>
    <s v="2026-06-30"/>
    <n v="0.13"/>
    <n v="1065050"/>
    <s v="IDR"/>
    <x v="3"/>
    <x v="6"/>
    <s v="southeastasia"/>
    <s v="Reserved Instance"/>
    <s v="3 Years Reservation"/>
    <n v="1"/>
    <n v="136090"/>
    <x v="0"/>
  </r>
  <r>
    <s v="June"/>
    <s v="Microsoft CSP Azure Plan"/>
    <s v="Divisi Inovasi"/>
    <s v="divisiinovasi.onmicrosoft.com"/>
    <s v="a4cdaa2e-caa7-440f-b849-928a3ceb7e31"/>
    <s v="AzureCSP_DivisiInovasi"/>
    <s v="6af37fae-9e3b-471c-a01f-8ec09572ac29"/>
    <s v="SQL Database Single/Elastic Pool General Purpose - Compute Gen5"/>
    <x v="2"/>
    <x v="14"/>
    <s v="SQL Database Single/Elastic Pool General Purpose - Compute Gen5, vCore, AP Southeast, 3 Years"/>
    <s v="2026-06-01"/>
    <s v="2026-06-30"/>
    <n v="0.12"/>
    <n v="1065050"/>
    <s v="IDR"/>
    <x v="3"/>
    <x v="15"/>
    <s v="southeastasia"/>
    <s v="Reserved Instance"/>
    <s v="3 Years Reservation"/>
    <n v="1"/>
    <n v="124256"/>
    <x v="0"/>
  </r>
  <r>
    <s v="June"/>
    <s v="Microsoft CSP Azure Plan"/>
    <s v="Divisi Inovasi"/>
    <s v="divisiinovasi.onmicrosoft.com"/>
    <s v="a4cdaa2e-caa7-440f-b849-928a3ceb7e31"/>
    <s v="AzureCSP_DivisiInovasi"/>
    <s v="6af37fae-9e3b-471c-a01f-8ec09572ac29"/>
    <s v="SQL Database Single/Elastic Pool General Purpose - Compute Gen5"/>
    <x v="2"/>
    <x v="14"/>
    <s v="SQL Database Single/Elastic Pool General Purpose - Compute Gen5, vCore, AP Southeast, 3 Years"/>
    <s v="2026-06-01"/>
    <s v="2026-06-30"/>
    <n v="0.06"/>
    <n v="1065050"/>
    <s v="IDR"/>
    <x v="3"/>
    <x v="5"/>
    <s v="southeastasia"/>
    <s v="Reserved Instance"/>
    <s v="3 Years Reservation"/>
    <n v="1"/>
    <n v="59169"/>
    <x v="0"/>
  </r>
  <r>
    <s v="June"/>
    <s v="Microsoft CSP Azure Plan"/>
    <s v="Divisi Inovasi"/>
    <s v="divisiinovasi.onmicrosoft.com"/>
    <s v="a4cdaa2e-caa7-440f-b849-928a3ceb7e31"/>
    <s v="AzureCSP_DivisiInovasi"/>
    <s v="6af37fae-9e3b-471c-a01f-8ec09572ac29"/>
    <s v="SQL Database Single/Elastic Pool General Purpose - Compute Gen5"/>
    <x v="2"/>
    <x v="14"/>
    <s v="SQL Database Single/Elastic Pool General Purpose - Compute Gen5, vCore, AP Southeast, 3 Years"/>
    <s v="2026-06-01"/>
    <s v="2026-06-30"/>
    <n v="0.03"/>
    <n v="1065050"/>
    <s v="IDR"/>
    <x v="7"/>
    <x v="11"/>
    <s v="southeastasia"/>
    <s v="Reserved Instance"/>
    <s v="3 Years Reservation"/>
    <n v="1"/>
    <n v="35502"/>
    <x v="5"/>
  </r>
  <r>
    <s v="June"/>
    <s v="Microsoft CSP Azure Plan"/>
    <s v="Divisi Inovasi"/>
    <s v="divisiinovasi.onmicrosoft.com"/>
    <s v="a4cdaa2e-caa7-440f-b849-928a3ceb7e31"/>
    <s v="AzureCSP_DivisiInovasi"/>
    <s v="6af37fae-9e3b-471c-a01f-8ec09572ac29"/>
    <s v="SQL Database Single/Elastic Pool General Purpose - Compute Gen5"/>
    <x v="2"/>
    <x v="14"/>
    <s v="SQL Database Single/Elastic Pool General Purpose - Compute Gen5, vCore, AP Southeast, 3 Years"/>
    <s v="2026-06-01"/>
    <s v="2026-06-30"/>
    <n v="0.03"/>
    <n v="1065050"/>
    <s v="IDR"/>
    <x v="3"/>
    <x v="9"/>
    <s v="southeastasia"/>
    <s v="Reserved Instance"/>
    <s v="3 Years Reservation"/>
    <n v="1"/>
    <n v="35502"/>
    <x v="0"/>
  </r>
  <r>
    <s v="June"/>
    <s v="Microsoft CSP Azure Plan"/>
    <s v="Divisi Inovasi"/>
    <s v="divisiinovasi.onmicrosoft.com"/>
    <s v="a4cdaa2e-caa7-440f-b849-928a3ceb7e31"/>
    <s v="AzureCSP_DivisiInovasi"/>
    <s v="6af37fae-9e3b-471c-a01f-8ec09572ac29"/>
    <s v="SQL Database Single/Elastic Pool General Purpose - Compute Gen5"/>
    <x v="2"/>
    <x v="14"/>
    <s v="SQL Database Single/Elastic Pool General Purpose - Compute Gen5, vCore, AP Southeast, 3 Years"/>
    <s v="2026-06-01"/>
    <s v="2026-06-30"/>
    <n v="0.03"/>
    <n v="1065050"/>
    <s v="IDR"/>
    <x v="5"/>
    <x v="8"/>
    <s v="southeastasia"/>
    <s v="Reserved Instance"/>
    <s v="3 Years Reservation"/>
    <n v="1"/>
    <n v="35502"/>
    <x v="3"/>
  </r>
  <r>
    <s v="June"/>
    <s v="Microsoft CSP Azure Plan"/>
    <s v="Divisi Inovasi"/>
    <s v="divisiinovasi.onmicrosoft.com"/>
    <s v="a4cdaa2e-caa7-440f-b849-928a3ceb7e31"/>
    <s v="AzureCSP_DivisiInovasi"/>
    <s v="6af37fae-9e3b-471c-a01f-8ec09572ac29"/>
    <s v="SQL Database Single/Elastic Pool General Purpose - Compute Gen5"/>
    <x v="2"/>
    <x v="14"/>
    <s v="SQL Database Single/Elastic Pool General Purpose - Compute Gen5, vCore, AP Southeast, 3 Years"/>
    <s v="2026-06-01"/>
    <s v="2026-06-30"/>
    <n v="0.03"/>
    <n v="1065050"/>
    <s v="IDR"/>
    <x v="3"/>
    <x v="14"/>
    <s v="southeastasia"/>
    <s v="Reserved Instance"/>
    <s v="3 Years Reservation"/>
    <n v="1"/>
    <n v="35501"/>
    <x v="0"/>
  </r>
  <r>
    <s v="June"/>
    <s v="Microsoft CSP Azure Plan"/>
    <s v="Divisi Inovasi"/>
    <s v="divisiinovasi.onmicrosoft.com"/>
    <s v="a4cdaa2e-caa7-440f-b849-928a3ceb7e31"/>
    <s v="AzureCSP_DivisiInovasi"/>
    <s v="ad71a07b-8291-4563-9d95-c27b7fb835c9"/>
    <s v="SQL Database SingleDB/Elastic Pool Hyperscale - Compute Gen5"/>
    <x v="8"/>
    <x v="12"/>
    <s v="SQL Database SingleDB/Elastic Pool Hyperscale - Compute Gen5, vCore, AP Southeast, 1 Year"/>
    <s v="2026-06-01"/>
    <s v="2026-06-30"/>
    <n v="1"/>
    <n v="1846564"/>
    <s v="IDR"/>
    <x v="6"/>
    <x v="12"/>
    <s v="southeastasia"/>
    <s v="Reserved Instance"/>
    <s v="1 Year Reservation"/>
    <n v="1"/>
    <n v="1846564"/>
    <x v="4"/>
  </r>
  <r>
    <s v="June"/>
    <s v="Microsoft CSP Azure Plan"/>
    <s v="Divisi Inovasi"/>
    <s v="divisiinovasi.onmicrosoft.com"/>
    <s v="a4cdaa2e-caa7-440f-b849-928a3ceb7e31"/>
    <s v="AzureCSP_DivisiInovasi"/>
    <s v="732fbeb4-397e-4686-9b43-69751526f8f3"/>
    <s v="Azure Redis Cache Premium"/>
    <x v="4"/>
    <x v="13"/>
    <s v="Azure Redis Cache Premium, P2, AP Southeast, 3 Years"/>
    <s v="2026-06-01"/>
    <s v="2026-06-30"/>
    <n v="1"/>
    <n v="3263170"/>
    <s v="IDR"/>
    <x v="3"/>
    <x v="2426"/>
    <s v="southeastasia"/>
    <s v="Reserved Instance"/>
    <s v="3 Years Reservation"/>
    <n v="1"/>
    <n v="3263170"/>
    <x v="0"/>
  </r>
  <r>
    <s v="June"/>
    <s v="Microsoft CSP Azure Plan"/>
    <s v="Divisi Inovasi"/>
    <s v="divisiinovasi.onmicrosoft.com"/>
    <s v="a4cdaa2e-caa7-440f-b849-928a3ceb7e31"/>
    <s v="AzureCSP_DivisiInovasi"/>
    <s v="eedfa392-4c3a-43f6-868d-a218d504af0c"/>
    <s v="Virtual Machines FSv2 Series"/>
    <x v="1"/>
    <x v="16"/>
    <s v="Reserved VM Instance, Standard_F2s_v2, AP Southeast, 3 Years"/>
    <s v="2026-06-01"/>
    <s v="2026-06-30"/>
    <n v="2"/>
    <n v="481152"/>
    <s v="IDR"/>
    <x v="2"/>
    <x v="2464"/>
    <s v="southeastasia"/>
    <s v="Reserved Instance"/>
    <s v="3 Years Reservation"/>
    <n v="1"/>
    <n v="1065302"/>
    <x v="0"/>
  </r>
  <r>
    <s v="June"/>
    <s v="Microsoft CSP Azure Plan"/>
    <s v="Divisi Inovasi"/>
    <s v="divisiinovasi.onmicrosoft.com"/>
    <s v="a4cdaa2e-caa7-440f-b849-928a3ceb7e31"/>
    <s v="AzureCSP_DivisiInovasi"/>
    <s v="eedfa392-4c3a-43f6-868d-a218d504af0c"/>
    <s v="Virtual Machines FSv2 Series"/>
    <x v="1"/>
    <x v="16"/>
    <s v="Reserved VM Instance, Standard_F2s_v2, AP Southeast, 3 Years"/>
    <s v="2026-06-01"/>
    <s v="2026-06-30"/>
    <n v="1"/>
    <n v="481152"/>
    <s v="IDR"/>
    <x v="13"/>
    <x v="2465"/>
    <s v="southeastasia"/>
    <s v="Reserved Instance"/>
    <s v="3 Years Reservation"/>
    <n v="1"/>
    <n v="531887"/>
    <x v="0"/>
  </r>
  <r>
    <s v="June"/>
    <s v="Microsoft CSP Azure Plan"/>
    <s v="Divisi Inovasi"/>
    <s v="divisiinovasi.onmicrosoft.com"/>
    <s v="a4cdaa2e-caa7-440f-b849-928a3ceb7e31"/>
    <s v="AzureCSP_DivisiInovasi"/>
    <s v="eedfa392-4c3a-43f6-868d-a218d504af0c"/>
    <s v="Virtual Machines FSv2 Series"/>
    <x v="1"/>
    <x v="16"/>
    <s v="Reserved VM Instance, Standard_F2s_v2, AP Southeast, 3 Years"/>
    <s v="2026-06-01"/>
    <s v="2026-06-30"/>
    <n v="0.5"/>
    <n v="481152"/>
    <s v="IDR"/>
    <x v="10"/>
    <x v="2466"/>
    <s v="southeastasia"/>
    <s v="Reserved Instance"/>
    <s v="3 Years Reservation"/>
    <n v="1"/>
    <n v="266609"/>
    <x v="7"/>
  </r>
  <r>
    <s v="June"/>
    <s v="Microsoft CSP Azure Plan"/>
    <s v="Divisi Inovasi"/>
    <s v="divisiinovasi.onmicrosoft.com"/>
    <s v="a4cdaa2e-caa7-440f-b849-928a3ceb7e31"/>
    <s v="AzureCSP_DivisiInovasi"/>
    <s v="eedfa392-4c3a-43f6-868d-a218d504af0c"/>
    <s v="Virtual Machines FSv2 Series"/>
    <x v="1"/>
    <x v="16"/>
    <s v="Reserved VM Instance, Standard_F2s_v2, AP Southeast, 3 Years"/>
    <s v="2026-06-01"/>
    <s v="2026-06-30"/>
    <n v="0.08"/>
    <n v="481152"/>
    <s v="IDR"/>
    <x v="2"/>
    <x v="4"/>
    <s v="southeastasia"/>
    <s v="Reserved Instance"/>
    <s v="3 Years Reservation"/>
    <n v="1"/>
    <n v="44330"/>
    <x v="0"/>
  </r>
  <r>
    <s v="June"/>
    <s v="Microsoft CSP Azure Plan"/>
    <s v="Divisi Inovasi"/>
    <s v="divisiinovasi.onmicrosoft.com"/>
    <s v="a4cdaa2e-caa7-440f-b849-928a3ceb7e31"/>
    <s v="AzureCSP_DivisiInovasi"/>
    <s v="eedfa392-4c3a-43f6-868d-a218d504af0c"/>
    <s v="Virtual Machines FSv2 Series"/>
    <x v="1"/>
    <x v="16"/>
    <s v="Reserved VM Instance, Standard_F2s_v2, AP Southeast, 3 Years"/>
    <s v="2026-06-01"/>
    <s v="2026-06-30"/>
    <n v="0.02"/>
    <n v="481152"/>
    <s v="IDR"/>
    <x v="26"/>
    <x v="2467"/>
    <s v="southeastasia"/>
    <s v="Reserved Instance"/>
    <s v="3 Years Reservation"/>
    <n v="1"/>
    <n v="13052"/>
    <x v="0"/>
  </r>
  <r>
    <s v="June"/>
    <s v="Microsoft CSP Azure Plan"/>
    <s v="Divisi Inovasi"/>
    <s v="divisiinovasi.onmicrosoft.com"/>
    <s v="a4cdaa2e-caa7-440f-b849-928a3ceb7e31"/>
    <s v="AzureCSP_DivisiInovasi"/>
    <s v="eedfa392-4c3a-43f6-868d-a218d504af0c"/>
    <s v="Virtual Machines FSv2 Series"/>
    <x v="1"/>
    <x v="16"/>
    <s v="Reserved VM Instance, Standard_F2s_v2, AP Southeast, 3 Years"/>
    <s v="2026-06-01"/>
    <s v="2026-06-30"/>
    <n v="0.01"/>
    <n v="481152"/>
    <s v="IDR"/>
    <x v="26"/>
    <x v="2468"/>
    <s v="southeastasia"/>
    <s v="Reserved Instance"/>
    <s v="3 Years Reservation"/>
    <n v="1"/>
    <n v="3141"/>
    <x v="0"/>
  </r>
  <r>
    <s v="June"/>
    <s v="Microsoft CSP Azure Plan"/>
    <s v="Divisi Inovasi"/>
    <s v="divisiinovasi.onmicrosoft.com"/>
    <s v="a4cdaa2e-caa7-440f-b849-928a3ceb7e31"/>
    <s v="AzureCSP_DivisiInovasi"/>
    <s v="eedfa392-4c3a-43f6-868d-a218d504af0c"/>
    <s v="Virtual Machines FSv2 Series"/>
    <x v="1"/>
    <x v="16"/>
    <s v="Reserved VM Instance, Standard_F2s_v2, AP Southeast, 3 Years"/>
    <s v="2026-06-01"/>
    <s v="2026-06-30"/>
    <n v="0"/>
    <n v="481152"/>
    <s v="IDR"/>
    <x v="42"/>
    <x v="2458"/>
    <s v="southeastasia"/>
    <s v="Reserved Instance"/>
    <s v="3 Years Reservation"/>
    <n v="1"/>
    <n v="188"/>
    <x v="0"/>
  </r>
  <r>
    <s v="June"/>
    <s v="Microsoft CSP Azure Plan"/>
    <s v="Divisi Inovasi"/>
    <s v="divisiinovasi.onmicrosoft.com"/>
    <s v="a4cdaa2e-caa7-440f-b849-928a3ceb7e31"/>
    <s v="AzureCSP_DivisiInovasi"/>
    <s v="eedfa392-4c3a-43f6-868d-a218d504af0c"/>
    <s v="Virtual Machines FSv2 Series"/>
    <x v="1"/>
    <x v="16"/>
    <s v="Reserved VM Instance, Standard_F2s_v2, AP Southeast, 3 Years"/>
    <s v="2026-06-01"/>
    <s v="2026-06-30"/>
    <n v="0"/>
    <n v="481152"/>
    <s v="IDR"/>
    <x v="26"/>
    <x v="2459"/>
    <s v="southeastasia"/>
    <s v="Reserved Instance"/>
    <s v="3 Years Reservation"/>
    <n v="1"/>
    <n v="99"/>
    <x v="0"/>
  </r>
  <r>
    <s v="June"/>
    <s v="Microsoft CSP Azure Plan"/>
    <s v="Divisi Inovasi"/>
    <s v="divisiinovasi.onmicrosoft.com"/>
    <s v="a4cdaa2e-caa7-440f-b849-928a3ceb7e31"/>
    <s v="AzureCSP_DivisiInovasi"/>
    <s v="875bbf5a-98df-4ec1-89ef-633c711dad22"/>
    <s v="Azure Database for PostgreSQL Flexible Server General Purpose Ddsv4 Series Compute"/>
    <x v="9"/>
    <x v="17"/>
    <s v="Azure Database for PostgreSQL Flexible Server General Purpose Ddsv4 Series Compute, vCore, AP Southeast, 1 Year"/>
    <s v="2026-06-01"/>
    <s v="2026-06-30"/>
    <n v="4"/>
    <n v="956039"/>
    <s v="IDR"/>
    <x v="13"/>
    <x v="2469"/>
    <s v="southeastasia"/>
    <s v="Reserved Instance"/>
    <s v="1 Year Reservation"/>
    <n v="1"/>
    <n v="3824156"/>
    <x v="0"/>
  </r>
  <r>
    <s v="June"/>
    <s v="Microsoft CSP Azure Plan"/>
    <s v="Divisi Inovasi"/>
    <s v="divisiinovasi.onmicrosoft.com"/>
    <s v="a4cdaa2e-caa7-440f-b849-928a3ceb7e31"/>
    <s v="AzureCSP_DivisiInovasi"/>
    <s v="409797a8-de56-4901-ad19-3b4b8b7f6e74"/>
    <s v="SQL Database SingleDB/Elastic Pool Hyperscale - Compute Gen5"/>
    <x v="8"/>
    <x v="12"/>
    <s v="SQL Database SingleDB/Elastic Pool Hyperscale - Compute Gen5, vCore, AP Southeast, 1 Year"/>
    <s v="2026-06-01"/>
    <s v="2026-06-30"/>
    <n v="1"/>
    <n v="1846564"/>
    <s v="IDR"/>
    <x v="6"/>
    <x v="12"/>
    <s v="southeastasia"/>
    <s v="Reserved Instance"/>
    <s v="1 Year Reservation"/>
    <n v="1"/>
    <n v="1846564"/>
    <x v="4"/>
  </r>
  <r>
    <s v="June"/>
    <s v="Microsoft CSP Azure Plan"/>
    <s v="Divisi Inovasi"/>
    <s v="divisiinovasi.onmicrosoft.com"/>
    <s v="a4cdaa2e-caa7-440f-b849-928a3ceb7e31"/>
    <s v="AzureCSP_DivisiInovasi"/>
    <s v="5ba70c71-a311-48e1-bbf5-a289456c62ea"/>
    <s v="Virtual Machines DSv3 Series"/>
    <x v="0"/>
    <x v="8"/>
    <s v="Reserved VM Instance, Standard_D4s_v3, AP Southeast, 1 Year"/>
    <s v="2026-06-01"/>
    <s v="2026-06-30"/>
    <n v="5"/>
    <n v="1895789"/>
    <s v="IDR"/>
    <x v="25"/>
    <x v="2268"/>
    <s v="southeastasia"/>
    <s v="Reserved Instance"/>
    <s v="1 Year Reservation"/>
    <n v="1"/>
    <n v="9478945"/>
    <x v="6"/>
  </r>
  <r>
    <s v="June"/>
    <s v="Microsoft CSP Azure Plan"/>
    <s v="Divisi Inovasi"/>
    <s v="divisiinovasi.onmicrosoft.com"/>
    <s v="a4cdaa2e-caa7-440f-b849-928a3ceb7e31"/>
    <s v="AzureCSP_DivisiInovasi"/>
    <s v="c3ccb557-620b-4f92-9001-2e7e90c597e7"/>
    <s v="Virtual Machines DSv3 Series"/>
    <x v="0"/>
    <x v="8"/>
    <s v="Reserved VM Instance, Standard_D4s_v3, AP Southeast, 1 Year"/>
    <s v="2026-06-01"/>
    <s v="2026-06-30"/>
    <n v="0.37"/>
    <n v="1895789"/>
    <s v="IDR"/>
    <x v="14"/>
    <x v="20"/>
    <s v="southeastasia"/>
    <s v="Reserved Instance"/>
    <s v="1 Year Reservation"/>
    <n v="1"/>
    <n v="703845"/>
    <x v="4"/>
  </r>
  <r>
    <s v="June"/>
    <s v="Microsoft CSP Azure Plan"/>
    <s v="Divisi Inovasi"/>
    <s v="divisiinovasi.onmicrosoft.com"/>
    <s v="a4cdaa2e-caa7-440f-b849-928a3ceb7e31"/>
    <s v="AzureCSP_DivisiInovasi"/>
    <s v="c3ccb557-620b-4f92-9001-2e7e90c597e7"/>
    <s v="Virtual Machines DSv3 Series"/>
    <x v="0"/>
    <x v="8"/>
    <s v="Reserved VM Instance, Standard_D4s_v3, AP Southeast, 1 Year"/>
    <s v="2026-06-01"/>
    <s v="2026-06-30"/>
    <n v="0.2"/>
    <n v="1895789"/>
    <s v="IDR"/>
    <x v="39"/>
    <x v="2442"/>
    <s v="southeastasia"/>
    <s v="Reserved Instance"/>
    <s v="1 Year Reservation"/>
    <n v="1"/>
    <n v="378407"/>
    <x v="0"/>
  </r>
  <r>
    <s v="June"/>
    <s v="Microsoft CSP Azure Plan"/>
    <s v="Divisi Inovasi"/>
    <s v="divisiinovasi.onmicrosoft.com"/>
    <s v="a4cdaa2e-caa7-440f-b849-928a3ceb7e31"/>
    <s v="AzureCSP_DivisiInovasi"/>
    <s v="c3ccb557-620b-4f92-9001-2e7e90c597e7"/>
    <s v="Virtual Machines DSv3 Series"/>
    <x v="0"/>
    <x v="8"/>
    <s v="Reserved VM Instance, Standard_D4s_v3, AP Southeast, 1 Year"/>
    <s v="2026-06-01"/>
    <s v="2026-06-30"/>
    <n v="0.14000000000000001"/>
    <n v="1895789"/>
    <s v="IDR"/>
    <x v="38"/>
    <x v="2441"/>
    <s v="southeastasia"/>
    <s v="Reserved Instance"/>
    <s v="1 Year Reservation"/>
    <n v="1"/>
    <n v="255978"/>
    <x v="13"/>
  </r>
  <r>
    <s v="June"/>
    <s v="Microsoft CSP Azure Plan"/>
    <s v="Divisi Inovasi"/>
    <s v="divisiinovasi.onmicrosoft.com"/>
    <s v="a4cdaa2e-caa7-440f-b849-928a3ceb7e31"/>
    <s v="AzureCSP_DivisiInovasi"/>
    <s v="c3ccb557-620b-4f92-9001-2e7e90c597e7"/>
    <s v="Virtual Machines DSv3 Series"/>
    <x v="0"/>
    <x v="8"/>
    <s v="Reserved VM Instance, Standard_D4s_v3, AP Southeast, 1 Year"/>
    <s v="2026-06-01"/>
    <s v="2026-06-30"/>
    <n v="0.12"/>
    <n v="1895789"/>
    <s v="IDR"/>
    <x v="25"/>
    <x v="2268"/>
    <s v="southeastasia"/>
    <s v="Reserved Instance"/>
    <s v="1 Year Reservation"/>
    <n v="1"/>
    <n v="220038"/>
    <x v="6"/>
  </r>
  <r>
    <s v="June"/>
    <s v="Microsoft CSP Azure Plan"/>
    <s v="Divisi Inovasi"/>
    <s v="divisiinovasi.onmicrosoft.com"/>
    <s v="a4cdaa2e-caa7-440f-b849-928a3ceb7e31"/>
    <s v="AzureCSP_DivisiInovasi"/>
    <s v="c3ccb557-620b-4f92-9001-2e7e90c597e7"/>
    <s v="Virtual Machines DSv3 Series"/>
    <x v="0"/>
    <x v="8"/>
    <s v="Reserved VM Instance, Standard_D4s_v3, AP Southeast, 1 Year"/>
    <s v="2026-06-01"/>
    <s v="2026-06-30"/>
    <n v="0.1"/>
    <n v="1895789"/>
    <s v="IDR"/>
    <x v="1"/>
    <x v="2443"/>
    <s v="southeastasia"/>
    <s v="Reserved Instance"/>
    <s v="1 Year Reservation"/>
    <n v="1"/>
    <n v="183703"/>
    <x v="1"/>
  </r>
  <r>
    <s v="June"/>
    <s v="Microsoft CSP Azure Plan"/>
    <s v="Divisi Inovasi"/>
    <s v="divisiinovasi.onmicrosoft.com"/>
    <s v="a4cdaa2e-caa7-440f-b849-928a3ceb7e31"/>
    <s v="AzureCSP_DivisiInovasi"/>
    <s v="c3ccb557-620b-4f92-9001-2e7e90c597e7"/>
    <s v="Virtual Machines DSv3 Series"/>
    <x v="0"/>
    <x v="8"/>
    <s v="Reserved VM Instance, Standard_D4s_v3, AP Southeast, 1 Year"/>
    <s v="2026-06-01"/>
    <s v="2026-06-30"/>
    <n v="7.0000000000000007E-2"/>
    <n v="1895789"/>
    <s v="IDR"/>
    <x v="17"/>
    <x v="24"/>
    <s v="southeastasia"/>
    <s v="Reserved Instance"/>
    <s v="1 Year Reservation"/>
    <n v="1"/>
    <n v="140081"/>
    <x v="2"/>
  </r>
  <r>
    <s v="June"/>
    <s v="Microsoft CSP Azure Plan"/>
    <s v="Divisi Inovasi"/>
    <s v="divisiinovasi.onmicrosoft.com"/>
    <s v="a4cdaa2e-caa7-440f-b849-928a3ceb7e31"/>
    <s v="AzureCSP_DivisiInovasi"/>
    <s v="c3ccb557-620b-4f92-9001-2e7e90c597e7"/>
    <s v="Virtual Machines DSv3 Series"/>
    <x v="0"/>
    <x v="8"/>
    <s v="Reserved VM Instance, Standard_D4s_v3, AP Southeast, 1 Year"/>
    <s v="2026-06-01"/>
    <s v="2026-06-30"/>
    <n v="0"/>
    <n v="1895789"/>
    <s v="IDR"/>
    <x v="18"/>
    <x v="25"/>
    <s v="southeastasia"/>
    <s v="Reserved Instance"/>
    <s v="1 Year Reservation"/>
    <n v="1"/>
    <n v="7637"/>
    <x v="3"/>
  </r>
  <r>
    <s v="June"/>
    <s v="Microsoft CSP Azure Plan"/>
    <s v="Divisi Inovasi"/>
    <s v="divisiinovasi.onmicrosoft.com"/>
    <s v="a4cdaa2e-caa7-440f-b849-928a3ceb7e31"/>
    <s v="AzureCSP_DivisiInovasi"/>
    <s v="c3ccb557-620b-4f92-9001-2e7e90c597e7"/>
    <s v="Virtual Machines DSv3 Series"/>
    <x v="0"/>
    <x v="8"/>
    <s v="Reserved VM Instance, Standard_D4s_v3, AP Southeast, 1 Year"/>
    <s v="2026-06-01"/>
    <s v="2026-06-30"/>
    <n v="0"/>
    <n v="1895789"/>
    <s v="IDR"/>
    <x v="16"/>
    <x v="22"/>
    <s v="southeastasia"/>
    <s v="Reserved Instance"/>
    <s v="1 Year Reservation"/>
    <n v="1"/>
    <n v="3467"/>
    <x v="5"/>
  </r>
  <r>
    <s v="June"/>
    <s v="Microsoft CSP Azure Plan"/>
    <s v="Divisi Inovasi"/>
    <s v="divisiinovasi.onmicrosoft.com"/>
    <s v="a4cdaa2e-caa7-440f-b849-928a3ceb7e31"/>
    <s v="AzureCSP_DivisiInovasi"/>
    <s v="c3ccb557-620b-4f92-9001-2e7e90c597e7"/>
    <s v="Virtual Machines DSv3 Series"/>
    <x v="0"/>
    <x v="8"/>
    <s v="Reserved VM Instance, Standard_D4s_v3, AP Southeast, 1 Year"/>
    <s v="2026-06-01"/>
    <s v="2026-06-30"/>
    <n v="0"/>
    <n v="1895789"/>
    <s v="IDR"/>
    <x v="15"/>
    <x v="21"/>
    <s v="southeastasia"/>
    <s v="Reserved Instance"/>
    <s v="1 Year Reservation"/>
    <n v="1"/>
    <n v="2633"/>
    <x v="3"/>
  </r>
  <r>
    <s v="June"/>
    <s v="Microsoft CSP Azure Plan"/>
    <s v="Divisi Inovasi"/>
    <s v="divisiinovasi.onmicrosoft.com"/>
    <s v="a4cdaa2e-caa7-440f-b849-928a3ceb7e31"/>
    <s v="AzureCSP_DivisiInovasi"/>
    <s v="0353921b-6ae6-4477-97c2-0e5c69041210"/>
    <s v="Virtual Machines DSv3 Series"/>
    <x v="0"/>
    <x v="8"/>
    <s v="Reserved VM Instance, Standard_D4s_v3, AP Southeast, 1 Year"/>
    <s v="2026-06-01"/>
    <s v="2026-06-30"/>
    <n v="1"/>
    <n v="1895789"/>
    <s v="IDR"/>
    <x v="44"/>
    <x v="2470"/>
    <s v="southeastasia"/>
    <s v="Reserved Instance"/>
    <s v="1 Year Reservation"/>
    <n v="1"/>
    <n v="1895789"/>
    <x v="15"/>
  </r>
  <r>
    <s v="June"/>
    <s v="Microsoft CSP Azure Plan"/>
    <s v="Divisi Inovasi"/>
    <s v="divisiinovasi.onmicrosoft.com"/>
    <s v="a4cdaa2e-caa7-440f-b849-928a3ceb7e31"/>
    <s v="AzureCSP_DivisiInovasi"/>
    <s v="c656d679-e6de-4487-bc60-9d341bd9810a"/>
    <s v="Virtual Machines DSv3 Series"/>
    <x v="0"/>
    <x v="8"/>
    <s v="Reserved VM Instance, Standard_D4s_v3, AP Southeast, 1 Year"/>
    <s v="2026-06-01"/>
    <s v="2026-06-30"/>
    <n v="5"/>
    <n v="1895789"/>
    <s v="IDR"/>
    <x v="18"/>
    <x v="25"/>
    <s v="southeastasia"/>
    <s v="Reserved Instance"/>
    <s v="1 Year Reservation"/>
    <n v="1"/>
    <n v="9478945"/>
    <x v="3"/>
  </r>
  <r>
    <s v="June"/>
    <s v="Microsoft CSP Azure Plan"/>
    <s v="Divisi Inovasi"/>
    <s v="divisiinovasi.onmicrosoft.com"/>
    <s v="a4cdaa2e-caa7-440f-b849-928a3ceb7e31"/>
    <s v="AzureCSP_DivisiInovasi"/>
    <s v="77a4cedb-27de-42d4-9f1b-6c7a883efb3a"/>
    <s v="Virtual Machines DSv3 Series"/>
    <x v="0"/>
    <x v="8"/>
    <s v="Reserved VM Instance, Standard_D4s_v3, AP Southeast, 1 Year"/>
    <s v="2026-06-01"/>
    <s v="2026-06-30"/>
    <n v="5"/>
    <n v="1895789"/>
    <s v="IDR"/>
    <x v="43"/>
    <x v="2471"/>
    <s v="southeastasia"/>
    <s v="Reserved Instance"/>
    <s v="1 Year Reservation"/>
    <n v="1"/>
    <n v="9478945"/>
    <x v="16"/>
  </r>
  <r>
    <s v="June"/>
    <s v="Microsoft CSP Azure Plan"/>
    <s v="Divisi Inovasi"/>
    <s v="divisiinovasi.onmicrosoft.com"/>
    <s v="a4cdaa2e-caa7-440f-b849-928a3ceb7e31"/>
    <s v="AzureCSP_DivisiInovasi"/>
    <s v="76ccb6df-730a-45c1-ae9d-6b319622fa30"/>
    <s v="Virtual Machines DSv3 Series"/>
    <x v="0"/>
    <x v="8"/>
    <s v="Reserved VM Instance, Standard_D4s_v3, AP Southeast, 1 Year"/>
    <s v="2026-06-01"/>
    <s v="2026-06-30"/>
    <n v="1"/>
    <n v="1895789"/>
    <s v="IDR"/>
    <x v="22"/>
    <x v="868"/>
    <s v="southeastasia"/>
    <s v="Reserved Instance"/>
    <s v="1 Year Reservation"/>
    <n v="1"/>
    <n v="1895789"/>
    <x v="4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.01"/>
    <n v="1895789"/>
    <s v="IDR"/>
    <x v="19"/>
    <x v="2120"/>
    <s v="southeastasia"/>
    <s v="Reserved Instance"/>
    <s v="1 Year Reservation"/>
    <n v="1"/>
    <n v="3568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.01"/>
    <n v="1895789"/>
    <s v="IDR"/>
    <x v="19"/>
    <x v="2472"/>
    <s v="southeastasia"/>
    <s v="Reserved Instance"/>
    <s v="1 Year Reservation"/>
    <n v="1"/>
    <n v="1815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.01"/>
    <n v="1895789"/>
    <s v="IDR"/>
    <x v="19"/>
    <x v="2473"/>
    <s v="southeastasia"/>
    <s v="Reserved Instance"/>
    <s v="1 Year Reservation"/>
    <n v="1"/>
    <n v="1685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.01"/>
    <n v="1895789"/>
    <s v="IDR"/>
    <x v="19"/>
    <x v="2474"/>
    <s v="southeastasia"/>
    <s v="Reserved Instance"/>
    <s v="1 Year Reservation"/>
    <n v="1"/>
    <n v="1583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.01"/>
    <n v="1895789"/>
    <s v="IDR"/>
    <x v="19"/>
    <x v="2475"/>
    <s v="southeastasia"/>
    <s v="Reserved Instance"/>
    <s v="1 Year Reservation"/>
    <n v="1"/>
    <n v="1441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.01"/>
    <n v="1895789"/>
    <s v="IDR"/>
    <x v="19"/>
    <x v="2476"/>
    <s v="southeastasia"/>
    <s v="Reserved Instance"/>
    <s v="1 Year Reservation"/>
    <n v="1"/>
    <n v="1391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.01"/>
    <n v="1895789"/>
    <s v="IDR"/>
    <x v="19"/>
    <x v="2477"/>
    <s v="southeastasia"/>
    <s v="Reserved Instance"/>
    <s v="1 Year Reservation"/>
    <n v="1"/>
    <n v="136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.01"/>
    <n v="1895789"/>
    <s v="IDR"/>
    <x v="19"/>
    <x v="2478"/>
    <s v="southeastasia"/>
    <s v="Reserved Instance"/>
    <s v="1 Year Reservation"/>
    <n v="1"/>
    <n v="124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.01"/>
    <n v="1895789"/>
    <s v="IDR"/>
    <x v="19"/>
    <x v="2479"/>
    <s v="southeastasia"/>
    <s v="Reserved Instance"/>
    <s v="1 Year Reservation"/>
    <n v="1"/>
    <n v="124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480"/>
    <s v="southeastasia"/>
    <s v="Reserved Instance"/>
    <s v="1 Year Reservation"/>
    <n v="1"/>
    <n v="121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481"/>
    <s v="southeastasia"/>
    <s v="Reserved Instance"/>
    <s v="1 Year Reservation"/>
    <n v="1"/>
    <n v="1204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482"/>
    <s v="southeastasia"/>
    <s v="Reserved Instance"/>
    <s v="1 Year Reservation"/>
    <n v="1"/>
    <n v="114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483"/>
    <s v="southeastasia"/>
    <s v="Reserved Instance"/>
    <s v="1 Year Reservation"/>
    <n v="1"/>
    <n v="111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484"/>
    <s v="southeastasia"/>
    <s v="Reserved Instance"/>
    <s v="1 Year Reservation"/>
    <n v="1"/>
    <n v="111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485"/>
    <s v="southeastasia"/>
    <s v="Reserved Instance"/>
    <s v="1 Year Reservation"/>
    <n v="1"/>
    <n v="111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486"/>
    <s v="southeastasia"/>
    <s v="Reserved Instance"/>
    <s v="1 Year Reservation"/>
    <n v="1"/>
    <n v="109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487"/>
    <s v="southeastasia"/>
    <s v="Reserved Instance"/>
    <s v="1 Year Reservation"/>
    <n v="1"/>
    <n v="108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488"/>
    <s v="southeastasia"/>
    <s v="Reserved Instance"/>
    <s v="1 Year Reservation"/>
    <n v="1"/>
    <n v="978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489"/>
    <s v="southeastasia"/>
    <s v="Reserved Instance"/>
    <s v="1 Year Reservation"/>
    <n v="1"/>
    <n v="955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490"/>
    <s v="southeastasia"/>
    <s v="Reserved Instance"/>
    <s v="1 Year Reservation"/>
    <n v="1"/>
    <n v="933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491"/>
    <s v="southeastasia"/>
    <s v="Reserved Instance"/>
    <s v="1 Year Reservation"/>
    <n v="1"/>
    <n v="92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492"/>
    <s v="southeastasia"/>
    <s v="Reserved Instance"/>
    <s v="1 Year Reservation"/>
    <n v="1"/>
    <n v="921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493"/>
    <s v="southeastasia"/>
    <s v="Reserved Instance"/>
    <s v="1 Year Reservation"/>
    <n v="1"/>
    <n v="910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494"/>
    <s v="southeastasia"/>
    <s v="Reserved Instance"/>
    <s v="1 Year Reservation"/>
    <n v="1"/>
    <n v="910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495"/>
    <s v="southeastasia"/>
    <s v="Reserved Instance"/>
    <s v="1 Year Reservation"/>
    <n v="1"/>
    <n v="904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496"/>
    <s v="southeastasia"/>
    <s v="Reserved Instance"/>
    <s v="1 Year Reservation"/>
    <n v="1"/>
    <n v="899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497"/>
    <s v="southeastasia"/>
    <s v="Reserved Instance"/>
    <s v="1 Year Reservation"/>
    <n v="1"/>
    <n v="893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498"/>
    <s v="southeastasia"/>
    <s v="Reserved Instance"/>
    <s v="1 Year Reservation"/>
    <n v="1"/>
    <n v="887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499"/>
    <s v="southeastasia"/>
    <s v="Reserved Instance"/>
    <s v="1 Year Reservation"/>
    <n v="1"/>
    <n v="887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00"/>
    <s v="southeastasia"/>
    <s v="Reserved Instance"/>
    <s v="1 Year Reservation"/>
    <n v="1"/>
    <n v="882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01"/>
    <s v="southeastasia"/>
    <s v="Reserved Instance"/>
    <s v="1 Year Reservation"/>
    <n v="1"/>
    <n v="865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02"/>
    <s v="southeastasia"/>
    <s v="Reserved Instance"/>
    <s v="1 Year Reservation"/>
    <n v="1"/>
    <n v="865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03"/>
    <s v="southeastasia"/>
    <s v="Reserved Instance"/>
    <s v="1 Year Reservation"/>
    <n v="1"/>
    <n v="853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04"/>
    <s v="southeastasia"/>
    <s v="Reserved Instance"/>
    <s v="1 Year Reservation"/>
    <n v="1"/>
    <n v="853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05"/>
    <s v="southeastasia"/>
    <s v="Reserved Instance"/>
    <s v="1 Year Reservation"/>
    <n v="1"/>
    <n v="853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06"/>
    <s v="southeastasia"/>
    <s v="Reserved Instance"/>
    <s v="1 Year Reservation"/>
    <n v="1"/>
    <n v="842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07"/>
    <s v="southeastasia"/>
    <s v="Reserved Instance"/>
    <s v="1 Year Reservation"/>
    <n v="1"/>
    <n v="831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08"/>
    <s v="southeastasia"/>
    <s v="Reserved Instance"/>
    <s v="1 Year Reservation"/>
    <n v="1"/>
    <n v="831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09"/>
    <s v="southeastasia"/>
    <s v="Reserved Instance"/>
    <s v="1 Year Reservation"/>
    <n v="1"/>
    <n v="825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10"/>
    <s v="southeastasia"/>
    <s v="Reserved Instance"/>
    <s v="1 Year Reservation"/>
    <n v="1"/>
    <n v="825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11"/>
    <s v="southeastasia"/>
    <s v="Reserved Instance"/>
    <s v="1 Year Reservation"/>
    <n v="1"/>
    <n v="814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12"/>
    <s v="southeastasia"/>
    <s v="Reserved Instance"/>
    <s v="1 Year Reservation"/>
    <n v="1"/>
    <n v="808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13"/>
    <s v="southeastasia"/>
    <s v="Reserved Instance"/>
    <s v="1 Year Reservation"/>
    <n v="1"/>
    <n v="797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14"/>
    <s v="southeastasia"/>
    <s v="Reserved Instance"/>
    <s v="1 Year Reservation"/>
    <n v="1"/>
    <n v="791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15"/>
    <s v="southeastasia"/>
    <s v="Reserved Instance"/>
    <s v="1 Year Reservation"/>
    <n v="1"/>
    <n v="786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16"/>
    <s v="southeastasia"/>
    <s v="Reserved Instance"/>
    <s v="1 Year Reservation"/>
    <n v="1"/>
    <n v="786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17"/>
    <s v="southeastasia"/>
    <s v="Reserved Instance"/>
    <s v="1 Year Reservation"/>
    <n v="1"/>
    <n v="786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18"/>
    <s v="southeastasia"/>
    <s v="Reserved Instance"/>
    <s v="1 Year Reservation"/>
    <n v="1"/>
    <n v="786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19"/>
    <s v="southeastasia"/>
    <s v="Reserved Instance"/>
    <s v="1 Year Reservation"/>
    <n v="1"/>
    <n v="780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20"/>
    <s v="southeastasia"/>
    <s v="Reserved Instance"/>
    <s v="1 Year Reservation"/>
    <n v="1"/>
    <n v="780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21"/>
    <s v="southeastasia"/>
    <s v="Reserved Instance"/>
    <s v="1 Year Reservation"/>
    <n v="1"/>
    <n v="769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22"/>
    <s v="southeastasia"/>
    <s v="Reserved Instance"/>
    <s v="1 Year Reservation"/>
    <n v="1"/>
    <n v="769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23"/>
    <s v="southeastasia"/>
    <s v="Reserved Instance"/>
    <s v="1 Year Reservation"/>
    <n v="1"/>
    <n v="763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216"/>
    <s v="southeastasia"/>
    <s v="Reserved Instance"/>
    <s v="1 Year Reservation"/>
    <n v="1"/>
    <n v="757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24"/>
    <s v="southeastasia"/>
    <s v="Reserved Instance"/>
    <s v="1 Year Reservation"/>
    <n v="1"/>
    <n v="752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25"/>
    <s v="southeastasia"/>
    <s v="Reserved Instance"/>
    <s v="1 Year Reservation"/>
    <n v="1"/>
    <n v="746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26"/>
    <s v="southeastasia"/>
    <s v="Reserved Instance"/>
    <s v="1 Year Reservation"/>
    <n v="1"/>
    <n v="735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27"/>
    <s v="southeastasia"/>
    <s v="Reserved Instance"/>
    <s v="1 Year Reservation"/>
    <n v="1"/>
    <n v="729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28"/>
    <s v="southeastasia"/>
    <s v="Reserved Instance"/>
    <s v="1 Year Reservation"/>
    <n v="1"/>
    <n v="723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29"/>
    <s v="southeastasia"/>
    <s v="Reserved Instance"/>
    <s v="1 Year Reservation"/>
    <n v="1"/>
    <n v="712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30"/>
    <s v="southeastasia"/>
    <s v="Reserved Instance"/>
    <s v="1 Year Reservation"/>
    <n v="1"/>
    <n v="712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31"/>
    <s v="southeastasia"/>
    <s v="Reserved Instance"/>
    <s v="1 Year Reservation"/>
    <n v="1"/>
    <n v="706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161"/>
    <s v="southeastasia"/>
    <s v="Reserved Instance"/>
    <s v="1 Year Reservation"/>
    <n v="1"/>
    <n v="706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32"/>
    <s v="southeastasia"/>
    <s v="Reserved Instance"/>
    <s v="1 Year Reservation"/>
    <n v="1"/>
    <n v="701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33"/>
    <s v="southeastasia"/>
    <s v="Reserved Instance"/>
    <s v="1 Year Reservation"/>
    <n v="1"/>
    <n v="684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34"/>
    <s v="southeastasia"/>
    <s v="Reserved Instance"/>
    <s v="1 Year Reservation"/>
    <n v="1"/>
    <n v="661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35"/>
    <s v="southeastasia"/>
    <s v="Reserved Instance"/>
    <s v="1 Year Reservation"/>
    <n v="1"/>
    <n v="655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36"/>
    <s v="southeastasia"/>
    <s v="Reserved Instance"/>
    <s v="1 Year Reservation"/>
    <n v="1"/>
    <n v="650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37"/>
    <s v="southeastasia"/>
    <s v="Reserved Instance"/>
    <s v="1 Year Reservation"/>
    <n v="1"/>
    <n v="644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38"/>
    <s v="southeastasia"/>
    <s v="Reserved Instance"/>
    <s v="1 Year Reservation"/>
    <n v="1"/>
    <n v="639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39"/>
    <s v="southeastasia"/>
    <s v="Reserved Instance"/>
    <s v="1 Year Reservation"/>
    <n v="1"/>
    <n v="633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40"/>
    <s v="southeastasia"/>
    <s v="Reserved Instance"/>
    <s v="1 Year Reservation"/>
    <n v="1"/>
    <n v="627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41"/>
    <s v="southeastasia"/>
    <s v="Reserved Instance"/>
    <s v="1 Year Reservation"/>
    <n v="1"/>
    <n v="622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42"/>
    <s v="southeastasia"/>
    <s v="Reserved Instance"/>
    <s v="1 Year Reservation"/>
    <n v="1"/>
    <n v="622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43"/>
    <s v="southeastasia"/>
    <s v="Reserved Instance"/>
    <s v="1 Year Reservation"/>
    <n v="1"/>
    <n v="622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44"/>
    <s v="southeastasia"/>
    <s v="Reserved Instance"/>
    <s v="1 Year Reservation"/>
    <n v="1"/>
    <n v="616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45"/>
    <s v="southeastasia"/>
    <s v="Reserved Instance"/>
    <s v="1 Year Reservation"/>
    <n v="1"/>
    <n v="616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46"/>
    <s v="southeastasia"/>
    <s v="Reserved Instance"/>
    <s v="1 Year Reservation"/>
    <n v="1"/>
    <n v="616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153"/>
    <s v="southeastasia"/>
    <s v="Reserved Instance"/>
    <s v="1 Year Reservation"/>
    <n v="1"/>
    <n v="616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47"/>
    <s v="southeastasia"/>
    <s v="Reserved Instance"/>
    <s v="1 Year Reservation"/>
    <n v="1"/>
    <n v="605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48"/>
    <s v="southeastasia"/>
    <s v="Reserved Instance"/>
    <s v="1 Year Reservation"/>
    <n v="1"/>
    <n v="605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49"/>
    <s v="southeastasia"/>
    <s v="Reserved Instance"/>
    <s v="1 Year Reservation"/>
    <n v="1"/>
    <n v="605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50"/>
    <s v="southeastasia"/>
    <s v="Reserved Instance"/>
    <s v="1 Year Reservation"/>
    <n v="1"/>
    <n v="599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51"/>
    <s v="southeastasia"/>
    <s v="Reserved Instance"/>
    <s v="1 Year Reservation"/>
    <n v="1"/>
    <n v="599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52"/>
    <s v="southeastasia"/>
    <s v="Reserved Instance"/>
    <s v="1 Year Reservation"/>
    <n v="1"/>
    <n v="593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53"/>
    <s v="southeastasia"/>
    <s v="Reserved Instance"/>
    <s v="1 Year Reservation"/>
    <n v="1"/>
    <n v="593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54"/>
    <s v="southeastasia"/>
    <s v="Reserved Instance"/>
    <s v="1 Year Reservation"/>
    <n v="1"/>
    <n v="588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55"/>
    <s v="southeastasia"/>
    <s v="Reserved Instance"/>
    <s v="1 Year Reservation"/>
    <n v="1"/>
    <n v="588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56"/>
    <s v="southeastasia"/>
    <s v="Reserved Instance"/>
    <s v="1 Year Reservation"/>
    <n v="1"/>
    <n v="582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57"/>
    <s v="southeastasia"/>
    <s v="Reserved Instance"/>
    <s v="1 Year Reservation"/>
    <n v="1"/>
    <n v="582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58"/>
    <s v="southeastasia"/>
    <s v="Reserved Instance"/>
    <s v="1 Year Reservation"/>
    <n v="1"/>
    <n v="582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59"/>
    <s v="southeastasia"/>
    <s v="Reserved Instance"/>
    <s v="1 Year Reservation"/>
    <n v="1"/>
    <n v="576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60"/>
    <s v="southeastasia"/>
    <s v="Reserved Instance"/>
    <s v="1 Year Reservation"/>
    <n v="1"/>
    <n v="571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61"/>
    <s v="southeastasia"/>
    <s v="Reserved Instance"/>
    <s v="1 Year Reservation"/>
    <n v="1"/>
    <n v="571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62"/>
    <s v="southeastasia"/>
    <s v="Reserved Instance"/>
    <s v="1 Year Reservation"/>
    <n v="1"/>
    <n v="571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63"/>
    <s v="southeastasia"/>
    <s v="Reserved Instance"/>
    <s v="1 Year Reservation"/>
    <n v="1"/>
    <n v="554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64"/>
    <s v="southeastasia"/>
    <s v="Reserved Instance"/>
    <s v="1 Year Reservation"/>
    <n v="1"/>
    <n v="554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65"/>
    <s v="southeastasia"/>
    <s v="Reserved Instance"/>
    <s v="1 Year Reservation"/>
    <n v="1"/>
    <n v="548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66"/>
    <s v="southeastasia"/>
    <s v="Reserved Instance"/>
    <s v="1 Year Reservation"/>
    <n v="1"/>
    <n v="548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67"/>
    <s v="southeastasia"/>
    <s v="Reserved Instance"/>
    <s v="1 Year Reservation"/>
    <n v="1"/>
    <n v="542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68"/>
    <s v="southeastasia"/>
    <s v="Reserved Instance"/>
    <s v="1 Year Reservation"/>
    <n v="1"/>
    <n v="537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69"/>
    <s v="southeastasia"/>
    <s v="Reserved Instance"/>
    <s v="1 Year Reservation"/>
    <n v="1"/>
    <n v="537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70"/>
    <s v="southeastasia"/>
    <s v="Reserved Instance"/>
    <s v="1 Year Reservation"/>
    <n v="1"/>
    <n v="537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71"/>
    <s v="southeastasia"/>
    <s v="Reserved Instance"/>
    <s v="1 Year Reservation"/>
    <n v="1"/>
    <n v="537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72"/>
    <s v="southeastasia"/>
    <s v="Reserved Instance"/>
    <s v="1 Year Reservation"/>
    <n v="1"/>
    <n v="531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73"/>
    <s v="southeastasia"/>
    <s v="Reserved Instance"/>
    <s v="1 Year Reservation"/>
    <n v="1"/>
    <n v="531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74"/>
    <s v="southeastasia"/>
    <s v="Reserved Instance"/>
    <s v="1 Year Reservation"/>
    <n v="1"/>
    <n v="525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75"/>
    <s v="southeastasia"/>
    <s v="Reserved Instance"/>
    <s v="1 Year Reservation"/>
    <n v="1"/>
    <n v="525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76"/>
    <s v="southeastasia"/>
    <s v="Reserved Instance"/>
    <s v="1 Year Reservation"/>
    <n v="1"/>
    <n v="520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77"/>
    <s v="southeastasia"/>
    <s v="Reserved Instance"/>
    <s v="1 Year Reservation"/>
    <n v="1"/>
    <n v="520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78"/>
    <s v="southeastasia"/>
    <s v="Reserved Instance"/>
    <s v="1 Year Reservation"/>
    <n v="1"/>
    <n v="520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79"/>
    <s v="southeastasia"/>
    <s v="Reserved Instance"/>
    <s v="1 Year Reservation"/>
    <n v="1"/>
    <n v="514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80"/>
    <s v="southeastasia"/>
    <s v="Reserved Instance"/>
    <s v="1 Year Reservation"/>
    <n v="1"/>
    <n v="508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81"/>
    <s v="southeastasia"/>
    <s v="Reserved Instance"/>
    <s v="1 Year Reservation"/>
    <n v="1"/>
    <n v="503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82"/>
    <s v="southeastasia"/>
    <s v="Reserved Instance"/>
    <s v="1 Year Reservation"/>
    <n v="1"/>
    <n v="503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83"/>
    <s v="southeastasia"/>
    <s v="Reserved Instance"/>
    <s v="1 Year Reservation"/>
    <n v="1"/>
    <n v="503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84"/>
    <s v="southeastasia"/>
    <s v="Reserved Instance"/>
    <s v="1 Year Reservation"/>
    <n v="1"/>
    <n v="497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85"/>
    <s v="southeastasia"/>
    <s v="Reserved Instance"/>
    <s v="1 Year Reservation"/>
    <n v="1"/>
    <n v="497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86"/>
    <s v="southeastasia"/>
    <s v="Reserved Instance"/>
    <s v="1 Year Reservation"/>
    <n v="1"/>
    <n v="497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87"/>
    <s v="southeastasia"/>
    <s v="Reserved Instance"/>
    <s v="1 Year Reservation"/>
    <n v="1"/>
    <n v="492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88"/>
    <s v="southeastasia"/>
    <s v="Reserved Instance"/>
    <s v="1 Year Reservation"/>
    <n v="1"/>
    <n v="492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89"/>
    <s v="southeastasia"/>
    <s v="Reserved Instance"/>
    <s v="1 Year Reservation"/>
    <n v="1"/>
    <n v="486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90"/>
    <s v="southeastasia"/>
    <s v="Reserved Instance"/>
    <s v="1 Year Reservation"/>
    <n v="1"/>
    <n v="486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91"/>
    <s v="southeastasia"/>
    <s v="Reserved Instance"/>
    <s v="1 Year Reservation"/>
    <n v="1"/>
    <n v="486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92"/>
    <s v="southeastasia"/>
    <s v="Reserved Instance"/>
    <s v="1 Year Reservation"/>
    <n v="1"/>
    <n v="486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93"/>
    <s v="southeastasia"/>
    <s v="Reserved Instance"/>
    <s v="1 Year Reservation"/>
    <n v="1"/>
    <n v="480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94"/>
    <s v="southeastasia"/>
    <s v="Reserved Instance"/>
    <s v="1 Year Reservation"/>
    <n v="1"/>
    <n v="480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95"/>
    <s v="southeastasia"/>
    <s v="Reserved Instance"/>
    <s v="1 Year Reservation"/>
    <n v="1"/>
    <n v="475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96"/>
    <s v="southeastasia"/>
    <s v="Reserved Instance"/>
    <s v="1 Year Reservation"/>
    <n v="1"/>
    <n v="475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97"/>
    <s v="southeastasia"/>
    <s v="Reserved Instance"/>
    <s v="1 Year Reservation"/>
    <n v="1"/>
    <n v="475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98"/>
    <s v="southeastasia"/>
    <s v="Reserved Instance"/>
    <s v="1 Year Reservation"/>
    <n v="1"/>
    <n v="475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599"/>
    <s v="southeastasia"/>
    <s v="Reserved Instance"/>
    <s v="1 Year Reservation"/>
    <n v="1"/>
    <n v="475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00"/>
    <s v="southeastasia"/>
    <s v="Reserved Instance"/>
    <s v="1 Year Reservation"/>
    <n v="1"/>
    <n v="475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01"/>
    <s v="southeastasia"/>
    <s v="Reserved Instance"/>
    <s v="1 Year Reservation"/>
    <n v="1"/>
    <n v="469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02"/>
    <s v="southeastasia"/>
    <s v="Reserved Instance"/>
    <s v="1 Year Reservation"/>
    <n v="1"/>
    <n v="469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03"/>
    <s v="southeastasia"/>
    <s v="Reserved Instance"/>
    <s v="1 Year Reservation"/>
    <n v="1"/>
    <n v="469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04"/>
    <s v="southeastasia"/>
    <s v="Reserved Instance"/>
    <s v="1 Year Reservation"/>
    <n v="1"/>
    <n v="469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05"/>
    <s v="southeastasia"/>
    <s v="Reserved Instance"/>
    <s v="1 Year Reservation"/>
    <n v="1"/>
    <n v="463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06"/>
    <s v="southeastasia"/>
    <s v="Reserved Instance"/>
    <s v="1 Year Reservation"/>
    <n v="1"/>
    <n v="463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07"/>
    <s v="southeastasia"/>
    <s v="Reserved Instance"/>
    <s v="1 Year Reservation"/>
    <n v="1"/>
    <n v="463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08"/>
    <s v="southeastasia"/>
    <s v="Reserved Instance"/>
    <s v="1 Year Reservation"/>
    <n v="1"/>
    <n v="458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09"/>
    <s v="southeastasia"/>
    <s v="Reserved Instance"/>
    <s v="1 Year Reservation"/>
    <n v="1"/>
    <n v="458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10"/>
    <s v="southeastasia"/>
    <s v="Reserved Instance"/>
    <s v="1 Year Reservation"/>
    <n v="1"/>
    <n v="458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11"/>
    <s v="southeastasia"/>
    <s v="Reserved Instance"/>
    <s v="1 Year Reservation"/>
    <n v="1"/>
    <n v="458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12"/>
    <s v="southeastasia"/>
    <s v="Reserved Instance"/>
    <s v="1 Year Reservation"/>
    <n v="1"/>
    <n v="452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13"/>
    <s v="southeastasia"/>
    <s v="Reserved Instance"/>
    <s v="1 Year Reservation"/>
    <n v="1"/>
    <n v="452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14"/>
    <s v="southeastasia"/>
    <s v="Reserved Instance"/>
    <s v="1 Year Reservation"/>
    <n v="1"/>
    <n v="452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15"/>
    <s v="southeastasia"/>
    <s v="Reserved Instance"/>
    <s v="1 Year Reservation"/>
    <n v="1"/>
    <n v="452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16"/>
    <s v="southeastasia"/>
    <s v="Reserved Instance"/>
    <s v="1 Year Reservation"/>
    <n v="1"/>
    <n v="446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17"/>
    <s v="southeastasia"/>
    <s v="Reserved Instance"/>
    <s v="1 Year Reservation"/>
    <n v="1"/>
    <n v="446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18"/>
    <s v="southeastasia"/>
    <s v="Reserved Instance"/>
    <s v="1 Year Reservation"/>
    <n v="1"/>
    <n v="441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19"/>
    <s v="southeastasia"/>
    <s v="Reserved Instance"/>
    <s v="1 Year Reservation"/>
    <n v="1"/>
    <n v="441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20"/>
    <s v="southeastasia"/>
    <s v="Reserved Instance"/>
    <s v="1 Year Reservation"/>
    <n v="1"/>
    <n v="441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21"/>
    <s v="southeastasia"/>
    <s v="Reserved Instance"/>
    <s v="1 Year Reservation"/>
    <n v="1"/>
    <n v="435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22"/>
    <s v="southeastasia"/>
    <s v="Reserved Instance"/>
    <s v="1 Year Reservation"/>
    <n v="1"/>
    <n v="435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23"/>
    <s v="southeastasia"/>
    <s v="Reserved Instance"/>
    <s v="1 Year Reservation"/>
    <n v="1"/>
    <n v="435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24"/>
    <s v="southeastasia"/>
    <s v="Reserved Instance"/>
    <s v="1 Year Reservation"/>
    <n v="1"/>
    <n v="435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25"/>
    <s v="southeastasia"/>
    <s v="Reserved Instance"/>
    <s v="1 Year Reservation"/>
    <n v="1"/>
    <n v="429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26"/>
    <s v="southeastasia"/>
    <s v="Reserved Instance"/>
    <s v="1 Year Reservation"/>
    <n v="1"/>
    <n v="429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27"/>
    <s v="southeastasia"/>
    <s v="Reserved Instance"/>
    <s v="1 Year Reservation"/>
    <n v="1"/>
    <n v="429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28"/>
    <s v="southeastasia"/>
    <s v="Reserved Instance"/>
    <s v="1 Year Reservation"/>
    <n v="1"/>
    <n v="429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29"/>
    <s v="southeastasia"/>
    <s v="Reserved Instance"/>
    <s v="1 Year Reservation"/>
    <n v="1"/>
    <n v="429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30"/>
    <s v="southeastasia"/>
    <s v="Reserved Instance"/>
    <s v="1 Year Reservation"/>
    <n v="1"/>
    <n v="429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31"/>
    <s v="southeastasia"/>
    <s v="Reserved Instance"/>
    <s v="1 Year Reservation"/>
    <n v="1"/>
    <n v="424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32"/>
    <s v="southeastasia"/>
    <s v="Reserved Instance"/>
    <s v="1 Year Reservation"/>
    <n v="1"/>
    <n v="424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33"/>
    <s v="southeastasia"/>
    <s v="Reserved Instance"/>
    <s v="1 Year Reservation"/>
    <n v="1"/>
    <n v="418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34"/>
    <s v="southeastasia"/>
    <s v="Reserved Instance"/>
    <s v="1 Year Reservation"/>
    <n v="1"/>
    <n v="418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35"/>
    <s v="southeastasia"/>
    <s v="Reserved Instance"/>
    <s v="1 Year Reservation"/>
    <n v="1"/>
    <n v="418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36"/>
    <s v="southeastasia"/>
    <s v="Reserved Instance"/>
    <s v="1 Year Reservation"/>
    <n v="1"/>
    <n v="418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37"/>
    <s v="southeastasia"/>
    <s v="Reserved Instance"/>
    <s v="1 Year Reservation"/>
    <n v="1"/>
    <n v="418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38"/>
    <s v="southeastasia"/>
    <s v="Reserved Instance"/>
    <s v="1 Year Reservation"/>
    <n v="1"/>
    <n v="418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39"/>
    <s v="southeastasia"/>
    <s v="Reserved Instance"/>
    <s v="1 Year Reservation"/>
    <n v="1"/>
    <n v="418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40"/>
    <s v="southeastasia"/>
    <s v="Reserved Instance"/>
    <s v="1 Year Reservation"/>
    <n v="1"/>
    <n v="418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41"/>
    <s v="southeastasia"/>
    <s v="Reserved Instance"/>
    <s v="1 Year Reservation"/>
    <n v="1"/>
    <n v="418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42"/>
    <s v="southeastasia"/>
    <s v="Reserved Instance"/>
    <s v="1 Year Reservation"/>
    <n v="1"/>
    <n v="418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43"/>
    <s v="southeastasia"/>
    <s v="Reserved Instance"/>
    <s v="1 Year Reservation"/>
    <n v="1"/>
    <n v="418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44"/>
    <s v="southeastasia"/>
    <s v="Reserved Instance"/>
    <s v="1 Year Reservation"/>
    <n v="1"/>
    <n v="418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45"/>
    <s v="southeastasia"/>
    <s v="Reserved Instance"/>
    <s v="1 Year Reservation"/>
    <n v="1"/>
    <n v="412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46"/>
    <s v="southeastasia"/>
    <s v="Reserved Instance"/>
    <s v="1 Year Reservation"/>
    <n v="1"/>
    <n v="412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47"/>
    <s v="southeastasia"/>
    <s v="Reserved Instance"/>
    <s v="1 Year Reservation"/>
    <n v="1"/>
    <n v="412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48"/>
    <s v="southeastasia"/>
    <s v="Reserved Instance"/>
    <s v="1 Year Reservation"/>
    <n v="1"/>
    <n v="412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49"/>
    <s v="southeastasia"/>
    <s v="Reserved Instance"/>
    <s v="1 Year Reservation"/>
    <n v="1"/>
    <n v="412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50"/>
    <s v="southeastasia"/>
    <s v="Reserved Instance"/>
    <s v="1 Year Reservation"/>
    <n v="1"/>
    <n v="412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51"/>
    <s v="southeastasia"/>
    <s v="Reserved Instance"/>
    <s v="1 Year Reservation"/>
    <n v="1"/>
    <n v="412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52"/>
    <s v="southeastasia"/>
    <s v="Reserved Instance"/>
    <s v="1 Year Reservation"/>
    <n v="1"/>
    <n v="412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53"/>
    <s v="southeastasia"/>
    <s v="Reserved Instance"/>
    <s v="1 Year Reservation"/>
    <n v="1"/>
    <n v="412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54"/>
    <s v="southeastasia"/>
    <s v="Reserved Instance"/>
    <s v="1 Year Reservation"/>
    <n v="1"/>
    <n v="412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55"/>
    <s v="southeastasia"/>
    <s v="Reserved Instance"/>
    <s v="1 Year Reservation"/>
    <n v="1"/>
    <n v="407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56"/>
    <s v="southeastasia"/>
    <s v="Reserved Instance"/>
    <s v="1 Year Reservation"/>
    <n v="1"/>
    <n v="407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57"/>
    <s v="southeastasia"/>
    <s v="Reserved Instance"/>
    <s v="1 Year Reservation"/>
    <n v="1"/>
    <n v="407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58"/>
    <s v="southeastasia"/>
    <s v="Reserved Instance"/>
    <s v="1 Year Reservation"/>
    <n v="1"/>
    <n v="407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59"/>
    <s v="southeastasia"/>
    <s v="Reserved Instance"/>
    <s v="1 Year Reservation"/>
    <n v="1"/>
    <n v="407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60"/>
    <s v="southeastasia"/>
    <s v="Reserved Instance"/>
    <s v="1 Year Reservation"/>
    <n v="1"/>
    <n v="407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61"/>
    <s v="southeastasia"/>
    <s v="Reserved Instance"/>
    <s v="1 Year Reservation"/>
    <n v="1"/>
    <n v="407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62"/>
    <s v="southeastasia"/>
    <s v="Reserved Instance"/>
    <s v="1 Year Reservation"/>
    <n v="1"/>
    <n v="407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63"/>
    <s v="southeastasia"/>
    <s v="Reserved Instance"/>
    <s v="1 Year Reservation"/>
    <n v="1"/>
    <n v="407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64"/>
    <s v="southeastasia"/>
    <s v="Reserved Instance"/>
    <s v="1 Year Reservation"/>
    <n v="1"/>
    <n v="407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65"/>
    <s v="southeastasia"/>
    <s v="Reserved Instance"/>
    <s v="1 Year Reservation"/>
    <n v="1"/>
    <n v="407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66"/>
    <s v="southeastasia"/>
    <s v="Reserved Instance"/>
    <s v="1 Year Reservation"/>
    <n v="1"/>
    <n v="407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67"/>
    <s v="southeastasia"/>
    <s v="Reserved Instance"/>
    <s v="1 Year Reservation"/>
    <n v="1"/>
    <n v="407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68"/>
    <s v="southeastasia"/>
    <s v="Reserved Instance"/>
    <s v="1 Year Reservation"/>
    <n v="1"/>
    <n v="407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69"/>
    <s v="southeastasia"/>
    <s v="Reserved Instance"/>
    <s v="1 Year Reservation"/>
    <n v="1"/>
    <n v="407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70"/>
    <s v="southeastasia"/>
    <s v="Reserved Instance"/>
    <s v="1 Year Reservation"/>
    <n v="1"/>
    <n v="401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71"/>
    <s v="southeastasia"/>
    <s v="Reserved Instance"/>
    <s v="1 Year Reservation"/>
    <n v="1"/>
    <n v="401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72"/>
    <s v="southeastasia"/>
    <s v="Reserved Instance"/>
    <s v="1 Year Reservation"/>
    <n v="1"/>
    <n v="401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73"/>
    <s v="southeastasia"/>
    <s v="Reserved Instance"/>
    <s v="1 Year Reservation"/>
    <n v="1"/>
    <n v="401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74"/>
    <s v="southeastasia"/>
    <s v="Reserved Instance"/>
    <s v="1 Year Reservation"/>
    <n v="1"/>
    <n v="401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75"/>
    <s v="southeastasia"/>
    <s v="Reserved Instance"/>
    <s v="1 Year Reservation"/>
    <n v="1"/>
    <n v="401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76"/>
    <s v="southeastasia"/>
    <s v="Reserved Instance"/>
    <s v="1 Year Reservation"/>
    <n v="1"/>
    <n v="401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77"/>
    <s v="southeastasia"/>
    <s v="Reserved Instance"/>
    <s v="1 Year Reservation"/>
    <n v="1"/>
    <n v="401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78"/>
    <s v="southeastasia"/>
    <s v="Reserved Instance"/>
    <s v="1 Year Reservation"/>
    <n v="1"/>
    <n v="401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79"/>
    <s v="southeastasia"/>
    <s v="Reserved Instance"/>
    <s v="1 Year Reservation"/>
    <n v="1"/>
    <n v="401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80"/>
    <s v="southeastasia"/>
    <s v="Reserved Instance"/>
    <s v="1 Year Reservation"/>
    <n v="1"/>
    <n v="401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81"/>
    <s v="southeastasia"/>
    <s v="Reserved Instance"/>
    <s v="1 Year Reservation"/>
    <n v="1"/>
    <n v="401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82"/>
    <s v="southeastasia"/>
    <s v="Reserved Instance"/>
    <s v="1 Year Reservation"/>
    <n v="1"/>
    <n v="401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83"/>
    <s v="southeastasia"/>
    <s v="Reserved Instance"/>
    <s v="1 Year Reservation"/>
    <n v="1"/>
    <n v="401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84"/>
    <s v="southeastasia"/>
    <s v="Reserved Instance"/>
    <s v="1 Year Reservation"/>
    <n v="1"/>
    <n v="401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85"/>
    <s v="southeastasia"/>
    <s v="Reserved Instance"/>
    <s v="1 Year Reservation"/>
    <n v="1"/>
    <n v="401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86"/>
    <s v="southeastasia"/>
    <s v="Reserved Instance"/>
    <s v="1 Year Reservation"/>
    <n v="1"/>
    <n v="401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87"/>
    <s v="southeastasia"/>
    <s v="Reserved Instance"/>
    <s v="1 Year Reservation"/>
    <n v="1"/>
    <n v="401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88"/>
    <s v="southeastasia"/>
    <s v="Reserved Instance"/>
    <s v="1 Year Reservation"/>
    <n v="1"/>
    <n v="401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89"/>
    <s v="southeastasia"/>
    <s v="Reserved Instance"/>
    <s v="1 Year Reservation"/>
    <n v="1"/>
    <n v="401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90"/>
    <s v="southeastasia"/>
    <s v="Reserved Instance"/>
    <s v="1 Year Reservation"/>
    <n v="1"/>
    <n v="401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91"/>
    <s v="southeastasia"/>
    <s v="Reserved Instance"/>
    <s v="1 Year Reservation"/>
    <n v="1"/>
    <n v="401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92"/>
    <s v="southeastasia"/>
    <s v="Reserved Instance"/>
    <s v="1 Year Reservation"/>
    <n v="1"/>
    <n v="401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93"/>
    <s v="southeastasia"/>
    <s v="Reserved Instance"/>
    <s v="1 Year Reservation"/>
    <n v="1"/>
    <n v="401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94"/>
    <s v="southeastasia"/>
    <s v="Reserved Instance"/>
    <s v="1 Year Reservation"/>
    <n v="1"/>
    <n v="401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95"/>
    <s v="southeastasia"/>
    <s v="Reserved Instance"/>
    <s v="1 Year Reservation"/>
    <n v="1"/>
    <n v="401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96"/>
    <s v="southeastasia"/>
    <s v="Reserved Instance"/>
    <s v="1 Year Reservation"/>
    <n v="1"/>
    <n v="401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97"/>
    <s v="southeastasia"/>
    <s v="Reserved Instance"/>
    <s v="1 Year Reservation"/>
    <n v="1"/>
    <n v="401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98"/>
    <s v="southeastasia"/>
    <s v="Reserved Instance"/>
    <s v="1 Year Reservation"/>
    <n v="1"/>
    <n v="395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699"/>
    <s v="southeastasia"/>
    <s v="Reserved Instance"/>
    <s v="1 Year Reservation"/>
    <n v="1"/>
    <n v="395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00"/>
    <s v="southeastasia"/>
    <s v="Reserved Instance"/>
    <s v="1 Year Reservation"/>
    <n v="1"/>
    <n v="395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01"/>
    <s v="southeastasia"/>
    <s v="Reserved Instance"/>
    <s v="1 Year Reservation"/>
    <n v="1"/>
    <n v="395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02"/>
    <s v="southeastasia"/>
    <s v="Reserved Instance"/>
    <s v="1 Year Reservation"/>
    <n v="1"/>
    <n v="395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03"/>
    <s v="southeastasia"/>
    <s v="Reserved Instance"/>
    <s v="1 Year Reservation"/>
    <n v="1"/>
    <n v="395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04"/>
    <s v="southeastasia"/>
    <s v="Reserved Instance"/>
    <s v="1 Year Reservation"/>
    <n v="1"/>
    <n v="395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05"/>
    <s v="southeastasia"/>
    <s v="Reserved Instance"/>
    <s v="1 Year Reservation"/>
    <n v="1"/>
    <n v="395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06"/>
    <s v="southeastasia"/>
    <s v="Reserved Instance"/>
    <s v="1 Year Reservation"/>
    <n v="1"/>
    <n v="395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07"/>
    <s v="southeastasia"/>
    <s v="Reserved Instance"/>
    <s v="1 Year Reservation"/>
    <n v="1"/>
    <n v="395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08"/>
    <s v="southeastasia"/>
    <s v="Reserved Instance"/>
    <s v="1 Year Reservation"/>
    <n v="1"/>
    <n v="395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09"/>
    <s v="southeastasia"/>
    <s v="Reserved Instance"/>
    <s v="1 Year Reservation"/>
    <n v="1"/>
    <n v="390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10"/>
    <s v="southeastasia"/>
    <s v="Reserved Instance"/>
    <s v="1 Year Reservation"/>
    <n v="1"/>
    <n v="390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11"/>
    <s v="southeastasia"/>
    <s v="Reserved Instance"/>
    <s v="1 Year Reservation"/>
    <n v="1"/>
    <n v="390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12"/>
    <s v="southeastasia"/>
    <s v="Reserved Instance"/>
    <s v="1 Year Reservation"/>
    <n v="1"/>
    <n v="390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13"/>
    <s v="southeastasia"/>
    <s v="Reserved Instance"/>
    <s v="1 Year Reservation"/>
    <n v="1"/>
    <n v="390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14"/>
    <s v="southeastasia"/>
    <s v="Reserved Instance"/>
    <s v="1 Year Reservation"/>
    <n v="1"/>
    <n v="390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15"/>
    <s v="southeastasia"/>
    <s v="Reserved Instance"/>
    <s v="1 Year Reservation"/>
    <n v="1"/>
    <n v="384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16"/>
    <s v="southeastasia"/>
    <s v="Reserved Instance"/>
    <s v="1 Year Reservation"/>
    <n v="1"/>
    <n v="384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17"/>
    <s v="southeastasia"/>
    <s v="Reserved Instance"/>
    <s v="1 Year Reservation"/>
    <n v="1"/>
    <n v="384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18"/>
    <s v="southeastasia"/>
    <s v="Reserved Instance"/>
    <s v="1 Year Reservation"/>
    <n v="1"/>
    <n v="384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19"/>
    <s v="southeastasia"/>
    <s v="Reserved Instance"/>
    <s v="1 Year Reservation"/>
    <n v="1"/>
    <n v="384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20"/>
    <s v="southeastasia"/>
    <s v="Reserved Instance"/>
    <s v="1 Year Reservation"/>
    <n v="1"/>
    <n v="384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21"/>
    <s v="southeastasia"/>
    <s v="Reserved Instance"/>
    <s v="1 Year Reservation"/>
    <n v="1"/>
    <n v="378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22"/>
    <s v="southeastasia"/>
    <s v="Reserved Instance"/>
    <s v="1 Year Reservation"/>
    <n v="1"/>
    <n v="378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23"/>
    <s v="southeastasia"/>
    <s v="Reserved Instance"/>
    <s v="1 Year Reservation"/>
    <n v="1"/>
    <n v="373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24"/>
    <s v="southeastasia"/>
    <s v="Reserved Instance"/>
    <s v="1 Year Reservation"/>
    <n v="1"/>
    <n v="373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25"/>
    <s v="southeastasia"/>
    <s v="Reserved Instance"/>
    <s v="1 Year Reservation"/>
    <n v="1"/>
    <n v="373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26"/>
    <s v="southeastasia"/>
    <s v="Reserved Instance"/>
    <s v="1 Year Reservation"/>
    <n v="1"/>
    <n v="373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27"/>
    <s v="southeastasia"/>
    <s v="Reserved Instance"/>
    <s v="1 Year Reservation"/>
    <n v="1"/>
    <n v="373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28"/>
    <s v="southeastasia"/>
    <s v="Reserved Instance"/>
    <s v="1 Year Reservation"/>
    <n v="1"/>
    <n v="367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29"/>
    <s v="southeastasia"/>
    <s v="Reserved Instance"/>
    <s v="1 Year Reservation"/>
    <n v="1"/>
    <n v="367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30"/>
    <s v="southeastasia"/>
    <s v="Reserved Instance"/>
    <s v="1 Year Reservation"/>
    <n v="1"/>
    <n v="367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31"/>
    <s v="southeastasia"/>
    <s v="Reserved Instance"/>
    <s v="1 Year Reservation"/>
    <n v="1"/>
    <n v="367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32"/>
    <s v="southeastasia"/>
    <s v="Reserved Instance"/>
    <s v="1 Year Reservation"/>
    <n v="1"/>
    <n v="367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33"/>
    <s v="southeastasia"/>
    <s v="Reserved Instance"/>
    <s v="1 Year Reservation"/>
    <n v="1"/>
    <n v="367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34"/>
    <s v="southeastasia"/>
    <s v="Reserved Instance"/>
    <s v="1 Year Reservation"/>
    <n v="1"/>
    <n v="367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35"/>
    <s v="southeastasia"/>
    <s v="Reserved Instance"/>
    <s v="1 Year Reservation"/>
    <n v="1"/>
    <n v="367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36"/>
    <s v="southeastasia"/>
    <s v="Reserved Instance"/>
    <s v="1 Year Reservation"/>
    <n v="1"/>
    <n v="361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37"/>
    <s v="southeastasia"/>
    <s v="Reserved Instance"/>
    <s v="1 Year Reservation"/>
    <n v="1"/>
    <n v="361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38"/>
    <s v="southeastasia"/>
    <s v="Reserved Instance"/>
    <s v="1 Year Reservation"/>
    <n v="1"/>
    <n v="361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39"/>
    <s v="southeastasia"/>
    <s v="Reserved Instance"/>
    <s v="1 Year Reservation"/>
    <n v="1"/>
    <n v="361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40"/>
    <s v="southeastasia"/>
    <s v="Reserved Instance"/>
    <s v="1 Year Reservation"/>
    <n v="1"/>
    <n v="356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41"/>
    <s v="southeastasia"/>
    <s v="Reserved Instance"/>
    <s v="1 Year Reservation"/>
    <n v="1"/>
    <n v="356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42"/>
    <s v="southeastasia"/>
    <s v="Reserved Instance"/>
    <s v="1 Year Reservation"/>
    <n v="1"/>
    <n v="356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43"/>
    <s v="southeastasia"/>
    <s v="Reserved Instance"/>
    <s v="1 Year Reservation"/>
    <n v="1"/>
    <n v="356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44"/>
    <s v="southeastasia"/>
    <s v="Reserved Instance"/>
    <s v="1 Year Reservation"/>
    <n v="1"/>
    <n v="356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45"/>
    <s v="southeastasia"/>
    <s v="Reserved Instance"/>
    <s v="1 Year Reservation"/>
    <n v="1"/>
    <n v="356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46"/>
    <s v="southeastasia"/>
    <s v="Reserved Instance"/>
    <s v="1 Year Reservation"/>
    <n v="1"/>
    <n v="356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47"/>
    <s v="southeastasia"/>
    <s v="Reserved Instance"/>
    <s v="1 Year Reservation"/>
    <n v="1"/>
    <n v="350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48"/>
    <s v="southeastasia"/>
    <s v="Reserved Instance"/>
    <s v="1 Year Reservation"/>
    <n v="1"/>
    <n v="350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49"/>
    <s v="southeastasia"/>
    <s v="Reserved Instance"/>
    <s v="1 Year Reservation"/>
    <n v="1"/>
    <n v="344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50"/>
    <s v="southeastasia"/>
    <s v="Reserved Instance"/>
    <s v="1 Year Reservation"/>
    <n v="1"/>
    <n v="344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51"/>
    <s v="southeastasia"/>
    <s v="Reserved Instance"/>
    <s v="1 Year Reservation"/>
    <n v="1"/>
    <n v="344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52"/>
    <s v="southeastasia"/>
    <s v="Reserved Instance"/>
    <s v="1 Year Reservation"/>
    <n v="1"/>
    <n v="344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53"/>
    <s v="southeastasia"/>
    <s v="Reserved Instance"/>
    <s v="1 Year Reservation"/>
    <n v="1"/>
    <n v="344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54"/>
    <s v="southeastasia"/>
    <s v="Reserved Instance"/>
    <s v="1 Year Reservation"/>
    <n v="1"/>
    <n v="344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55"/>
    <s v="southeastasia"/>
    <s v="Reserved Instance"/>
    <s v="1 Year Reservation"/>
    <n v="1"/>
    <n v="344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56"/>
    <s v="southeastasia"/>
    <s v="Reserved Instance"/>
    <s v="1 Year Reservation"/>
    <n v="1"/>
    <n v="339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57"/>
    <s v="southeastasia"/>
    <s v="Reserved Instance"/>
    <s v="1 Year Reservation"/>
    <n v="1"/>
    <n v="339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58"/>
    <s v="southeastasia"/>
    <s v="Reserved Instance"/>
    <s v="1 Year Reservation"/>
    <n v="1"/>
    <n v="339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59"/>
    <s v="southeastasia"/>
    <s v="Reserved Instance"/>
    <s v="1 Year Reservation"/>
    <n v="1"/>
    <n v="339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60"/>
    <s v="southeastasia"/>
    <s v="Reserved Instance"/>
    <s v="1 Year Reservation"/>
    <n v="1"/>
    <n v="339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61"/>
    <s v="southeastasia"/>
    <s v="Reserved Instance"/>
    <s v="1 Year Reservation"/>
    <n v="1"/>
    <n v="339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62"/>
    <s v="southeastasia"/>
    <s v="Reserved Instance"/>
    <s v="1 Year Reservation"/>
    <n v="1"/>
    <n v="339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63"/>
    <s v="southeastasia"/>
    <s v="Reserved Instance"/>
    <s v="1 Year Reservation"/>
    <n v="1"/>
    <n v="333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64"/>
    <s v="southeastasia"/>
    <s v="Reserved Instance"/>
    <s v="1 Year Reservation"/>
    <n v="1"/>
    <n v="333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65"/>
    <s v="southeastasia"/>
    <s v="Reserved Instance"/>
    <s v="1 Year Reservation"/>
    <n v="1"/>
    <n v="333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66"/>
    <s v="southeastasia"/>
    <s v="Reserved Instance"/>
    <s v="1 Year Reservation"/>
    <n v="1"/>
    <n v="328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67"/>
    <s v="southeastasia"/>
    <s v="Reserved Instance"/>
    <s v="1 Year Reservation"/>
    <n v="1"/>
    <n v="328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68"/>
    <s v="southeastasia"/>
    <s v="Reserved Instance"/>
    <s v="1 Year Reservation"/>
    <n v="1"/>
    <n v="328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69"/>
    <s v="southeastasia"/>
    <s v="Reserved Instance"/>
    <s v="1 Year Reservation"/>
    <n v="1"/>
    <n v="328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70"/>
    <s v="southeastasia"/>
    <s v="Reserved Instance"/>
    <s v="1 Year Reservation"/>
    <n v="1"/>
    <n v="328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71"/>
    <s v="southeastasia"/>
    <s v="Reserved Instance"/>
    <s v="1 Year Reservation"/>
    <n v="1"/>
    <n v="328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315"/>
    <s v="southeastasia"/>
    <s v="Reserved Instance"/>
    <s v="1 Year Reservation"/>
    <n v="1"/>
    <n v="328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72"/>
    <s v="southeastasia"/>
    <s v="Reserved Instance"/>
    <s v="1 Year Reservation"/>
    <n v="1"/>
    <n v="328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73"/>
    <s v="southeastasia"/>
    <s v="Reserved Instance"/>
    <s v="1 Year Reservation"/>
    <n v="1"/>
    <n v="328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74"/>
    <s v="southeastasia"/>
    <s v="Reserved Instance"/>
    <s v="1 Year Reservation"/>
    <n v="1"/>
    <n v="328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75"/>
    <s v="southeastasia"/>
    <s v="Reserved Instance"/>
    <s v="1 Year Reservation"/>
    <n v="1"/>
    <n v="328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76"/>
    <s v="southeastasia"/>
    <s v="Reserved Instance"/>
    <s v="1 Year Reservation"/>
    <n v="1"/>
    <n v="322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77"/>
    <s v="southeastasia"/>
    <s v="Reserved Instance"/>
    <s v="1 Year Reservation"/>
    <n v="1"/>
    <n v="322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78"/>
    <s v="southeastasia"/>
    <s v="Reserved Instance"/>
    <s v="1 Year Reservation"/>
    <n v="1"/>
    <n v="322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79"/>
    <s v="southeastasia"/>
    <s v="Reserved Instance"/>
    <s v="1 Year Reservation"/>
    <n v="1"/>
    <n v="322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80"/>
    <s v="southeastasia"/>
    <s v="Reserved Instance"/>
    <s v="1 Year Reservation"/>
    <n v="1"/>
    <n v="322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81"/>
    <s v="southeastasia"/>
    <s v="Reserved Instance"/>
    <s v="1 Year Reservation"/>
    <n v="1"/>
    <n v="322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281"/>
    <s v="southeastasia"/>
    <s v="Reserved Instance"/>
    <s v="1 Year Reservation"/>
    <n v="1"/>
    <n v="322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82"/>
    <s v="southeastasia"/>
    <s v="Reserved Instance"/>
    <s v="1 Year Reservation"/>
    <n v="1"/>
    <n v="322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83"/>
    <s v="southeastasia"/>
    <s v="Reserved Instance"/>
    <s v="1 Year Reservation"/>
    <n v="1"/>
    <n v="322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84"/>
    <s v="southeastasia"/>
    <s v="Reserved Instance"/>
    <s v="1 Year Reservation"/>
    <n v="1"/>
    <n v="322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85"/>
    <s v="southeastasia"/>
    <s v="Reserved Instance"/>
    <s v="1 Year Reservation"/>
    <n v="1"/>
    <n v="322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86"/>
    <s v="southeastasia"/>
    <s v="Reserved Instance"/>
    <s v="1 Year Reservation"/>
    <n v="1"/>
    <n v="322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87"/>
    <s v="southeastasia"/>
    <s v="Reserved Instance"/>
    <s v="1 Year Reservation"/>
    <n v="1"/>
    <n v="316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88"/>
    <s v="southeastasia"/>
    <s v="Reserved Instance"/>
    <s v="1 Year Reservation"/>
    <n v="1"/>
    <n v="316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89"/>
    <s v="southeastasia"/>
    <s v="Reserved Instance"/>
    <s v="1 Year Reservation"/>
    <n v="1"/>
    <n v="316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90"/>
    <s v="southeastasia"/>
    <s v="Reserved Instance"/>
    <s v="1 Year Reservation"/>
    <n v="1"/>
    <n v="316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91"/>
    <s v="southeastasia"/>
    <s v="Reserved Instance"/>
    <s v="1 Year Reservation"/>
    <n v="1"/>
    <n v="316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92"/>
    <s v="southeastasia"/>
    <s v="Reserved Instance"/>
    <s v="1 Year Reservation"/>
    <n v="1"/>
    <n v="316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93"/>
    <s v="southeastasia"/>
    <s v="Reserved Instance"/>
    <s v="1 Year Reservation"/>
    <n v="1"/>
    <n v="316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94"/>
    <s v="southeastasia"/>
    <s v="Reserved Instance"/>
    <s v="1 Year Reservation"/>
    <n v="1"/>
    <n v="316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95"/>
    <s v="southeastasia"/>
    <s v="Reserved Instance"/>
    <s v="1 Year Reservation"/>
    <n v="1"/>
    <n v="316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96"/>
    <s v="southeastasia"/>
    <s v="Reserved Instance"/>
    <s v="1 Year Reservation"/>
    <n v="1"/>
    <n v="316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97"/>
    <s v="southeastasia"/>
    <s v="Reserved Instance"/>
    <s v="1 Year Reservation"/>
    <n v="1"/>
    <n v="316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98"/>
    <s v="southeastasia"/>
    <s v="Reserved Instance"/>
    <s v="1 Year Reservation"/>
    <n v="1"/>
    <n v="316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799"/>
    <s v="southeastasia"/>
    <s v="Reserved Instance"/>
    <s v="1 Year Reservation"/>
    <n v="1"/>
    <n v="311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00"/>
    <s v="southeastasia"/>
    <s v="Reserved Instance"/>
    <s v="1 Year Reservation"/>
    <n v="1"/>
    <n v="311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01"/>
    <s v="southeastasia"/>
    <s v="Reserved Instance"/>
    <s v="1 Year Reservation"/>
    <n v="1"/>
    <n v="311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02"/>
    <s v="southeastasia"/>
    <s v="Reserved Instance"/>
    <s v="1 Year Reservation"/>
    <n v="1"/>
    <n v="311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70"/>
    <s v="southeastasia"/>
    <s v="Reserved Instance"/>
    <s v="1 Year Reservation"/>
    <n v="1"/>
    <n v="311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03"/>
    <s v="southeastasia"/>
    <s v="Reserved Instance"/>
    <s v="1 Year Reservation"/>
    <n v="1"/>
    <n v="311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04"/>
    <s v="southeastasia"/>
    <s v="Reserved Instance"/>
    <s v="1 Year Reservation"/>
    <n v="1"/>
    <n v="311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76"/>
    <s v="southeastasia"/>
    <s v="Reserved Instance"/>
    <s v="1 Year Reservation"/>
    <n v="1"/>
    <n v="311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05"/>
    <s v="southeastasia"/>
    <s v="Reserved Instance"/>
    <s v="1 Year Reservation"/>
    <n v="1"/>
    <n v="311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06"/>
    <s v="southeastasia"/>
    <s v="Reserved Instance"/>
    <s v="1 Year Reservation"/>
    <n v="1"/>
    <n v="311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07"/>
    <s v="southeastasia"/>
    <s v="Reserved Instance"/>
    <s v="1 Year Reservation"/>
    <n v="1"/>
    <n v="311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08"/>
    <s v="southeastasia"/>
    <s v="Reserved Instance"/>
    <s v="1 Year Reservation"/>
    <n v="1"/>
    <n v="305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09"/>
    <s v="southeastasia"/>
    <s v="Reserved Instance"/>
    <s v="1 Year Reservation"/>
    <n v="1"/>
    <n v="305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10"/>
    <s v="southeastasia"/>
    <s v="Reserved Instance"/>
    <s v="1 Year Reservation"/>
    <n v="1"/>
    <n v="305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11"/>
    <s v="southeastasia"/>
    <s v="Reserved Instance"/>
    <s v="1 Year Reservation"/>
    <n v="1"/>
    <n v="305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12"/>
    <s v="southeastasia"/>
    <s v="Reserved Instance"/>
    <s v="1 Year Reservation"/>
    <n v="1"/>
    <n v="305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13"/>
    <s v="southeastasia"/>
    <s v="Reserved Instance"/>
    <s v="1 Year Reservation"/>
    <n v="1"/>
    <n v="305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14"/>
    <s v="southeastasia"/>
    <s v="Reserved Instance"/>
    <s v="1 Year Reservation"/>
    <n v="1"/>
    <n v="305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15"/>
    <s v="southeastasia"/>
    <s v="Reserved Instance"/>
    <s v="1 Year Reservation"/>
    <n v="1"/>
    <n v="305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16"/>
    <s v="southeastasia"/>
    <s v="Reserved Instance"/>
    <s v="1 Year Reservation"/>
    <n v="1"/>
    <n v="299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17"/>
    <s v="southeastasia"/>
    <s v="Reserved Instance"/>
    <s v="1 Year Reservation"/>
    <n v="1"/>
    <n v="299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18"/>
    <s v="southeastasia"/>
    <s v="Reserved Instance"/>
    <s v="1 Year Reservation"/>
    <n v="1"/>
    <n v="299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19"/>
    <s v="southeastasia"/>
    <s v="Reserved Instance"/>
    <s v="1 Year Reservation"/>
    <n v="1"/>
    <n v="299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20"/>
    <s v="southeastasia"/>
    <s v="Reserved Instance"/>
    <s v="1 Year Reservation"/>
    <n v="1"/>
    <n v="299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21"/>
    <s v="southeastasia"/>
    <s v="Reserved Instance"/>
    <s v="1 Year Reservation"/>
    <n v="1"/>
    <n v="299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22"/>
    <s v="southeastasia"/>
    <s v="Reserved Instance"/>
    <s v="1 Year Reservation"/>
    <n v="1"/>
    <n v="299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23"/>
    <s v="southeastasia"/>
    <s v="Reserved Instance"/>
    <s v="1 Year Reservation"/>
    <n v="1"/>
    <n v="299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24"/>
    <s v="southeastasia"/>
    <s v="Reserved Instance"/>
    <s v="1 Year Reservation"/>
    <n v="1"/>
    <n v="299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25"/>
    <s v="southeastasia"/>
    <s v="Reserved Instance"/>
    <s v="1 Year Reservation"/>
    <n v="1"/>
    <n v="29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26"/>
    <s v="southeastasia"/>
    <s v="Reserved Instance"/>
    <s v="1 Year Reservation"/>
    <n v="1"/>
    <n v="29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27"/>
    <s v="southeastasia"/>
    <s v="Reserved Instance"/>
    <s v="1 Year Reservation"/>
    <n v="1"/>
    <n v="29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28"/>
    <s v="southeastasia"/>
    <s v="Reserved Instance"/>
    <s v="1 Year Reservation"/>
    <n v="1"/>
    <n v="29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29"/>
    <s v="southeastasia"/>
    <s v="Reserved Instance"/>
    <s v="1 Year Reservation"/>
    <n v="1"/>
    <n v="29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30"/>
    <s v="southeastasia"/>
    <s v="Reserved Instance"/>
    <s v="1 Year Reservation"/>
    <n v="1"/>
    <n v="29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31"/>
    <s v="southeastasia"/>
    <s v="Reserved Instance"/>
    <s v="1 Year Reservation"/>
    <n v="1"/>
    <n v="29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32"/>
    <s v="southeastasia"/>
    <s v="Reserved Instance"/>
    <s v="1 Year Reservation"/>
    <n v="1"/>
    <n v="29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33"/>
    <s v="southeastasia"/>
    <s v="Reserved Instance"/>
    <s v="1 Year Reservation"/>
    <n v="1"/>
    <n v="29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34"/>
    <s v="southeastasia"/>
    <s v="Reserved Instance"/>
    <s v="1 Year Reservation"/>
    <n v="1"/>
    <n v="29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234"/>
    <s v="southeastasia"/>
    <s v="Reserved Instance"/>
    <s v="1 Year Reservation"/>
    <n v="1"/>
    <n v="29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35"/>
    <s v="southeastasia"/>
    <s v="Reserved Instance"/>
    <s v="1 Year Reservation"/>
    <n v="1"/>
    <n v="29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36"/>
    <s v="southeastasia"/>
    <s v="Reserved Instance"/>
    <s v="1 Year Reservation"/>
    <n v="1"/>
    <n v="288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37"/>
    <s v="southeastasia"/>
    <s v="Reserved Instance"/>
    <s v="1 Year Reservation"/>
    <n v="1"/>
    <n v="288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38"/>
    <s v="southeastasia"/>
    <s v="Reserved Instance"/>
    <s v="1 Year Reservation"/>
    <n v="1"/>
    <n v="288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39"/>
    <s v="southeastasia"/>
    <s v="Reserved Instance"/>
    <s v="1 Year Reservation"/>
    <n v="1"/>
    <n v="288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40"/>
    <s v="southeastasia"/>
    <s v="Reserved Instance"/>
    <s v="1 Year Reservation"/>
    <n v="1"/>
    <n v="288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41"/>
    <s v="southeastasia"/>
    <s v="Reserved Instance"/>
    <s v="1 Year Reservation"/>
    <n v="1"/>
    <n v="288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42"/>
    <s v="southeastasia"/>
    <s v="Reserved Instance"/>
    <s v="1 Year Reservation"/>
    <n v="1"/>
    <n v="288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43"/>
    <s v="southeastasia"/>
    <s v="Reserved Instance"/>
    <s v="1 Year Reservation"/>
    <n v="1"/>
    <n v="288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44"/>
    <s v="southeastasia"/>
    <s v="Reserved Instance"/>
    <s v="1 Year Reservation"/>
    <n v="1"/>
    <n v="288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479"/>
    <s v="southeastasia"/>
    <s v="Reserved Instance"/>
    <s v="1 Year Reservation"/>
    <n v="1"/>
    <n v="288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45"/>
    <s v="southeastasia"/>
    <s v="Reserved Instance"/>
    <s v="1 Year Reservation"/>
    <n v="1"/>
    <n v="288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46"/>
    <s v="southeastasia"/>
    <s v="Reserved Instance"/>
    <s v="1 Year Reservation"/>
    <n v="1"/>
    <n v="28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47"/>
    <s v="southeastasia"/>
    <s v="Reserved Instance"/>
    <s v="1 Year Reservation"/>
    <n v="1"/>
    <n v="28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48"/>
    <s v="southeastasia"/>
    <s v="Reserved Instance"/>
    <s v="1 Year Reservation"/>
    <n v="1"/>
    <n v="28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49"/>
    <s v="southeastasia"/>
    <s v="Reserved Instance"/>
    <s v="1 Year Reservation"/>
    <n v="1"/>
    <n v="28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50"/>
    <s v="southeastasia"/>
    <s v="Reserved Instance"/>
    <s v="1 Year Reservation"/>
    <n v="1"/>
    <n v="28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51"/>
    <s v="southeastasia"/>
    <s v="Reserved Instance"/>
    <s v="1 Year Reservation"/>
    <n v="1"/>
    <n v="28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52"/>
    <s v="southeastasia"/>
    <s v="Reserved Instance"/>
    <s v="1 Year Reservation"/>
    <n v="1"/>
    <n v="28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53"/>
    <s v="southeastasia"/>
    <s v="Reserved Instance"/>
    <s v="1 Year Reservation"/>
    <n v="1"/>
    <n v="28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54"/>
    <s v="southeastasia"/>
    <s v="Reserved Instance"/>
    <s v="1 Year Reservation"/>
    <n v="1"/>
    <n v="28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55"/>
    <s v="southeastasia"/>
    <s v="Reserved Instance"/>
    <s v="1 Year Reservation"/>
    <n v="1"/>
    <n v="28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56"/>
    <s v="southeastasia"/>
    <s v="Reserved Instance"/>
    <s v="1 Year Reservation"/>
    <n v="1"/>
    <n v="277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9"/>
    <s v="southeastasia"/>
    <s v="Reserved Instance"/>
    <s v="1 Year Reservation"/>
    <n v="1"/>
    <n v="277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57"/>
    <s v="southeastasia"/>
    <s v="Reserved Instance"/>
    <s v="1 Year Reservation"/>
    <n v="1"/>
    <n v="277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58"/>
    <s v="southeastasia"/>
    <s v="Reserved Instance"/>
    <s v="1 Year Reservation"/>
    <n v="1"/>
    <n v="277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59"/>
    <s v="southeastasia"/>
    <s v="Reserved Instance"/>
    <s v="1 Year Reservation"/>
    <n v="1"/>
    <n v="277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60"/>
    <s v="southeastasia"/>
    <s v="Reserved Instance"/>
    <s v="1 Year Reservation"/>
    <n v="1"/>
    <n v="277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61"/>
    <s v="southeastasia"/>
    <s v="Reserved Instance"/>
    <s v="1 Year Reservation"/>
    <n v="1"/>
    <n v="277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62"/>
    <s v="southeastasia"/>
    <s v="Reserved Instance"/>
    <s v="1 Year Reservation"/>
    <n v="1"/>
    <n v="277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63"/>
    <s v="southeastasia"/>
    <s v="Reserved Instance"/>
    <s v="1 Year Reservation"/>
    <n v="1"/>
    <n v="277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64"/>
    <s v="southeastasia"/>
    <s v="Reserved Instance"/>
    <s v="1 Year Reservation"/>
    <n v="1"/>
    <n v="277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65"/>
    <s v="southeastasia"/>
    <s v="Reserved Instance"/>
    <s v="1 Year Reservation"/>
    <n v="1"/>
    <n v="277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66"/>
    <s v="southeastasia"/>
    <s v="Reserved Instance"/>
    <s v="1 Year Reservation"/>
    <n v="1"/>
    <n v="277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67"/>
    <s v="southeastasia"/>
    <s v="Reserved Instance"/>
    <s v="1 Year Reservation"/>
    <n v="1"/>
    <n v="277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68"/>
    <s v="southeastasia"/>
    <s v="Reserved Instance"/>
    <s v="1 Year Reservation"/>
    <n v="1"/>
    <n v="277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69"/>
    <s v="southeastasia"/>
    <s v="Reserved Instance"/>
    <s v="1 Year Reservation"/>
    <n v="1"/>
    <n v="27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70"/>
    <s v="southeastasia"/>
    <s v="Reserved Instance"/>
    <s v="1 Year Reservation"/>
    <n v="1"/>
    <n v="27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71"/>
    <s v="southeastasia"/>
    <s v="Reserved Instance"/>
    <s v="1 Year Reservation"/>
    <n v="1"/>
    <n v="27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72"/>
    <s v="southeastasia"/>
    <s v="Reserved Instance"/>
    <s v="1 Year Reservation"/>
    <n v="1"/>
    <n v="27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73"/>
    <s v="southeastasia"/>
    <s v="Reserved Instance"/>
    <s v="1 Year Reservation"/>
    <n v="1"/>
    <n v="27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74"/>
    <s v="southeastasia"/>
    <s v="Reserved Instance"/>
    <s v="1 Year Reservation"/>
    <n v="1"/>
    <n v="27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75"/>
    <s v="southeastasia"/>
    <s v="Reserved Instance"/>
    <s v="1 Year Reservation"/>
    <n v="1"/>
    <n v="27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76"/>
    <s v="southeastasia"/>
    <s v="Reserved Instance"/>
    <s v="1 Year Reservation"/>
    <n v="1"/>
    <n v="27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77"/>
    <s v="southeastasia"/>
    <s v="Reserved Instance"/>
    <s v="1 Year Reservation"/>
    <n v="1"/>
    <n v="27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78"/>
    <s v="southeastasia"/>
    <s v="Reserved Instance"/>
    <s v="1 Year Reservation"/>
    <n v="1"/>
    <n v="27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79"/>
    <s v="southeastasia"/>
    <s v="Reserved Instance"/>
    <s v="1 Year Reservation"/>
    <n v="1"/>
    <n v="27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80"/>
    <s v="southeastasia"/>
    <s v="Reserved Instance"/>
    <s v="1 Year Reservation"/>
    <n v="1"/>
    <n v="27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81"/>
    <s v="southeastasia"/>
    <s v="Reserved Instance"/>
    <s v="1 Year Reservation"/>
    <n v="1"/>
    <n v="27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82"/>
    <s v="southeastasia"/>
    <s v="Reserved Instance"/>
    <s v="1 Year Reservation"/>
    <n v="1"/>
    <n v="27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83"/>
    <s v="southeastasia"/>
    <s v="Reserved Instance"/>
    <s v="1 Year Reservation"/>
    <n v="1"/>
    <n v="27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84"/>
    <s v="southeastasia"/>
    <s v="Reserved Instance"/>
    <s v="1 Year Reservation"/>
    <n v="1"/>
    <n v="265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85"/>
    <s v="southeastasia"/>
    <s v="Reserved Instance"/>
    <s v="1 Year Reservation"/>
    <n v="1"/>
    <n v="265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86"/>
    <s v="southeastasia"/>
    <s v="Reserved Instance"/>
    <s v="1 Year Reservation"/>
    <n v="1"/>
    <n v="265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87"/>
    <s v="southeastasia"/>
    <s v="Reserved Instance"/>
    <s v="1 Year Reservation"/>
    <n v="1"/>
    <n v="265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88"/>
    <s v="southeastasia"/>
    <s v="Reserved Instance"/>
    <s v="1 Year Reservation"/>
    <n v="1"/>
    <n v="265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89"/>
    <s v="southeastasia"/>
    <s v="Reserved Instance"/>
    <s v="1 Year Reservation"/>
    <n v="1"/>
    <n v="265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90"/>
    <s v="southeastasia"/>
    <s v="Reserved Instance"/>
    <s v="1 Year Reservation"/>
    <n v="1"/>
    <n v="265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91"/>
    <s v="southeastasia"/>
    <s v="Reserved Instance"/>
    <s v="1 Year Reservation"/>
    <n v="1"/>
    <n v="265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92"/>
    <s v="southeastasia"/>
    <s v="Reserved Instance"/>
    <s v="1 Year Reservation"/>
    <n v="1"/>
    <n v="265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93"/>
    <s v="southeastasia"/>
    <s v="Reserved Instance"/>
    <s v="1 Year Reservation"/>
    <n v="1"/>
    <n v="265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94"/>
    <s v="southeastasia"/>
    <s v="Reserved Instance"/>
    <s v="1 Year Reservation"/>
    <n v="1"/>
    <n v="265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95"/>
    <s v="southeastasia"/>
    <s v="Reserved Instance"/>
    <s v="1 Year Reservation"/>
    <n v="1"/>
    <n v="265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96"/>
    <s v="southeastasia"/>
    <s v="Reserved Instance"/>
    <s v="1 Year Reservation"/>
    <n v="1"/>
    <n v="26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97"/>
    <s v="southeastasia"/>
    <s v="Reserved Instance"/>
    <s v="1 Year Reservation"/>
    <n v="1"/>
    <n v="26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98"/>
    <s v="southeastasia"/>
    <s v="Reserved Instance"/>
    <s v="1 Year Reservation"/>
    <n v="1"/>
    <n v="26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99"/>
    <s v="southeastasia"/>
    <s v="Reserved Instance"/>
    <s v="1 Year Reservation"/>
    <n v="1"/>
    <n v="26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00"/>
    <s v="southeastasia"/>
    <s v="Reserved Instance"/>
    <s v="1 Year Reservation"/>
    <n v="1"/>
    <n v="26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01"/>
    <s v="southeastasia"/>
    <s v="Reserved Instance"/>
    <s v="1 Year Reservation"/>
    <n v="1"/>
    <n v="26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02"/>
    <s v="southeastasia"/>
    <s v="Reserved Instance"/>
    <s v="1 Year Reservation"/>
    <n v="1"/>
    <n v="26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03"/>
    <s v="southeastasia"/>
    <s v="Reserved Instance"/>
    <s v="1 Year Reservation"/>
    <n v="1"/>
    <n v="26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04"/>
    <s v="southeastasia"/>
    <s v="Reserved Instance"/>
    <s v="1 Year Reservation"/>
    <n v="1"/>
    <n v="26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05"/>
    <s v="southeastasia"/>
    <s v="Reserved Instance"/>
    <s v="1 Year Reservation"/>
    <n v="1"/>
    <n v="26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06"/>
    <s v="southeastasia"/>
    <s v="Reserved Instance"/>
    <s v="1 Year Reservation"/>
    <n v="1"/>
    <n v="26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07"/>
    <s v="southeastasia"/>
    <s v="Reserved Instance"/>
    <s v="1 Year Reservation"/>
    <n v="1"/>
    <n v="26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08"/>
    <s v="southeastasia"/>
    <s v="Reserved Instance"/>
    <s v="1 Year Reservation"/>
    <n v="1"/>
    <n v="26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09"/>
    <s v="southeastasia"/>
    <s v="Reserved Instance"/>
    <s v="1 Year Reservation"/>
    <n v="1"/>
    <n v="26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10"/>
    <s v="southeastasia"/>
    <s v="Reserved Instance"/>
    <s v="1 Year Reservation"/>
    <n v="1"/>
    <n v="26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11"/>
    <s v="southeastasia"/>
    <s v="Reserved Instance"/>
    <s v="1 Year Reservation"/>
    <n v="1"/>
    <n v="254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12"/>
    <s v="southeastasia"/>
    <s v="Reserved Instance"/>
    <s v="1 Year Reservation"/>
    <n v="1"/>
    <n v="254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13"/>
    <s v="southeastasia"/>
    <s v="Reserved Instance"/>
    <s v="1 Year Reservation"/>
    <n v="1"/>
    <n v="254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14"/>
    <s v="southeastasia"/>
    <s v="Reserved Instance"/>
    <s v="1 Year Reservation"/>
    <n v="1"/>
    <n v="254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15"/>
    <s v="southeastasia"/>
    <s v="Reserved Instance"/>
    <s v="1 Year Reservation"/>
    <n v="1"/>
    <n v="254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16"/>
    <s v="southeastasia"/>
    <s v="Reserved Instance"/>
    <s v="1 Year Reservation"/>
    <n v="1"/>
    <n v="254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17"/>
    <s v="southeastasia"/>
    <s v="Reserved Instance"/>
    <s v="1 Year Reservation"/>
    <n v="1"/>
    <n v="254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18"/>
    <s v="southeastasia"/>
    <s v="Reserved Instance"/>
    <s v="1 Year Reservation"/>
    <n v="1"/>
    <n v="254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19"/>
    <s v="southeastasia"/>
    <s v="Reserved Instance"/>
    <s v="1 Year Reservation"/>
    <n v="1"/>
    <n v="254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20"/>
    <s v="southeastasia"/>
    <s v="Reserved Instance"/>
    <s v="1 Year Reservation"/>
    <n v="1"/>
    <n v="254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21"/>
    <s v="southeastasia"/>
    <s v="Reserved Instance"/>
    <s v="1 Year Reservation"/>
    <n v="1"/>
    <n v="248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22"/>
    <s v="southeastasia"/>
    <s v="Reserved Instance"/>
    <s v="1 Year Reservation"/>
    <n v="1"/>
    <n v="248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23"/>
    <s v="southeastasia"/>
    <s v="Reserved Instance"/>
    <s v="1 Year Reservation"/>
    <n v="1"/>
    <n v="248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24"/>
    <s v="southeastasia"/>
    <s v="Reserved Instance"/>
    <s v="1 Year Reservation"/>
    <n v="1"/>
    <n v="248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25"/>
    <s v="southeastasia"/>
    <s v="Reserved Instance"/>
    <s v="1 Year Reservation"/>
    <n v="1"/>
    <n v="248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26"/>
    <s v="southeastasia"/>
    <s v="Reserved Instance"/>
    <s v="1 Year Reservation"/>
    <n v="1"/>
    <n v="248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27"/>
    <s v="southeastasia"/>
    <s v="Reserved Instance"/>
    <s v="1 Year Reservation"/>
    <n v="1"/>
    <n v="248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28"/>
    <s v="southeastasia"/>
    <s v="Reserved Instance"/>
    <s v="1 Year Reservation"/>
    <n v="1"/>
    <n v="248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29"/>
    <s v="southeastasia"/>
    <s v="Reserved Instance"/>
    <s v="1 Year Reservation"/>
    <n v="1"/>
    <n v="248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30"/>
    <s v="southeastasia"/>
    <s v="Reserved Instance"/>
    <s v="1 Year Reservation"/>
    <n v="1"/>
    <n v="248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31"/>
    <s v="southeastasia"/>
    <s v="Reserved Instance"/>
    <s v="1 Year Reservation"/>
    <n v="1"/>
    <n v="248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32"/>
    <s v="southeastasia"/>
    <s v="Reserved Instance"/>
    <s v="1 Year Reservation"/>
    <n v="1"/>
    <n v="248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33"/>
    <s v="southeastasia"/>
    <s v="Reserved Instance"/>
    <s v="1 Year Reservation"/>
    <n v="1"/>
    <n v="243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34"/>
    <s v="southeastasia"/>
    <s v="Reserved Instance"/>
    <s v="1 Year Reservation"/>
    <n v="1"/>
    <n v="243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35"/>
    <s v="southeastasia"/>
    <s v="Reserved Instance"/>
    <s v="1 Year Reservation"/>
    <n v="1"/>
    <n v="243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36"/>
    <s v="southeastasia"/>
    <s v="Reserved Instance"/>
    <s v="1 Year Reservation"/>
    <n v="1"/>
    <n v="243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37"/>
    <s v="southeastasia"/>
    <s v="Reserved Instance"/>
    <s v="1 Year Reservation"/>
    <n v="1"/>
    <n v="243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38"/>
    <s v="southeastasia"/>
    <s v="Reserved Instance"/>
    <s v="1 Year Reservation"/>
    <n v="1"/>
    <n v="243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39"/>
    <s v="southeastasia"/>
    <s v="Reserved Instance"/>
    <s v="1 Year Reservation"/>
    <n v="1"/>
    <n v="243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40"/>
    <s v="southeastasia"/>
    <s v="Reserved Instance"/>
    <s v="1 Year Reservation"/>
    <n v="1"/>
    <n v="243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41"/>
    <s v="southeastasia"/>
    <s v="Reserved Instance"/>
    <s v="1 Year Reservation"/>
    <n v="1"/>
    <n v="243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42"/>
    <s v="southeastasia"/>
    <s v="Reserved Instance"/>
    <s v="1 Year Reservation"/>
    <n v="1"/>
    <n v="237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43"/>
    <s v="southeastasia"/>
    <s v="Reserved Instance"/>
    <s v="1 Year Reservation"/>
    <n v="1"/>
    <n v="237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44"/>
    <s v="southeastasia"/>
    <s v="Reserved Instance"/>
    <s v="1 Year Reservation"/>
    <n v="1"/>
    <n v="237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45"/>
    <s v="southeastasia"/>
    <s v="Reserved Instance"/>
    <s v="1 Year Reservation"/>
    <n v="1"/>
    <n v="237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46"/>
    <s v="southeastasia"/>
    <s v="Reserved Instance"/>
    <s v="1 Year Reservation"/>
    <n v="1"/>
    <n v="237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47"/>
    <s v="southeastasia"/>
    <s v="Reserved Instance"/>
    <s v="1 Year Reservation"/>
    <n v="1"/>
    <n v="237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48"/>
    <s v="southeastasia"/>
    <s v="Reserved Instance"/>
    <s v="1 Year Reservation"/>
    <n v="1"/>
    <n v="237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49"/>
    <s v="southeastasia"/>
    <s v="Reserved Instance"/>
    <s v="1 Year Reservation"/>
    <n v="1"/>
    <n v="237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50"/>
    <s v="southeastasia"/>
    <s v="Reserved Instance"/>
    <s v="1 Year Reservation"/>
    <n v="1"/>
    <n v="237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51"/>
    <s v="southeastasia"/>
    <s v="Reserved Instance"/>
    <s v="1 Year Reservation"/>
    <n v="1"/>
    <n v="237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52"/>
    <s v="southeastasia"/>
    <s v="Reserved Instance"/>
    <s v="1 Year Reservation"/>
    <n v="1"/>
    <n v="23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53"/>
    <s v="southeastasia"/>
    <s v="Reserved Instance"/>
    <s v="1 Year Reservation"/>
    <n v="1"/>
    <n v="23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54"/>
    <s v="southeastasia"/>
    <s v="Reserved Instance"/>
    <s v="1 Year Reservation"/>
    <n v="1"/>
    <n v="23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55"/>
    <s v="southeastasia"/>
    <s v="Reserved Instance"/>
    <s v="1 Year Reservation"/>
    <n v="1"/>
    <n v="23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56"/>
    <s v="southeastasia"/>
    <s v="Reserved Instance"/>
    <s v="1 Year Reservation"/>
    <n v="1"/>
    <n v="23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57"/>
    <s v="southeastasia"/>
    <s v="Reserved Instance"/>
    <s v="1 Year Reservation"/>
    <n v="1"/>
    <n v="23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58"/>
    <s v="southeastasia"/>
    <s v="Reserved Instance"/>
    <s v="1 Year Reservation"/>
    <n v="1"/>
    <n v="23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59"/>
    <s v="southeastasia"/>
    <s v="Reserved Instance"/>
    <s v="1 Year Reservation"/>
    <n v="1"/>
    <n v="23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60"/>
    <s v="southeastasia"/>
    <s v="Reserved Instance"/>
    <s v="1 Year Reservation"/>
    <n v="1"/>
    <n v="23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61"/>
    <s v="southeastasia"/>
    <s v="Reserved Instance"/>
    <s v="1 Year Reservation"/>
    <n v="1"/>
    <n v="23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62"/>
    <s v="southeastasia"/>
    <s v="Reserved Instance"/>
    <s v="1 Year Reservation"/>
    <n v="1"/>
    <n v="23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63"/>
    <s v="southeastasia"/>
    <s v="Reserved Instance"/>
    <s v="1 Year Reservation"/>
    <n v="1"/>
    <n v="23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64"/>
    <s v="southeastasia"/>
    <s v="Reserved Instance"/>
    <s v="1 Year Reservation"/>
    <n v="1"/>
    <n v="23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65"/>
    <s v="southeastasia"/>
    <s v="Reserved Instance"/>
    <s v="1 Year Reservation"/>
    <n v="1"/>
    <n v="23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66"/>
    <s v="southeastasia"/>
    <s v="Reserved Instance"/>
    <s v="1 Year Reservation"/>
    <n v="1"/>
    <n v="23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67"/>
    <s v="southeastasia"/>
    <s v="Reserved Instance"/>
    <s v="1 Year Reservation"/>
    <n v="1"/>
    <n v="23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68"/>
    <s v="southeastasia"/>
    <s v="Reserved Instance"/>
    <s v="1 Year Reservation"/>
    <n v="1"/>
    <n v="23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62"/>
    <s v="southeastasia"/>
    <s v="Reserved Instance"/>
    <s v="1 Year Reservation"/>
    <n v="1"/>
    <n v="23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69"/>
    <s v="southeastasia"/>
    <s v="Reserved Instance"/>
    <s v="1 Year Reservation"/>
    <n v="1"/>
    <n v="23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70"/>
    <s v="southeastasia"/>
    <s v="Reserved Instance"/>
    <s v="1 Year Reservation"/>
    <n v="1"/>
    <n v="226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71"/>
    <s v="southeastasia"/>
    <s v="Reserved Instance"/>
    <s v="1 Year Reservation"/>
    <n v="1"/>
    <n v="226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72"/>
    <s v="southeastasia"/>
    <s v="Reserved Instance"/>
    <s v="1 Year Reservation"/>
    <n v="1"/>
    <n v="226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73"/>
    <s v="southeastasia"/>
    <s v="Reserved Instance"/>
    <s v="1 Year Reservation"/>
    <n v="1"/>
    <n v="226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74"/>
    <s v="southeastasia"/>
    <s v="Reserved Instance"/>
    <s v="1 Year Reservation"/>
    <n v="1"/>
    <n v="226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75"/>
    <s v="southeastasia"/>
    <s v="Reserved Instance"/>
    <s v="1 Year Reservation"/>
    <n v="1"/>
    <n v="226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76"/>
    <s v="southeastasia"/>
    <s v="Reserved Instance"/>
    <s v="1 Year Reservation"/>
    <n v="1"/>
    <n v="226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77"/>
    <s v="southeastasia"/>
    <s v="Reserved Instance"/>
    <s v="1 Year Reservation"/>
    <n v="1"/>
    <n v="226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78"/>
    <s v="southeastasia"/>
    <s v="Reserved Instance"/>
    <s v="1 Year Reservation"/>
    <n v="1"/>
    <n v="226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79"/>
    <s v="southeastasia"/>
    <s v="Reserved Instance"/>
    <s v="1 Year Reservation"/>
    <n v="1"/>
    <n v="226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80"/>
    <s v="southeastasia"/>
    <s v="Reserved Instance"/>
    <s v="1 Year Reservation"/>
    <n v="1"/>
    <n v="226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81"/>
    <s v="southeastasia"/>
    <s v="Reserved Instance"/>
    <s v="1 Year Reservation"/>
    <n v="1"/>
    <n v="226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82"/>
    <s v="southeastasia"/>
    <s v="Reserved Instance"/>
    <s v="1 Year Reservation"/>
    <n v="1"/>
    <n v="226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83"/>
    <s v="southeastasia"/>
    <s v="Reserved Instance"/>
    <s v="1 Year Reservation"/>
    <n v="1"/>
    <n v="226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84"/>
    <s v="southeastasia"/>
    <s v="Reserved Instance"/>
    <s v="1 Year Reservation"/>
    <n v="1"/>
    <n v="226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85"/>
    <s v="southeastasia"/>
    <s v="Reserved Instance"/>
    <s v="1 Year Reservation"/>
    <n v="1"/>
    <n v="226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9"/>
    <s v="southeastasia"/>
    <s v="Reserved Instance"/>
    <s v="1 Year Reservation"/>
    <n v="1"/>
    <n v="226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86"/>
    <s v="southeastasia"/>
    <s v="Reserved Instance"/>
    <s v="1 Year Reservation"/>
    <n v="1"/>
    <n v="22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87"/>
    <s v="southeastasia"/>
    <s v="Reserved Instance"/>
    <s v="1 Year Reservation"/>
    <n v="1"/>
    <n v="22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88"/>
    <s v="southeastasia"/>
    <s v="Reserved Instance"/>
    <s v="1 Year Reservation"/>
    <n v="1"/>
    <n v="22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89"/>
    <s v="southeastasia"/>
    <s v="Reserved Instance"/>
    <s v="1 Year Reservation"/>
    <n v="1"/>
    <n v="22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90"/>
    <s v="southeastasia"/>
    <s v="Reserved Instance"/>
    <s v="1 Year Reservation"/>
    <n v="1"/>
    <n v="22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91"/>
    <s v="southeastasia"/>
    <s v="Reserved Instance"/>
    <s v="1 Year Reservation"/>
    <n v="1"/>
    <n v="22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92"/>
    <s v="southeastasia"/>
    <s v="Reserved Instance"/>
    <s v="1 Year Reservation"/>
    <n v="1"/>
    <n v="22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93"/>
    <s v="southeastasia"/>
    <s v="Reserved Instance"/>
    <s v="1 Year Reservation"/>
    <n v="1"/>
    <n v="22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94"/>
    <s v="southeastasia"/>
    <s v="Reserved Instance"/>
    <s v="1 Year Reservation"/>
    <n v="1"/>
    <n v="22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95"/>
    <s v="southeastasia"/>
    <s v="Reserved Instance"/>
    <s v="1 Year Reservation"/>
    <n v="1"/>
    <n v="22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96"/>
    <s v="southeastasia"/>
    <s v="Reserved Instance"/>
    <s v="1 Year Reservation"/>
    <n v="1"/>
    <n v="22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97"/>
    <s v="southeastasia"/>
    <s v="Reserved Instance"/>
    <s v="1 Year Reservation"/>
    <n v="1"/>
    <n v="22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98"/>
    <s v="southeastasia"/>
    <s v="Reserved Instance"/>
    <s v="1 Year Reservation"/>
    <n v="1"/>
    <n v="22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999"/>
    <s v="southeastasia"/>
    <s v="Reserved Instance"/>
    <s v="1 Year Reservation"/>
    <n v="1"/>
    <n v="22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940"/>
    <s v="southeastasia"/>
    <s v="Reserved Instance"/>
    <s v="1 Year Reservation"/>
    <n v="1"/>
    <n v="22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00"/>
    <s v="southeastasia"/>
    <s v="Reserved Instance"/>
    <s v="1 Year Reservation"/>
    <n v="1"/>
    <n v="22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01"/>
    <s v="southeastasia"/>
    <s v="Reserved Instance"/>
    <s v="1 Year Reservation"/>
    <n v="1"/>
    <n v="22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02"/>
    <s v="southeastasia"/>
    <s v="Reserved Instance"/>
    <s v="1 Year Reservation"/>
    <n v="1"/>
    <n v="22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03"/>
    <s v="southeastasia"/>
    <s v="Reserved Instance"/>
    <s v="1 Year Reservation"/>
    <n v="1"/>
    <n v="22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04"/>
    <s v="southeastasia"/>
    <s v="Reserved Instance"/>
    <s v="1 Year Reservation"/>
    <n v="1"/>
    <n v="22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05"/>
    <s v="southeastasia"/>
    <s v="Reserved Instance"/>
    <s v="1 Year Reservation"/>
    <n v="1"/>
    <n v="22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06"/>
    <s v="southeastasia"/>
    <s v="Reserved Instance"/>
    <s v="1 Year Reservation"/>
    <n v="1"/>
    <n v="214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449"/>
    <s v="southeastasia"/>
    <s v="Reserved Instance"/>
    <s v="1 Year Reservation"/>
    <n v="1"/>
    <n v="214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07"/>
    <s v="southeastasia"/>
    <s v="Reserved Instance"/>
    <s v="1 Year Reservation"/>
    <n v="1"/>
    <n v="214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08"/>
    <s v="southeastasia"/>
    <s v="Reserved Instance"/>
    <s v="1 Year Reservation"/>
    <n v="1"/>
    <n v="214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09"/>
    <s v="southeastasia"/>
    <s v="Reserved Instance"/>
    <s v="1 Year Reservation"/>
    <n v="1"/>
    <n v="214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10"/>
    <s v="southeastasia"/>
    <s v="Reserved Instance"/>
    <s v="1 Year Reservation"/>
    <n v="1"/>
    <n v="214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11"/>
    <s v="southeastasia"/>
    <s v="Reserved Instance"/>
    <s v="1 Year Reservation"/>
    <n v="1"/>
    <n v="214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12"/>
    <s v="southeastasia"/>
    <s v="Reserved Instance"/>
    <s v="1 Year Reservation"/>
    <n v="1"/>
    <n v="214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13"/>
    <s v="southeastasia"/>
    <s v="Reserved Instance"/>
    <s v="1 Year Reservation"/>
    <n v="1"/>
    <n v="214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14"/>
    <s v="southeastasia"/>
    <s v="Reserved Instance"/>
    <s v="1 Year Reservation"/>
    <n v="1"/>
    <n v="214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15"/>
    <s v="southeastasia"/>
    <s v="Reserved Instance"/>
    <s v="1 Year Reservation"/>
    <n v="1"/>
    <n v="214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16"/>
    <s v="southeastasia"/>
    <s v="Reserved Instance"/>
    <s v="1 Year Reservation"/>
    <n v="1"/>
    <n v="214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17"/>
    <s v="southeastasia"/>
    <s v="Reserved Instance"/>
    <s v="1 Year Reservation"/>
    <n v="1"/>
    <n v="214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18"/>
    <s v="southeastasia"/>
    <s v="Reserved Instance"/>
    <s v="1 Year Reservation"/>
    <n v="1"/>
    <n v="214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19"/>
    <s v="southeastasia"/>
    <s v="Reserved Instance"/>
    <s v="1 Year Reservation"/>
    <n v="1"/>
    <n v="214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20"/>
    <s v="southeastasia"/>
    <s v="Reserved Instance"/>
    <s v="1 Year Reservation"/>
    <n v="1"/>
    <n v="214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21"/>
    <s v="southeastasia"/>
    <s v="Reserved Instance"/>
    <s v="1 Year Reservation"/>
    <n v="1"/>
    <n v="20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22"/>
    <s v="southeastasia"/>
    <s v="Reserved Instance"/>
    <s v="1 Year Reservation"/>
    <n v="1"/>
    <n v="20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23"/>
    <s v="southeastasia"/>
    <s v="Reserved Instance"/>
    <s v="1 Year Reservation"/>
    <n v="1"/>
    <n v="20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24"/>
    <s v="southeastasia"/>
    <s v="Reserved Instance"/>
    <s v="1 Year Reservation"/>
    <n v="1"/>
    <n v="20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25"/>
    <s v="southeastasia"/>
    <s v="Reserved Instance"/>
    <s v="1 Year Reservation"/>
    <n v="1"/>
    <n v="20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26"/>
    <s v="southeastasia"/>
    <s v="Reserved Instance"/>
    <s v="1 Year Reservation"/>
    <n v="1"/>
    <n v="20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27"/>
    <s v="southeastasia"/>
    <s v="Reserved Instance"/>
    <s v="1 Year Reservation"/>
    <n v="1"/>
    <n v="20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28"/>
    <s v="southeastasia"/>
    <s v="Reserved Instance"/>
    <s v="1 Year Reservation"/>
    <n v="1"/>
    <n v="20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29"/>
    <s v="southeastasia"/>
    <s v="Reserved Instance"/>
    <s v="1 Year Reservation"/>
    <n v="1"/>
    <n v="20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30"/>
    <s v="southeastasia"/>
    <s v="Reserved Instance"/>
    <s v="1 Year Reservation"/>
    <n v="1"/>
    <n v="20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31"/>
    <s v="southeastasia"/>
    <s v="Reserved Instance"/>
    <s v="1 Year Reservation"/>
    <n v="1"/>
    <n v="20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32"/>
    <s v="southeastasia"/>
    <s v="Reserved Instance"/>
    <s v="1 Year Reservation"/>
    <n v="1"/>
    <n v="20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33"/>
    <s v="southeastasia"/>
    <s v="Reserved Instance"/>
    <s v="1 Year Reservation"/>
    <n v="1"/>
    <n v="20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34"/>
    <s v="southeastasia"/>
    <s v="Reserved Instance"/>
    <s v="1 Year Reservation"/>
    <n v="1"/>
    <n v="20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35"/>
    <s v="southeastasia"/>
    <s v="Reserved Instance"/>
    <s v="1 Year Reservation"/>
    <n v="1"/>
    <n v="20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36"/>
    <s v="southeastasia"/>
    <s v="Reserved Instance"/>
    <s v="1 Year Reservation"/>
    <n v="1"/>
    <n v="20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412"/>
    <s v="southeastasia"/>
    <s v="Reserved Instance"/>
    <s v="1 Year Reservation"/>
    <n v="1"/>
    <n v="203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37"/>
    <s v="southeastasia"/>
    <s v="Reserved Instance"/>
    <s v="1 Year Reservation"/>
    <n v="1"/>
    <n v="203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38"/>
    <s v="southeastasia"/>
    <s v="Reserved Instance"/>
    <s v="1 Year Reservation"/>
    <n v="1"/>
    <n v="203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39"/>
    <s v="southeastasia"/>
    <s v="Reserved Instance"/>
    <s v="1 Year Reservation"/>
    <n v="1"/>
    <n v="203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40"/>
    <s v="southeastasia"/>
    <s v="Reserved Instance"/>
    <s v="1 Year Reservation"/>
    <n v="1"/>
    <n v="203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41"/>
    <s v="southeastasia"/>
    <s v="Reserved Instance"/>
    <s v="1 Year Reservation"/>
    <n v="1"/>
    <n v="203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42"/>
    <s v="southeastasia"/>
    <s v="Reserved Instance"/>
    <s v="1 Year Reservation"/>
    <n v="1"/>
    <n v="203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43"/>
    <s v="southeastasia"/>
    <s v="Reserved Instance"/>
    <s v="1 Year Reservation"/>
    <n v="1"/>
    <n v="203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44"/>
    <s v="southeastasia"/>
    <s v="Reserved Instance"/>
    <s v="1 Year Reservation"/>
    <n v="1"/>
    <n v="203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45"/>
    <s v="southeastasia"/>
    <s v="Reserved Instance"/>
    <s v="1 Year Reservation"/>
    <n v="1"/>
    <n v="203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46"/>
    <s v="southeastasia"/>
    <s v="Reserved Instance"/>
    <s v="1 Year Reservation"/>
    <n v="1"/>
    <n v="203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47"/>
    <s v="southeastasia"/>
    <s v="Reserved Instance"/>
    <s v="1 Year Reservation"/>
    <n v="1"/>
    <n v="203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48"/>
    <s v="southeastasia"/>
    <s v="Reserved Instance"/>
    <s v="1 Year Reservation"/>
    <n v="1"/>
    <n v="203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49"/>
    <s v="southeastasia"/>
    <s v="Reserved Instance"/>
    <s v="1 Year Reservation"/>
    <n v="1"/>
    <n v="19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50"/>
    <s v="southeastasia"/>
    <s v="Reserved Instance"/>
    <s v="1 Year Reservation"/>
    <n v="1"/>
    <n v="19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51"/>
    <s v="southeastasia"/>
    <s v="Reserved Instance"/>
    <s v="1 Year Reservation"/>
    <n v="1"/>
    <n v="19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52"/>
    <s v="southeastasia"/>
    <s v="Reserved Instance"/>
    <s v="1 Year Reservation"/>
    <n v="1"/>
    <n v="19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53"/>
    <s v="southeastasia"/>
    <s v="Reserved Instance"/>
    <s v="1 Year Reservation"/>
    <n v="1"/>
    <n v="19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54"/>
    <s v="southeastasia"/>
    <s v="Reserved Instance"/>
    <s v="1 Year Reservation"/>
    <n v="1"/>
    <n v="19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55"/>
    <s v="southeastasia"/>
    <s v="Reserved Instance"/>
    <s v="1 Year Reservation"/>
    <n v="1"/>
    <n v="19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56"/>
    <s v="southeastasia"/>
    <s v="Reserved Instance"/>
    <s v="1 Year Reservation"/>
    <n v="1"/>
    <n v="19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57"/>
    <s v="southeastasia"/>
    <s v="Reserved Instance"/>
    <s v="1 Year Reservation"/>
    <n v="1"/>
    <n v="19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58"/>
    <s v="southeastasia"/>
    <s v="Reserved Instance"/>
    <s v="1 Year Reservation"/>
    <n v="1"/>
    <n v="19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241"/>
    <s v="southeastasia"/>
    <s v="Reserved Instance"/>
    <s v="1 Year Reservation"/>
    <n v="1"/>
    <n v="19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59"/>
    <s v="southeastasia"/>
    <s v="Reserved Instance"/>
    <s v="1 Year Reservation"/>
    <n v="1"/>
    <n v="19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60"/>
    <s v="southeastasia"/>
    <s v="Reserved Instance"/>
    <s v="1 Year Reservation"/>
    <n v="1"/>
    <n v="19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61"/>
    <s v="southeastasia"/>
    <s v="Reserved Instance"/>
    <s v="1 Year Reservation"/>
    <n v="1"/>
    <n v="19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62"/>
    <s v="southeastasia"/>
    <s v="Reserved Instance"/>
    <s v="1 Year Reservation"/>
    <n v="1"/>
    <n v="19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63"/>
    <s v="southeastasia"/>
    <s v="Reserved Instance"/>
    <s v="1 Year Reservation"/>
    <n v="1"/>
    <n v="19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64"/>
    <s v="southeastasia"/>
    <s v="Reserved Instance"/>
    <s v="1 Year Reservation"/>
    <n v="1"/>
    <n v="19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65"/>
    <s v="southeastasia"/>
    <s v="Reserved Instance"/>
    <s v="1 Year Reservation"/>
    <n v="1"/>
    <n v="192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66"/>
    <s v="southeastasia"/>
    <s v="Reserved Instance"/>
    <s v="1 Year Reservation"/>
    <n v="1"/>
    <n v="192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67"/>
    <s v="southeastasia"/>
    <s v="Reserved Instance"/>
    <s v="1 Year Reservation"/>
    <n v="1"/>
    <n v="192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68"/>
    <s v="southeastasia"/>
    <s v="Reserved Instance"/>
    <s v="1 Year Reservation"/>
    <n v="1"/>
    <n v="192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69"/>
    <s v="southeastasia"/>
    <s v="Reserved Instance"/>
    <s v="1 Year Reservation"/>
    <n v="1"/>
    <n v="192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70"/>
    <s v="southeastasia"/>
    <s v="Reserved Instance"/>
    <s v="1 Year Reservation"/>
    <n v="1"/>
    <n v="192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71"/>
    <s v="southeastasia"/>
    <s v="Reserved Instance"/>
    <s v="1 Year Reservation"/>
    <n v="1"/>
    <n v="192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72"/>
    <s v="southeastasia"/>
    <s v="Reserved Instance"/>
    <s v="1 Year Reservation"/>
    <n v="1"/>
    <n v="192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73"/>
    <s v="southeastasia"/>
    <s v="Reserved Instance"/>
    <s v="1 Year Reservation"/>
    <n v="1"/>
    <n v="192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74"/>
    <s v="southeastasia"/>
    <s v="Reserved Instance"/>
    <s v="1 Year Reservation"/>
    <n v="1"/>
    <n v="192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75"/>
    <s v="southeastasia"/>
    <s v="Reserved Instance"/>
    <s v="1 Year Reservation"/>
    <n v="1"/>
    <n v="192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76"/>
    <s v="southeastasia"/>
    <s v="Reserved Instance"/>
    <s v="1 Year Reservation"/>
    <n v="1"/>
    <n v="192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77"/>
    <s v="southeastasia"/>
    <s v="Reserved Instance"/>
    <s v="1 Year Reservation"/>
    <n v="1"/>
    <n v="192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78"/>
    <s v="southeastasia"/>
    <s v="Reserved Instance"/>
    <s v="1 Year Reservation"/>
    <n v="1"/>
    <n v="192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79"/>
    <s v="southeastasia"/>
    <s v="Reserved Instance"/>
    <s v="1 Year Reservation"/>
    <n v="1"/>
    <n v="192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80"/>
    <s v="southeastasia"/>
    <s v="Reserved Instance"/>
    <s v="1 Year Reservation"/>
    <n v="1"/>
    <n v="192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246"/>
    <s v="southeastasia"/>
    <s v="Reserved Instance"/>
    <s v="1 Year Reservation"/>
    <n v="1"/>
    <n v="19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81"/>
    <s v="southeastasia"/>
    <s v="Reserved Instance"/>
    <s v="1 Year Reservation"/>
    <n v="1"/>
    <n v="186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82"/>
    <s v="southeastasia"/>
    <s v="Reserved Instance"/>
    <s v="1 Year Reservation"/>
    <n v="1"/>
    <n v="186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83"/>
    <s v="southeastasia"/>
    <s v="Reserved Instance"/>
    <s v="1 Year Reservation"/>
    <n v="1"/>
    <n v="186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84"/>
    <s v="southeastasia"/>
    <s v="Reserved Instance"/>
    <s v="1 Year Reservation"/>
    <n v="1"/>
    <n v="186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85"/>
    <s v="southeastasia"/>
    <s v="Reserved Instance"/>
    <s v="1 Year Reservation"/>
    <n v="1"/>
    <n v="186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86"/>
    <s v="southeastasia"/>
    <s v="Reserved Instance"/>
    <s v="1 Year Reservation"/>
    <n v="1"/>
    <n v="186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87"/>
    <s v="southeastasia"/>
    <s v="Reserved Instance"/>
    <s v="1 Year Reservation"/>
    <n v="1"/>
    <n v="186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88"/>
    <s v="southeastasia"/>
    <s v="Reserved Instance"/>
    <s v="1 Year Reservation"/>
    <n v="1"/>
    <n v="186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89"/>
    <s v="southeastasia"/>
    <s v="Reserved Instance"/>
    <s v="1 Year Reservation"/>
    <n v="1"/>
    <n v="186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90"/>
    <s v="southeastasia"/>
    <s v="Reserved Instance"/>
    <s v="1 Year Reservation"/>
    <n v="1"/>
    <n v="186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91"/>
    <s v="southeastasia"/>
    <s v="Reserved Instance"/>
    <s v="1 Year Reservation"/>
    <n v="1"/>
    <n v="186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92"/>
    <s v="southeastasia"/>
    <s v="Reserved Instance"/>
    <s v="1 Year Reservation"/>
    <n v="1"/>
    <n v="186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93"/>
    <s v="southeastasia"/>
    <s v="Reserved Instance"/>
    <s v="1 Year Reservation"/>
    <n v="1"/>
    <n v="186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94"/>
    <s v="southeastasia"/>
    <s v="Reserved Instance"/>
    <s v="1 Year Reservation"/>
    <n v="1"/>
    <n v="186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95"/>
    <s v="southeastasia"/>
    <s v="Reserved Instance"/>
    <s v="1 Year Reservation"/>
    <n v="1"/>
    <n v="186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79"/>
    <s v="southeastasia"/>
    <s v="Reserved Instance"/>
    <s v="1 Year Reservation"/>
    <n v="1"/>
    <n v="186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96"/>
    <s v="southeastasia"/>
    <s v="Reserved Instance"/>
    <s v="1 Year Reservation"/>
    <n v="1"/>
    <n v="186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97"/>
    <s v="southeastasia"/>
    <s v="Reserved Instance"/>
    <s v="1 Year Reservation"/>
    <n v="1"/>
    <n v="186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98"/>
    <s v="southeastasia"/>
    <s v="Reserved Instance"/>
    <s v="1 Year Reservation"/>
    <n v="1"/>
    <n v="186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099"/>
    <s v="southeastasia"/>
    <s v="Reserved Instance"/>
    <s v="1 Year Reservation"/>
    <n v="1"/>
    <n v="186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00"/>
    <s v="southeastasia"/>
    <s v="Reserved Instance"/>
    <s v="1 Year Reservation"/>
    <n v="1"/>
    <n v="186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468"/>
    <s v="southeastasia"/>
    <s v="Reserved Instance"/>
    <s v="1 Year Reservation"/>
    <n v="1"/>
    <n v="186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01"/>
    <s v="southeastasia"/>
    <s v="Reserved Instance"/>
    <s v="1 Year Reservation"/>
    <n v="1"/>
    <n v="181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02"/>
    <s v="southeastasia"/>
    <s v="Reserved Instance"/>
    <s v="1 Year Reservation"/>
    <n v="1"/>
    <n v="181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03"/>
    <s v="southeastasia"/>
    <s v="Reserved Instance"/>
    <s v="1 Year Reservation"/>
    <n v="1"/>
    <n v="181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04"/>
    <s v="southeastasia"/>
    <s v="Reserved Instance"/>
    <s v="1 Year Reservation"/>
    <n v="1"/>
    <n v="181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05"/>
    <s v="southeastasia"/>
    <s v="Reserved Instance"/>
    <s v="1 Year Reservation"/>
    <n v="1"/>
    <n v="181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06"/>
    <s v="southeastasia"/>
    <s v="Reserved Instance"/>
    <s v="1 Year Reservation"/>
    <n v="1"/>
    <n v="181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07"/>
    <s v="southeastasia"/>
    <s v="Reserved Instance"/>
    <s v="1 Year Reservation"/>
    <n v="1"/>
    <n v="181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08"/>
    <s v="southeastasia"/>
    <s v="Reserved Instance"/>
    <s v="1 Year Reservation"/>
    <n v="1"/>
    <n v="181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09"/>
    <s v="southeastasia"/>
    <s v="Reserved Instance"/>
    <s v="1 Year Reservation"/>
    <n v="1"/>
    <n v="181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10"/>
    <s v="southeastasia"/>
    <s v="Reserved Instance"/>
    <s v="1 Year Reservation"/>
    <n v="1"/>
    <n v="181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11"/>
    <s v="southeastasia"/>
    <s v="Reserved Instance"/>
    <s v="1 Year Reservation"/>
    <n v="1"/>
    <n v="181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12"/>
    <s v="southeastasia"/>
    <s v="Reserved Instance"/>
    <s v="1 Year Reservation"/>
    <n v="1"/>
    <n v="181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13"/>
    <s v="southeastasia"/>
    <s v="Reserved Instance"/>
    <s v="1 Year Reservation"/>
    <n v="1"/>
    <n v="181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14"/>
    <s v="southeastasia"/>
    <s v="Reserved Instance"/>
    <s v="1 Year Reservation"/>
    <n v="1"/>
    <n v="181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052"/>
    <s v="southeastasia"/>
    <s v="Reserved Instance"/>
    <s v="1 Year Reservation"/>
    <n v="1"/>
    <n v="181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15"/>
    <s v="southeastasia"/>
    <s v="Reserved Instance"/>
    <s v="1 Year Reservation"/>
    <n v="1"/>
    <n v="181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16"/>
    <s v="southeastasia"/>
    <s v="Reserved Instance"/>
    <s v="1 Year Reservation"/>
    <n v="1"/>
    <n v="181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17"/>
    <s v="southeastasia"/>
    <s v="Reserved Instance"/>
    <s v="1 Year Reservation"/>
    <n v="1"/>
    <n v="181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18"/>
    <s v="southeastasia"/>
    <s v="Reserved Instance"/>
    <s v="1 Year Reservation"/>
    <n v="1"/>
    <n v="181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19"/>
    <s v="southeastasia"/>
    <s v="Reserved Instance"/>
    <s v="1 Year Reservation"/>
    <n v="1"/>
    <n v="18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432"/>
    <s v="southeastasia"/>
    <s v="Reserved Instance"/>
    <s v="1 Year Reservation"/>
    <n v="1"/>
    <n v="18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20"/>
    <s v="southeastasia"/>
    <s v="Reserved Instance"/>
    <s v="1 Year Reservation"/>
    <n v="1"/>
    <n v="18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21"/>
    <s v="southeastasia"/>
    <s v="Reserved Instance"/>
    <s v="1 Year Reservation"/>
    <n v="1"/>
    <n v="18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22"/>
    <s v="southeastasia"/>
    <s v="Reserved Instance"/>
    <s v="1 Year Reservation"/>
    <n v="1"/>
    <n v="18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23"/>
    <s v="southeastasia"/>
    <s v="Reserved Instance"/>
    <s v="1 Year Reservation"/>
    <n v="1"/>
    <n v="18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501"/>
    <s v="southeastasia"/>
    <s v="Reserved Instance"/>
    <s v="1 Year Reservation"/>
    <n v="1"/>
    <n v="18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24"/>
    <s v="southeastasia"/>
    <s v="Reserved Instance"/>
    <s v="1 Year Reservation"/>
    <n v="1"/>
    <n v="18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25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26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27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28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29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30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31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32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33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34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35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36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37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38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39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40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41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42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43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44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45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46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47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48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49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50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51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52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53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54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55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56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57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58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59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60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61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62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63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64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65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66"/>
    <s v="southeastasia"/>
    <s v="Reserved Instance"/>
    <s v="1 Year Reservation"/>
    <n v="1"/>
    <n v="175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67"/>
    <s v="southeastasia"/>
    <s v="Reserved Instance"/>
    <s v="1 Year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68"/>
    <s v="southeastasia"/>
    <s v="Reserved Instance"/>
    <s v="1 Year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69"/>
    <s v="southeastasia"/>
    <s v="Reserved Instance"/>
    <s v="1 Year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70"/>
    <s v="southeastasia"/>
    <s v="Reserved Instance"/>
    <s v="1 Year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71"/>
    <s v="southeastasia"/>
    <s v="Reserved Instance"/>
    <s v="1 Year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72"/>
    <s v="southeastasia"/>
    <s v="Reserved Instance"/>
    <s v="1 Year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73"/>
    <s v="southeastasia"/>
    <s v="Reserved Instance"/>
    <s v="1 Year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74"/>
    <s v="southeastasia"/>
    <s v="Reserved Instance"/>
    <s v="1 Year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75"/>
    <s v="southeastasia"/>
    <s v="Reserved Instance"/>
    <s v="1 Year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76"/>
    <s v="southeastasia"/>
    <s v="Reserved Instance"/>
    <s v="1 Year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77"/>
    <s v="southeastasia"/>
    <s v="Reserved Instance"/>
    <s v="1 Year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78"/>
    <s v="southeastasia"/>
    <s v="Reserved Instance"/>
    <s v="1 Year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79"/>
    <s v="southeastasia"/>
    <s v="Reserved Instance"/>
    <s v="1 Year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80"/>
    <s v="southeastasia"/>
    <s v="Reserved Instance"/>
    <s v="1 Year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81"/>
    <s v="southeastasia"/>
    <s v="Reserved Instance"/>
    <s v="1 Year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82"/>
    <s v="southeastasia"/>
    <s v="Reserved Instance"/>
    <s v="1 Year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83"/>
    <s v="southeastasia"/>
    <s v="Reserved Instance"/>
    <s v="1 Year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84"/>
    <s v="southeastasia"/>
    <s v="Reserved Instance"/>
    <s v="1 Year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85"/>
    <s v="southeastasia"/>
    <s v="Reserved Instance"/>
    <s v="1 Year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86"/>
    <s v="southeastasia"/>
    <s v="Reserved Instance"/>
    <s v="1 Year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87"/>
    <s v="southeastasia"/>
    <s v="Reserved Instance"/>
    <s v="1 Year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88"/>
    <s v="southeastasia"/>
    <s v="Reserved Instance"/>
    <s v="1 Year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89"/>
    <s v="southeastasia"/>
    <s v="Reserved Instance"/>
    <s v="1 Year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90"/>
    <s v="southeastasia"/>
    <s v="Reserved Instance"/>
    <s v="1 Year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91"/>
    <s v="southeastasia"/>
    <s v="Reserved Instance"/>
    <s v="1 Year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92"/>
    <s v="southeastasia"/>
    <s v="Reserved Instance"/>
    <s v="1 Year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93"/>
    <s v="southeastasia"/>
    <s v="Reserved Instance"/>
    <s v="1 Year Reservation"/>
    <n v="1"/>
    <n v="16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94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95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96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97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98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199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00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01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02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03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04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05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06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376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07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08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09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10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11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12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13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14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15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16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17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18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19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20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21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22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23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24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25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26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27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847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28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29"/>
    <s v="southeastasia"/>
    <s v="Reserved Instance"/>
    <s v="1 Year Reservation"/>
    <n v="1"/>
    <n v="164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30"/>
    <s v="southeastasia"/>
    <s v="Reserved Instance"/>
    <s v="1 Year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31"/>
    <s v="southeastasia"/>
    <s v="Reserved Instance"/>
    <s v="1 Year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32"/>
    <s v="southeastasia"/>
    <s v="Reserved Instance"/>
    <s v="1 Year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33"/>
    <s v="southeastasia"/>
    <s v="Reserved Instance"/>
    <s v="1 Year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34"/>
    <s v="southeastasia"/>
    <s v="Reserved Instance"/>
    <s v="1 Year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35"/>
    <s v="southeastasia"/>
    <s v="Reserved Instance"/>
    <s v="1 Year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36"/>
    <s v="southeastasia"/>
    <s v="Reserved Instance"/>
    <s v="1 Year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37"/>
    <s v="southeastasia"/>
    <s v="Reserved Instance"/>
    <s v="1 Year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119"/>
    <s v="southeastasia"/>
    <s v="Reserved Instance"/>
    <s v="1 Year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38"/>
    <s v="southeastasia"/>
    <s v="Reserved Instance"/>
    <s v="1 Year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39"/>
    <s v="southeastasia"/>
    <s v="Reserved Instance"/>
    <s v="1 Year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40"/>
    <s v="southeastasia"/>
    <s v="Reserved Instance"/>
    <s v="1 Year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428"/>
    <s v="southeastasia"/>
    <s v="Reserved Instance"/>
    <s v="1 Year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41"/>
    <s v="southeastasia"/>
    <s v="Reserved Instance"/>
    <s v="1 Year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42"/>
    <s v="southeastasia"/>
    <s v="Reserved Instance"/>
    <s v="1 Year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43"/>
    <s v="southeastasia"/>
    <s v="Reserved Instance"/>
    <s v="1 Year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44"/>
    <s v="southeastasia"/>
    <s v="Reserved Instance"/>
    <s v="1 Year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45"/>
    <s v="southeastasia"/>
    <s v="Reserved Instance"/>
    <s v="1 Year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46"/>
    <s v="southeastasia"/>
    <s v="Reserved Instance"/>
    <s v="1 Year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47"/>
    <s v="southeastasia"/>
    <s v="Reserved Instance"/>
    <s v="1 Year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48"/>
    <s v="southeastasia"/>
    <s v="Reserved Instance"/>
    <s v="1 Year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49"/>
    <s v="southeastasia"/>
    <s v="Reserved Instance"/>
    <s v="1 Year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50"/>
    <s v="southeastasia"/>
    <s v="Reserved Instance"/>
    <s v="1 Year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51"/>
    <s v="southeastasia"/>
    <s v="Reserved Instance"/>
    <s v="1 Year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52"/>
    <s v="southeastasia"/>
    <s v="Reserved Instance"/>
    <s v="1 Year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53"/>
    <s v="southeastasia"/>
    <s v="Reserved Instance"/>
    <s v="1 Year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54"/>
    <s v="southeastasia"/>
    <s v="Reserved Instance"/>
    <s v="1 Year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55"/>
    <s v="southeastasia"/>
    <s v="Reserved Instance"/>
    <s v="1 Year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56"/>
    <s v="southeastasia"/>
    <s v="Reserved Instance"/>
    <s v="1 Year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57"/>
    <s v="southeastasia"/>
    <s v="Reserved Instance"/>
    <s v="1 Year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58"/>
    <s v="southeastasia"/>
    <s v="Reserved Instance"/>
    <s v="1 Year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59"/>
    <s v="southeastasia"/>
    <s v="Reserved Instance"/>
    <s v="1 Year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288"/>
    <s v="southeastasia"/>
    <s v="Reserved Instance"/>
    <s v="1 Year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60"/>
    <s v="southeastasia"/>
    <s v="Reserved Instance"/>
    <s v="1 Year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61"/>
    <s v="southeastasia"/>
    <s v="Reserved Instance"/>
    <s v="1 Year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62"/>
    <s v="southeastasia"/>
    <s v="Reserved Instance"/>
    <s v="1 Year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63"/>
    <s v="southeastasia"/>
    <s v="Reserved Instance"/>
    <s v="1 Year Reservation"/>
    <n v="1"/>
    <n v="15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64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65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66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67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68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69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70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71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72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73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74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75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76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77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78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79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80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81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82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83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84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85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86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87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88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89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90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91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92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93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94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95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96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97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98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299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00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01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117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02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03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04"/>
    <s v="southeastasia"/>
    <s v="Reserved Instance"/>
    <s v="1 Year Reservation"/>
    <n v="1"/>
    <n v="152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05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06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07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08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09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10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11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12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13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14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15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16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17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18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19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20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21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22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23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24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25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26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27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28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29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30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31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32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33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34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35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36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37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38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39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40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41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42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43"/>
    <s v="southeastasia"/>
    <s v="Reserved Instance"/>
    <s v="1 Year Reservation"/>
    <n v="1"/>
    <n v="14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44"/>
    <s v="southeastasia"/>
    <s v="Reserved Instance"/>
    <s v="1 Year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45"/>
    <s v="southeastasia"/>
    <s v="Reserved Instance"/>
    <s v="1 Year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46"/>
    <s v="southeastasia"/>
    <s v="Reserved Instance"/>
    <s v="1 Year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47"/>
    <s v="southeastasia"/>
    <s v="Reserved Instance"/>
    <s v="1 Year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48"/>
    <s v="southeastasia"/>
    <s v="Reserved Instance"/>
    <s v="1 Year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49"/>
    <s v="southeastasia"/>
    <s v="Reserved Instance"/>
    <s v="1 Year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50"/>
    <s v="southeastasia"/>
    <s v="Reserved Instance"/>
    <s v="1 Year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51"/>
    <s v="southeastasia"/>
    <s v="Reserved Instance"/>
    <s v="1 Year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52"/>
    <s v="southeastasia"/>
    <s v="Reserved Instance"/>
    <s v="1 Year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53"/>
    <s v="southeastasia"/>
    <s v="Reserved Instance"/>
    <s v="1 Year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54"/>
    <s v="southeastasia"/>
    <s v="Reserved Instance"/>
    <s v="1 Year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55"/>
    <s v="southeastasia"/>
    <s v="Reserved Instance"/>
    <s v="1 Year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56"/>
    <s v="southeastasia"/>
    <s v="Reserved Instance"/>
    <s v="1 Year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57"/>
    <s v="southeastasia"/>
    <s v="Reserved Instance"/>
    <s v="1 Year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58"/>
    <s v="southeastasia"/>
    <s v="Reserved Instance"/>
    <s v="1 Year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59"/>
    <s v="southeastasia"/>
    <s v="Reserved Instance"/>
    <s v="1 Year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60"/>
    <s v="southeastasia"/>
    <s v="Reserved Instance"/>
    <s v="1 Year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61"/>
    <s v="southeastasia"/>
    <s v="Reserved Instance"/>
    <s v="1 Year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62"/>
    <s v="southeastasia"/>
    <s v="Reserved Instance"/>
    <s v="1 Year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63"/>
    <s v="southeastasia"/>
    <s v="Reserved Instance"/>
    <s v="1 Year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64"/>
    <s v="southeastasia"/>
    <s v="Reserved Instance"/>
    <s v="1 Year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65"/>
    <s v="southeastasia"/>
    <s v="Reserved Instance"/>
    <s v="1 Year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66"/>
    <s v="southeastasia"/>
    <s v="Reserved Instance"/>
    <s v="1 Year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67"/>
    <s v="southeastasia"/>
    <s v="Reserved Instance"/>
    <s v="1 Year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68"/>
    <s v="southeastasia"/>
    <s v="Reserved Instance"/>
    <s v="1 Year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69"/>
    <s v="southeastasia"/>
    <s v="Reserved Instance"/>
    <s v="1 Year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70"/>
    <s v="southeastasia"/>
    <s v="Reserved Instance"/>
    <s v="1 Year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71"/>
    <s v="southeastasia"/>
    <s v="Reserved Instance"/>
    <s v="1 Year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72"/>
    <s v="southeastasia"/>
    <s v="Reserved Instance"/>
    <s v="1 Year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73"/>
    <s v="southeastasia"/>
    <s v="Reserved Instance"/>
    <s v="1 Year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74"/>
    <s v="southeastasia"/>
    <s v="Reserved Instance"/>
    <s v="1 Year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75"/>
    <s v="southeastasia"/>
    <s v="Reserved Instance"/>
    <s v="1 Year Reservation"/>
    <n v="1"/>
    <n v="141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76"/>
    <s v="southeastasia"/>
    <s v="Reserved Instance"/>
    <s v="1 Year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77"/>
    <s v="southeastasia"/>
    <s v="Reserved Instance"/>
    <s v="1 Year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78"/>
    <s v="southeastasia"/>
    <s v="Reserved Instance"/>
    <s v="1 Year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79"/>
    <s v="southeastasia"/>
    <s v="Reserved Instance"/>
    <s v="1 Year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80"/>
    <s v="southeastasia"/>
    <s v="Reserved Instance"/>
    <s v="1 Year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81"/>
    <s v="southeastasia"/>
    <s v="Reserved Instance"/>
    <s v="1 Year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82"/>
    <s v="southeastasia"/>
    <s v="Reserved Instance"/>
    <s v="1 Year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83"/>
    <s v="southeastasia"/>
    <s v="Reserved Instance"/>
    <s v="1 Year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84"/>
    <s v="southeastasia"/>
    <s v="Reserved Instance"/>
    <s v="1 Year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85"/>
    <s v="southeastasia"/>
    <s v="Reserved Instance"/>
    <s v="1 Year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86"/>
    <s v="southeastasia"/>
    <s v="Reserved Instance"/>
    <s v="1 Year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87"/>
    <s v="southeastasia"/>
    <s v="Reserved Instance"/>
    <s v="1 Year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913"/>
    <s v="southeastasia"/>
    <s v="Reserved Instance"/>
    <s v="1 Year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88"/>
    <s v="southeastasia"/>
    <s v="Reserved Instance"/>
    <s v="1 Year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89"/>
    <s v="southeastasia"/>
    <s v="Reserved Instance"/>
    <s v="1 Year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90"/>
    <s v="southeastasia"/>
    <s v="Reserved Instance"/>
    <s v="1 Year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91"/>
    <s v="southeastasia"/>
    <s v="Reserved Instance"/>
    <s v="1 Year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92"/>
    <s v="southeastasia"/>
    <s v="Reserved Instance"/>
    <s v="1 Year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93"/>
    <s v="southeastasia"/>
    <s v="Reserved Instance"/>
    <s v="1 Year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94"/>
    <s v="southeastasia"/>
    <s v="Reserved Instance"/>
    <s v="1 Year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95"/>
    <s v="southeastasia"/>
    <s v="Reserved Instance"/>
    <s v="1 Year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96"/>
    <s v="southeastasia"/>
    <s v="Reserved Instance"/>
    <s v="1 Year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97"/>
    <s v="southeastasia"/>
    <s v="Reserved Instance"/>
    <s v="1 Year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98"/>
    <s v="southeastasia"/>
    <s v="Reserved Instance"/>
    <s v="1 Year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399"/>
    <s v="southeastasia"/>
    <s v="Reserved Instance"/>
    <s v="1 Year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00"/>
    <s v="southeastasia"/>
    <s v="Reserved Instance"/>
    <s v="1 Year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01"/>
    <s v="southeastasia"/>
    <s v="Reserved Instance"/>
    <s v="1 Year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02"/>
    <s v="southeastasia"/>
    <s v="Reserved Instance"/>
    <s v="1 Year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03"/>
    <s v="southeastasia"/>
    <s v="Reserved Instance"/>
    <s v="1 Year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04"/>
    <s v="southeastasia"/>
    <s v="Reserved Instance"/>
    <s v="1 Year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05"/>
    <s v="southeastasia"/>
    <s v="Reserved Instance"/>
    <s v="1 Year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06"/>
    <s v="southeastasia"/>
    <s v="Reserved Instance"/>
    <s v="1 Year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07"/>
    <s v="southeastasia"/>
    <s v="Reserved Instance"/>
    <s v="1 Year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08"/>
    <s v="southeastasia"/>
    <s v="Reserved Instance"/>
    <s v="1 Year Reservation"/>
    <n v="1"/>
    <n v="13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09"/>
    <s v="southeastasia"/>
    <s v="Reserved Instance"/>
    <s v="1 Year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10"/>
    <s v="southeastasia"/>
    <s v="Reserved Instance"/>
    <s v="1 Year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11"/>
    <s v="southeastasia"/>
    <s v="Reserved Instance"/>
    <s v="1 Year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12"/>
    <s v="southeastasia"/>
    <s v="Reserved Instance"/>
    <s v="1 Year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13"/>
    <s v="southeastasia"/>
    <s v="Reserved Instance"/>
    <s v="1 Year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14"/>
    <s v="southeastasia"/>
    <s v="Reserved Instance"/>
    <s v="1 Year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15"/>
    <s v="southeastasia"/>
    <s v="Reserved Instance"/>
    <s v="1 Year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16"/>
    <s v="southeastasia"/>
    <s v="Reserved Instance"/>
    <s v="1 Year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17"/>
    <s v="southeastasia"/>
    <s v="Reserved Instance"/>
    <s v="1 Year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218"/>
    <s v="southeastasia"/>
    <s v="Reserved Instance"/>
    <s v="1 Year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18"/>
    <s v="southeastasia"/>
    <s v="Reserved Instance"/>
    <s v="1 Year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19"/>
    <s v="southeastasia"/>
    <s v="Reserved Instance"/>
    <s v="1 Year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20"/>
    <s v="southeastasia"/>
    <s v="Reserved Instance"/>
    <s v="1 Year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21"/>
    <s v="southeastasia"/>
    <s v="Reserved Instance"/>
    <s v="1 Year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22"/>
    <s v="southeastasia"/>
    <s v="Reserved Instance"/>
    <s v="1 Year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23"/>
    <s v="southeastasia"/>
    <s v="Reserved Instance"/>
    <s v="1 Year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24"/>
    <s v="southeastasia"/>
    <s v="Reserved Instance"/>
    <s v="1 Year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25"/>
    <s v="southeastasia"/>
    <s v="Reserved Instance"/>
    <s v="1 Year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26"/>
    <s v="southeastasia"/>
    <s v="Reserved Instance"/>
    <s v="1 Year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27"/>
    <s v="southeastasia"/>
    <s v="Reserved Instance"/>
    <s v="1 Year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28"/>
    <s v="southeastasia"/>
    <s v="Reserved Instance"/>
    <s v="1 Year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29"/>
    <s v="southeastasia"/>
    <s v="Reserved Instance"/>
    <s v="1 Year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30"/>
    <s v="southeastasia"/>
    <s v="Reserved Instance"/>
    <s v="1 Year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31"/>
    <s v="southeastasia"/>
    <s v="Reserved Instance"/>
    <s v="1 Year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32"/>
    <s v="southeastasia"/>
    <s v="Reserved Instance"/>
    <s v="1 Year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33"/>
    <s v="southeastasia"/>
    <s v="Reserved Instance"/>
    <s v="1 Year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34"/>
    <s v="southeastasia"/>
    <s v="Reserved Instance"/>
    <s v="1 Year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35"/>
    <s v="southeastasia"/>
    <s v="Reserved Instance"/>
    <s v="1 Year Reservation"/>
    <n v="1"/>
    <n v="130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36"/>
    <s v="southeastasia"/>
    <s v="Reserved Instance"/>
    <s v="1 Year Reservation"/>
    <n v="1"/>
    <n v="130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37"/>
    <s v="southeastasia"/>
    <s v="Reserved Instance"/>
    <s v="1 Year Reservation"/>
    <n v="1"/>
    <n v="130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38"/>
    <s v="southeastasia"/>
    <s v="Reserved Instance"/>
    <s v="1 Year Reservation"/>
    <n v="1"/>
    <n v="130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39"/>
    <s v="southeastasia"/>
    <s v="Reserved Instance"/>
    <s v="1 Year Reservation"/>
    <n v="1"/>
    <n v="124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40"/>
    <s v="southeastasia"/>
    <s v="Reserved Instance"/>
    <s v="1 Year Reservation"/>
    <n v="1"/>
    <n v="124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41"/>
    <s v="southeastasia"/>
    <s v="Reserved Instance"/>
    <s v="1 Year Reservation"/>
    <n v="1"/>
    <n v="124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42"/>
    <s v="southeastasia"/>
    <s v="Reserved Instance"/>
    <s v="1 Year Reservation"/>
    <n v="1"/>
    <n v="124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43"/>
    <s v="southeastasia"/>
    <s v="Reserved Instance"/>
    <s v="1 Year Reservation"/>
    <n v="1"/>
    <n v="124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44"/>
    <s v="southeastasia"/>
    <s v="Reserved Instance"/>
    <s v="1 Year Reservation"/>
    <n v="1"/>
    <n v="124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45"/>
    <s v="southeastasia"/>
    <s v="Reserved Instance"/>
    <s v="1 Year Reservation"/>
    <n v="1"/>
    <n v="124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46"/>
    <s v="southeastasia"/>
    <s v="Reserved Instance"/>
    <s v="1 Year Reservation"/>
    <n v="1"/>
    <n v="124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47"/>
    <s v="southeastasia"/>
    <s v="Reserved Instance"/>
    <s v="1 Year Reservation"/>
    <n v="1"/>
    <n v="124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48"/>
    <s v="southeastasia"/>
    <s v="Reserved Instance"/>
    <s v="1 Year Reservation"/>
    <n v="1"/>
    <n v="124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49"/>
    <s v="southeastasia"/>
    <s v="Reserved Instance"/>
    <s v="1 Year Reservation"/>
    <n v="1"/>
    <n v="124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50"/>
    <s v="southeastasia"/>
    <s v="Reserved Instance"/>
    <s v="1 Year Reservation"/>
    <n v="1"/>
    <n v="124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51"/>
    <s v="southeastasia"/>
    <s v="Reserved Instance"/>
    <s v="1 Year Reservation"/>
    <n v="1"/>
    <n v="124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52"/>
    <s v="southeastasia"/>
    <s v="Reserved Instance"/>
    <s v="1 Year Reservation"/>
    <n v="1"/>
    <n v="124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53"/>
    <s v="southeastasia"/>
    <s v="Reserved Instance"/>
    <s v="1 Year Reservation"/>
    <n v="1"/>
    <n v="124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54"/>
    <s v="southeastasia"/>
    <s v="Reserved Instance"/>
    <s v="1 Year Reservation"/>
    <n v="1"/>
    <n v="124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55"/>
    <s v="southeastasia"/>
    <s v="Reserved Instance"/>
    <s v="1 Year Reservation"/>
    <n v="1"/>
    <n v="124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56"/>
    <s v="southeastasia"/>
    <s v="Reserved Instance"/>
    <s v="1 Year Reservation"/>
    <n v="1"/>
    <n v="124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57"/>
    <s v="southeastasia"/>
    <s v="Reserved Instance"/>
    <s v="1 Year Reservation"/>
    <n v="1"/>
    <n v="124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58"/>
    <s v="southeastasia"/>
    <s v="Reserved Instance"/>
    <s v="1 Year Reservation"/>
    <n v="1"/>
    <n v="124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59"/>
    <s v="southeastasia"/>
    <s v="Reserved Instance"/>
    <s v="1 Year Reservation"/>
    <n v="1"/>
    <n v="124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64"/>
    <s v="southeastasia"/>
    <s v="Reserved Instance"/>
    <s v="1 Year Reservation"/>
    <n v="1"/>
    <n v="124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60"/>
    <s v="southeastasia"/>
    <s v="Reserved Instance"/>
    <s v="1 Year Reservation"/>
    <n v="1"/>
    <n v="124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61"/>
    <s v="southeastasia"/>
    <s v="Reserved Instance"/>
    <s v="1 Year Reservation"/>
    <n v="1"/>
    <n v="124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62"/>
    <s v="southeastasia"/>
    <s v="Reserved Instance"/>
    <s v="1 Year Reservation"/>
    <n v="1"/>
    <n v="124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63"/>
    <s v="southeastasia"/>
    <s v="Reserved Instance"/>
    <s v="1 Year Reservation"/>
    <n v="1"/>
    <n v="124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64"/>
    <s v="southeastasia"/>
    <s v="Reserved Instance"/>
    <s v="1 Year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65"/>
    <s v="southeastasia"/>
    <s v="Reserved Instance"/>
    <s v="1 Year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66"/>
    <s v="southeastasia"/>
    <s v="Reserved Instance"/>
    <s v="1 Year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67"/>
    <s v="southeastasia"/>
    <s v="Reserved Instance"/>
    <s v="1 Year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68"/>
    <s v="southeastasia"/>
    <s v="Reserved Instance"/>
    <s v="1 Year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69"/>
    <s v="southeastasia"/>
    <s v="Reserved Instance"/>
    <s v="1 Year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70"/>
    <s v="southeastasia"/>
    <s v="Reserved Instance"/>
    <s v="1 Year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71"/>
    <s v="southeastasia"/>
    <s v="Reserved Instance"/>
    <s v="1 Year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72"/>
    <s v="southeastasia"/>
    <s v="Reserved Instance"/>
    <s v="1 Year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73"/>
    <s v="southeastasia"/>
    <s v="Reserved Instance"/>
    <s v="1 Year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74"/>
    <s v="southeastasia"/>
    <s v="Reserved Instance"/>
    <s v="1 Year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75"/>
    <s v="southeastasia"/>
    <s v="Reserved Instance"/>
    <s v="1 Year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76"/>
    <s v="southeastasia"/>
    <s v="Reserved Instance"/>
    <s v="1 Year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77"/>
    <s v="southeastasia"/>
    <s v="Reserved Instance"/>
    <s v="1 Year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78"/>
    <s v="southeastasia"/>
    <s v="Reserved Instance"/>
    <s v="1 Year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79"/>
    <s v="southeastasia"/>
    <s v="Reserved Instance"/>
    <s v="1 Year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80"/>
    <s v="southeastasia"/>
    <s v="Reserved Instance"/>
    <s v="1 Year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81"/>
    <s v="southeastasia"/>
    <s v="Reserved Instance"/>
    <s v="1 Year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82"/>
    <s v="southeastasia"/>
    <s v="Reserved Instance"/>
    <s v="1 Year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83"/>
    <s v="southeastasia"/>
    <s v="Reserved Instance"/>
    <s v="1 Year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84"/>
    <s v="southeastasia"/>
    <s v="Reserved Instance"/>
    <s v="1 Year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85"/>
    <s v="southeastasia"/>
    <s v="Reserved Instance"/>
    <s v="1 Year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86"/>
    <s v="southeastasia"/>
    <s v="Reserved Instance"/>
    <s v="1 Year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87"/>
    <s v="southeastasia"/>
    <s v="Reserved Instance"/>
    <s v="1 Year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88"/>
    <s v="southeastasia"/>
    <s v="Reserved Instance"/>
    <s v="1 Year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89"/>
    <s v="southeastasia"/>
    <s v="Reserved Instance"/>
    <s v="1 Year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90"/>
    <s v="southeastasia"/>
    <s v="Reserved Instance"/>
    <s v="1 Year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958"/>
    <s v="southeastasia"/>
    <s v="Reserved Instance"/>
    <s v="1 Year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91"/>
    <s v="southeastasia"/>
    <s v="Reserved Instance"/>
    <s v="1 Year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92"/>
    <s v="southeastasia"/>
    <s v="Reserved Instance"/>
    <s v="1 Year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93"/>
    <s v="southeastasia"/>
    <s v="Reserved Instance"/>
    <s v="1 Year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94"/>
    <s v="southeastasia"/>
    <s v="Reserved Instance"/>
    <s v="1 Year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95"/>
    <s v="southeastasia"/>
    <s v="Reserved Instance"/>
    <s v="1 Year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96"/>
    <s v="southeastasia"/>
    <s v="Reserved Instance"/>
    <s v="1 Year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429"/>
    <s v="southeastasia"/>
    <s v="Reserved Instance"/>
    <s v="1 Year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97"/>
    <s v="southeastasia"/>
    <s v="Reserved Instance"/>
    <s v="1 Year Reservation"/>
    <n v="1"/>
    <n v="118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98"/>
    <s v="southeastasia"/>
    <s v="Reserved Instance"/>
    <s v="1 Year Reservation"/>
    <n v="1"/>
    <n v="113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69"/>
    <s v="southeastasia"/>
    <s v="Reserved Instance"/>
    <s v="1 Year Reservation"/>
    <n v="1"/>
    <n v="113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99"/>
    <s v="southeastasia"/>
    <s v="Reserved Instance"/>
    <s v="1 Year Reservation"/>
    <n v="1"/>
    <n v="113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00"/>
    <s v="southeastasia"/>
    <s v="Reserved Instance"/>
    <s v="1 Year Reservation"/>
    <n v="1"/>
    <n v="113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01"/>
    <s v="southeastasia"/>
    <s v="Reserved Instance"/>
    <s v="1 Year Reservation"/>
    <n v="1"/>
    <n v="113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02"/>
    <s v="southeastasia"/>
    <s v="Reserved Instance"/>
    <s v="1 Year Reservation"/>
    <n v="1"/>
    <n v="113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03"/>
    <s v="southeastasia"/>
    <s v="Reserved Instance"/>
    <s v="1 Year Reservation"/>
    <n v="1"/>
    <n v="113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04"/>
    <s v="southeastasia"/>
    <s v="Reserved Instance"/>
    <s v="1 Year Reservation"/>
    <n v="1"/>
    <n v="113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05"/>
    <s v="southeastasia"/>
    <s v="Reserved Instance"/>
    <s v="1 Year Reservation"/>
    <n v="1"/>
    <n v="113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06"/>
    <s v="southeastasia"/>
    <s v="Reserved Instance"/>
    <s v="1 Year Reservation"/>
    <n v="1"/>
    <n v="113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07"/>
    <s v="southeastasia"/>
    <s v="Reserved Instance"/>
    <s v="1 Year Reservation"/>
    <n v="1"/>
    <n v="113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224"/>
    <s v="southeastasia"/>
    <s v="Reserved Instance"/>
    <s v="1 Year Reservation"/>
    <n v="1"/>
    <n v="113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08"/>
    <s v="southeastasia"/>
    <s v="Reserved Instance"/>
    <s v="1 Year Reservation"/>
    <n v="1"/>
    <n v="113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09"/>
    <s v="southeastasia"/>
    <s v="Reserved Instance"/>
    <s v="1 Year Reservation"/>
    <n v="1"/>
    <n v="113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10"/>
    <s v="southeastasia"/>
    <s v="Reserved Instance"/>
    <s v="1 Year Reservation"/>
    <n v="1"/>
    <n v="113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11"/>
    <s v="southeastasia"/>
    <s v="Reserved Instance"/>
    <s v="1 Year Reservation"/>
    <n v="1"/>
    <n v="113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12"/>
    <s v="southeastasia"/>
    <s v="Reserved Instance"/>
    <s v="1 Year Reservation"/>
    <n v="1"/>
    <n v="113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13"/>
    <s v="southeastasia"/>
    <s v="Reserved Instance"/>
    <s v="1 Year Reservation"/>
    <n v="1"/>
    <n v="113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14"/>
    <s v="southeastasia"/>
    <s v="Reserved Instance"/>
    <s v="1 Year Reservation"/>
    <n v="1"/>
    <n v="113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442"/>
    <s v="southeastasia"/>
    <s v="Reserved Instance"/>
    <s v="1 Year Reservation"/>
    <n v="1"/>
    <n v="113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15"/>
    <s v="southeastasia"/>
    <s v="Reserved Instance"/>
    <s v="1 Year Reservation"/>
    <n v="1"/>
    <n v="113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16"/>
    <s v="southeastasia"/>
    <s v="Reserved Instance"/>
    <s v="1 Year Reservation"/>
    <n v="1"/>
    <n v="113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17"/>
    <s v="southeastasia"/>
    <s v="Reserved Instance"/>
    <s v="1 Year Reservation"/>
    <n v="1"/>
    <n v="113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18"/>
    <s v="southeastasia"/>
    <s v="Reserved Instance"/>
    <s v="1 Year Reservation"/>
    <n v="1"/>
    <n v="113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413"/>
    <s v="southeastasia"/>
    <s v="Reserved Instance"/>
    <s v="1 Year Reservation"/>
    <n v="1"/>
    <n v="113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19"/>
    <s v="southeastasia"/>
    <s v="Reserved Instance"/>
    <s v="1 Year Reservation"/>
    <n v="1"/>
    <n v="113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20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21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22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334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23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24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25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26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27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28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29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30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31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32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33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34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35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36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37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38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39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40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41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42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43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44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45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46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47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48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49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150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50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51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52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53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54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057"/>
    <s v="southeastasia"/>
    <s v="Reserved Instance"/>
    <s v="1 Year Reservation"/>
    <n v="1"/>
    <n v="1074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55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56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57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58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59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60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61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62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63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64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65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001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66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67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68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69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70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71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358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72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73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74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75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76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77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78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79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80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81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82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83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84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85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86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87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88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89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90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91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92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93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94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95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96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97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98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599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00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01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02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03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04"/>
    <s v="southeastasia"/>
    <s v="Reserved Instance"/>
    <s v="1 Year Reservation"/>
    <n v="1"/>
    <n v="101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378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05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06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07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08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09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10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11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12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13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14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15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16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17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18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19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20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21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22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23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24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25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26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27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28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29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30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31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32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33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34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35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36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37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38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155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39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40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41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42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43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44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45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46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47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48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49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50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51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52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53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54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55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56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57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58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59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60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61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62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63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64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65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66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67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68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69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70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71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72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73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74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75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76"/>
    <s v="southeastasia"/>
    <s v="Reserved Instance"/>
    <s v="1 Year Reservation"/>
    <n v="1"/>
    <n v="961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77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78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79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80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81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82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83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84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85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86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87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88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89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90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91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391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92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93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94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95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96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97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98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99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00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01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02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03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04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05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06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07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08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09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10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11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12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13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14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15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16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17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18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19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20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21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22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23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24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25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26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27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28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29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2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30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31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32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33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34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35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36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37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38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39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40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41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42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43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44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45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46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47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48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49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50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51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52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53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54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55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56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57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58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59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60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61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62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63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64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65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66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67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68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69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70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71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72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73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74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75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76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77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78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79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80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81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82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83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84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85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86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87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88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89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90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91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92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93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94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95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96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97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98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124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99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00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01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02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03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04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05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06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07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08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09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10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11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12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13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14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15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16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17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310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18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19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131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20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21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22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23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24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25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26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27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28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29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379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30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985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31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32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33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34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35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36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614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37"/>
    <s v="southeastasia"/>
    <s v="Reserved Instance"/>
    <s v="1 Year Reservation"/>
    <n v="1"/>
    <n v="84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38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39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40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492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41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42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43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44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45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12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46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47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48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49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50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469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51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52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53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54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55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56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57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58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59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60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61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62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63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64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65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66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67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68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69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70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71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72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73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74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75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76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77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78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79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80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81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82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079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83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84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85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86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87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88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89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063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90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91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92"/>
    <s v="southeastasia"/>
    <s v="Reserved Instance"/>
    <s v="1 Year Reservation"/>
    <n v="1"/>
    <n v="79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93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94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222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164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95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96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439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11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97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98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317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464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899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00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01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02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03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04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84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05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06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07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346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08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300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09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10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83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11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12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13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14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15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16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285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17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18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19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908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20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21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22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69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23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24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25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26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27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80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28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29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30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986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31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32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33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34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35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36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37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38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39"/>
    <s v="southeastasia"/>
    <s v="Reserved Instance"/>
    <s v="1 Year Reservation"/>
    <n v="1"/>
    <n v="73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40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41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42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43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232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70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44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45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225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46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47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48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532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49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298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50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301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51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83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52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53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296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305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323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82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54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157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55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87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56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57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58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59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223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60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61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62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85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63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64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765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168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65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66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67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68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69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70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540"/>
    <s v="southeastasia"/>
    <s v="Reserved Instance"/>
    <s v="1 Year Reservation"/>
    <n v="1"/>
    <n v="67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71"/>
    <s v="southeastasia"/>
    <s v="Reserved Instance"/>
    <s v="1 Year Reservation"/>
    <n v="1"/>
    <n v="67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72"/>
    <s v="southeastasia"/>
    <s v="Reserved Instance"/>
    <s v="1 Year Reservation"/>
    <n v="1"/>
    <n v="67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73"/>
    <s v="southeastasia"/>
    <s v="Reserved Instance"/>
    <s v="1 Year Reservation"/>
    <n v="1"/>
    <n v="67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74"/>
    <s v="southeastasia"/>
    <s v="Reserved Instance"/>
    <s v="1 Year Reservation"/>
    <n v="1"/>
    <n v="67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75"/>
    <s v="southeastasia"/>
    <s v="Reserved Instance"/>
    <s v="1 Year Reservation"/>
    <n v="1"/>
    <n v="67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76"/>
    <s v="southeastasia"/>
    <s v="Reserved Instance"/>
    <s v="1 Year Reservation"/>
    <n v="1"/>
    <n v="67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77"/>
    <s v="southeastasia"/>
    <s v="Reserved Instance"/>
    <s v="1 Year Reservation"/>
    <n v="1"/>
    <n v="67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78"/>
    <s v="southeastasia"/>
    <s v="Reserved Instance"/>
    <s v="1 Year Reservation"/>
    <n v="1"/>
    <n v="67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79"/>
    <s v="southeastasia"/>
    <s v="Reserved Instance"/>
    <s v="1 Year Reservation"/>
    <n v="1"/>
    <n v="67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80"/>
    <s v="southeastasia"/>
    <s v="Reserved Instance"/>
    <s v="1 Year Reservation"/>
    <n v="1"/>
    <n v="678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81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82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83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84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85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86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87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88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89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90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272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91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92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93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388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019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295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94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95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96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97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98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999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333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00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01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02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03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160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04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05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06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07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89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08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09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10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11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12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13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14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15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16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17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631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18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19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20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21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22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23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24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25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26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27"/>
    <s v="southeastasia"/>
    <s v="Reserved Instance"/>
    <s v="1 Year Reservation"/>
    <n v="1"/>
    <n v="62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28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29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30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31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32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33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34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35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36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37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38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39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40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41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42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43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44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45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46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47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48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49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50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51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52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53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54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55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56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57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58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59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60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61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62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63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64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65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66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67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68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69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70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71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72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73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31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74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75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76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77"/>
    <s v="southeastasia"/>
    <s v="Reserved Instance"/>
    <s v="1 Year Reservation"/>
    <n v="1"/>
    <n v="565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78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79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80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81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82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83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84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85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86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87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88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89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90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91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92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93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94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95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96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97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98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099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00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01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02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03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04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05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06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07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967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08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09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10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11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12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13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14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15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16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17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18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19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20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21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22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23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24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25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26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27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28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29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30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31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32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33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716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34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307"/>
    <s v="southeastasia"/>
    <s v="Reserved Instance"/>
    <s v="1 Year Reservation"/>
    <n v="1"/>
    <n v="50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35"/>
    <s v="southeastasia"/>
    <s v="Reserved Instance"/>
    <s v="1 Year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36"/>
    <s v="southeastasia"/>
    <s v="Reserved Instance"/>
    <s v="1 Year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37"/>
    <s v="southeastasia"/>
    <s v="Reserved Instance"/>
    <s v="1 Year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38"/>
    <s v="southeastasia"/>
    <s v="Reserved Instance"/>
    <s v="1 Year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39"/>
    <s v="southeastasia"/>
    <s v="Reserved Instance"/>
    <s v="1 Year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40"/>
    <s v="southeastasia"/>
    <s v="Reserved Instance"/>
    <s v="1 Year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41"/>
    <s v="southeastasia"/>
    <s v="Reserved Instance"/>
    <s v="1 Year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42"/>
    <s v="southeastasia"/>
    <s v="Reserved Instance"/>
    <s v="1 Year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43"/>
    <s v="southeastasia"/>
    <s v="Reserved Instance"/>
    <s v="1 Year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44"/>
    <s v="southeastasia"/>
    <s v="Reserved Instance"/>
    <s v="1 Year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45"/>
    <s v="southeastasia"/>
    <s v="Reserved Instance"/>
    <s v="1 Year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46"/>
    <s v="southeastasia"/>
    <s v="Reserved Instance"/>
    <s v="1 Year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47"/>
    <s v="southeastasia"/>
    <s v="Reserved Instance"/>
    <s v="1 Year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48"/>
    <s v="southeastasia"/>
    <s v="Reserved Instance"/>
    <s v="1 Year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49"/>
    <s v="southeastasia"/>
    <s v="Reserved Instance"/>
    <s v="1 Year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50"/>
    <s v="southeastasia"/>
    <s v="Reserved Instance"/>
    <s v="1 Year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681"/>
    <s v="southeastasia"/>
    <s v="Reserved Instance"/>
    <s v="1 Year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983"/>
    <s v="southeastasia"/>
    <s v="Reserved Instance"/>
    <s v="1 Year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51"/>
    <s v="southeastasia"/>
    <s v="Reserved Instance"/>
    <s v="1 Year Reservation"/>
    <n v="1"/>
    <n v="452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52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53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54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55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56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57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58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59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60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61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62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63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64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65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66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67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68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69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70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71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142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351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72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73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74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75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76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77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78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79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80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81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82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83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84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85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049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86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87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88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89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90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455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91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92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93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94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205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95"/>
    <s v="southeastasia"/>
    <s v="Reserved Instance"/>
    <s v="1 Year Reservation"/>
    <n v="1"/>
    <n v="39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96"/>
    <s v="southeastasia"/>
    <s v="Reserved Instance"/>
    <s v="1 Year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97"/>
    <s v="southeastasia"/>
    <s v="Reserved Instance"/>
    <s v="1 Year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98"/>
    <s v="southeastasia"/>
    <s v="Reserved Instance"/>
    <s v="1 Year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199"/>
    <s v="southeastasia"/>
    <s v="Reserved Instance"/>
    <s v="1 Year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00"/>
    <s v="southeastasia"/>
    <s v="Reserved Instance"/>
    <s v="1 Year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294"/>
    <s v="southeastasia"/>
    <s v="Reserved Instance"/>
    <s v="1 Year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01"/>
    <s v="southeastasia"/>
    <s v="Reserved Instance"/>
    <s v="1 Year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02"/>
    <s v="southeastasia"/>
    <s v="Reserved Instance"/>
    <s v="1 Year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03"/>
    <s v="southeastasia"/>
    <s v="Reserved Instance"/>
    <s v="1 Year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04"/>
    <s v="southeastasia"/>
    <s v="Reserved Instance"/>
    <s v="1 Year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05"/>
    <s v="southeastasia"/>
    <s v="Reserved Instance"/>
    <s v="1 Year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06"/>
    <s v="southeastasia"/>
    <s v="Reserved Instance"/>
    <s v="1 Year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07"/>
    <s v="southeastasia"/>
    <s v="Reserved Instance"/>
    <s v="1 Year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08"/>
    <s v="southeastasia"/>
    <s v="Reserved Instance"/>
    <s v="1 Year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09"/>
    <s v="southeastasia"/>
    <s v="Reserved Instance"/>
    <s v="1 Year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10"/>
    <s v="southeastasia"/>
    <s v="Reserved Instance"/>
    <s v="1 Year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510"/>
    <s v="southeastasia"/>
    <s v="Reserved Instance"/>
    <s v="1 Year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11"/>
    <s v="southeastasia"/>
    <s v="Reserved Instance"/>
    <s v="1 Year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12"/>
    <s v="southeastasia"/>
    <s v="Reserved Instance"/>
    <s v="1 Year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13"/>
    <s v="southeastasia"/>
    <s v="Reserved Instance"/>
    <s v="1 Year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14"/>
    <s v="southeastasia"/>
    <s v="Reserved Instance"/>
    <s v="1 Year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15"/>
    <s v="southeastasia"/>
    <s v="Reserved Instance"/>
    <s v="1 Year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16"/>
    <s v="southeastasia"/>
    <s v="Reserved Instance"/>
    <s v="1 Year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17"/>
    <s v="southeastasia"/>
    <s v="Reserved Instance"/>
    <s v="1 Year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18"/>
    <s v="southeastasia"/>
    <s v="Reserved Instance"/>
    <s v="1 Year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19"/>
    <s v="southeastasia"/>
    <s v="Reserved Instance"/>
    <s v="1 Year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20"/>
    <s v="southeastasia"/>
    <s v="Reserved Instance"/>
    <s v="1 Year Reservation"/>
    <n v="1"/>
    <n v="33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21"/>
    <s v="southeastasia"/>
    <s v="Reserved Instance"/>
    <s v="1 Year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22"/>
    <s v="southeastasia"/>
    <s v="Reserved Instance"/>
    <s v="1 Year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23"/>
    <s v="southeastasia"/>
    <s v="Reserved Instance"/>
    <s v="1 Year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24"/>
    <s v="southeastasia"/>
    <s v="Reserved Instance"/>
    <s v="1 Year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4"/>
    <s v="southeastasia"/>
    <s v="Reserved Instance"/>
    <s v="1 Year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740"/>
    <s v="southeastasia"/>
    <s v="Reserved Instance"/>
    <s v="1 Year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25"/>
    <s v="southeastasia"/>
    <s v="Reserved Instance"/>
    <s v="1 Year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26"/>
    <s v="southeastasia"/>
    <s v="Reserved Instance"/>
    <s v="1 Year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347"/>
    <s v="southeastasia"/>
    <s v="Reserved Instance"/>
    <s v="1 Year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27"/>
    <s v="southeastasia"/>
    <s v="Reserved Instance"/>
    <s v="1 Year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28"/>
    <s v="southeastasia"/>
    <s v="Reserved Instance"/>
    <s v="1 Year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189"/>
    <s v="southeastasia"/>
    <s v="Reserved Instance"/>
    <s v="1 Year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944"/>
    <s v="southeastasia"/>
    <s v="Reserved Instance"/>
    <s v="1 Year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29"/>
    <s v="southeastasia"/>
    <s v="Reserved Instance"/>
    <s v="1 Year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30"/>
    <s v="southeastasia"/>
    <s v="Reserved Instance"/>
    <s v="1 Year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31"/>
    <s v="southeastasia"/>
    <s v="Reserved Instance"/>
    <s v="1 Year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051"/>
    <s v="southeastasia"/>
    <s v="Reserved Instance"/>
    <s v="1 Year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32"/>
    <s v="southeastasia"/>
    <s v="Reserved Instance"/>
    <s v="1 Year Reservation"/>
    <n v="1"/>
    <n v="28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33"/>
    <s v="southeastasia"/>
    <s v="Reserved Instance"/>
    <s v="1 Year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34"/>
    <s v="southeastasia"/>
    <s v="Reserved Instance"/>
    <s v="1 Year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35"/>
    <s v="southeastasia"/>
    <s v="Reserved Instance"/>
    <s v="1 Year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36"/>
    <s v="southeastasia"/>
    <s v="Reserved Instance"/>
    <s v="1 Year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37"/>
    <s v="southeastasia"/>
    <s v="Reserved Instance"/>
    <s v="1 Year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38"/>
    <s v="southeastasia"/>
    <s v="Reserved Instance"/>
    <s v="1 Year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39"/>
    <s v="southeastasia"/>
    <s v="Reserved Instance"/>
    <s v="1 Year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40"/>
    <s v="southeastasia"/>
    <s v="Reserved Instance"/>
    <s v="1 Year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41"/>
    <s v="southeastasia"/>
    <s v="Reserved Instance"/>
    <s v="1 Year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514"/>
    <s v="southeastasia"/>
    <s v="Reserved Instance"/>
    <s v="1 Year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42"/>
    <s v="southeastasia"/>
    <s v="Reserved Instance"/>
    <s v="1 Year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43"/>
    <s v="southeastasia"/>
    <s v="Reserved Instance"/>
    <s v="1 Year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44"/>
    <s v="southeastasia"/>
    <s v="Reserved Instance"/>
    <s v="1 Year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45"/>
    <s v="southeastasia"/>
    <s v="Reserved Instance"/>
    <s v="1 Year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644"/>
    <s v="southeastasia"/>
    <s v="Reserved Instance"/>
    <s v="1 Year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46"/>
    <s v="southeastasia"/>
    <s v="Reserved Instance"/>
    <s v="1 Year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47"/>
    <s v="southeastasia"/>
    <s v="Reserved Instance"/>
    <s v="1 Year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48"/>
    <s v="southeastasia"/>
    <s v="Reserved Instance"/>
    <s v="1 Year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49"/>
    <s v="southeastasia"/>
    <s v="Reserved Instance"/>
    <s v="1 Year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346"/>
    <s v="southeastasia"/>
    <s v="Reserved Instance"/>
    <s v="1 Year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331"/>
    <s v="southeastasia"/>
    <s v="Reserved Instance"/>
    <s v="1 Year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50"/>
    <s v="southeastasia"/>
    <s v="Reserved Instance"/>
    <s v="1 Year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51"/>
    <s v="southeastasia"/>
    <s v="Reserved Instance"/>
    <s v="1 Year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52"/>
    <s v="southeastasia"/>
    <s v="Reserved Instance"/>
    <s v="1 Year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267"/>
    <s v="southeastasia"/>
    <s v="Reserved Instance"/>
    <s v="1 Year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53"/>
    <s v="southeastasia"/>
    <s v="Reserved Instance"/>
    <s v="1 Year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54"/>
    <s v="southeastasia"/>
    <s v="Reserved Instance"/>
    <s v="1 Year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55"/>
    <s v="southeastasia"/>
    <s v="Reserved Instance"/>
    <s v="1 Year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069"/>
    <s v="southeastasia"/>
    <s v="Reserved Instance"/>
    <s v="1 Year Reservation"/>
    <n v="1"/>
    <n v="22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306"/>
    <s v="southeastasia"/>
    <s v="Reserved Instance"/>
    <s v="1 Year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56"/>
    <s v="southeastasia"/>
    <s v="Reserved Instance"/>
    <s v="1 Year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57"/>
    <s v="southeastasia"/>
    <s v="Reserved Instance"/>
    <s v="1 Year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58"/>
    <s v="southeastasia"/>
    <s v="Reserved Instance"/>
    <s v="1 Year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59"/>
    <s v="southeastasia"/>
    <s v="Reserved Instance"/>
    <s v="1 Year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60"/>
    <s v="southeastasia"/>
    <s v="Reserved Instance"/>
    <s v="1 Year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61"/>
    <s v="southeastasia"/>
    <s v="Reserved Instance"/>
    <s v="1 Year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250"/>
    <s v="southeastasia"/>
    <s v="Reserved Instance"/>
    <s v="1 Year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62"/>
    <s v="southeastasia"/>
    <s v="Reserved Instance"/>
    <s v="1 Year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63"/>
    <s v="southeastasia"/>
    <s v="Reserved Instance"/>
    <s v="1 Year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64"/>
    <s v="southeastasia"/>
    <s v="Reserved Instance"/>
    <s v="1 Year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65"/>
    <s v="southeastasia"/>
    <s v="Reserved Instance"/>
    <s v="1 Year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66"/>
    <s v="southeastasia"/>
    <s v="Reserved Instance"/>
    <s v="1 Year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426"/>
    <s v="southeastasia"/>
    <s v="Reserved Instance"/>
    <s v="1 Year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67"/>
    <s v="southeastasia"/>
    <s v="Reserved Instance"/>
    <s v="1 Year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68"/>
    <s v="southeastasia"/>
    <s v="Reserved Instance"/>
    <s v="1 Year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69"/>
    <s v="southeastasia"/>
    <s v="Reserved Instance"/>
    <s v="1 Year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70"/>
    <s v="southeastasia"/>
    <s v="Reserved Instance"/>
    <s v="1 Year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71"/>
    <s v="southeastasia"/>
    <s v="Reserved Instance"/>
    <s v="1 Year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72"/>
    <s v="southeastasia"/>
    <s v="Reserved Instance"/>
    <s v="1 Year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73"/>
    <s v="southeastasia"/>
    <s v="Reserved Instance"/>
    <s v="1 Year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74"/>
    <s v="southeastasia"/>
    <s v="Reserved Instance"/>
    <s v="1 Year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75"/>
    <s v="southeastasia"/>
    <s v="Reserved Instance"/>
    <s v="1 Year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76"/>
    <s v="southeastasia"/>
    <s v="Reserved Instance"/>
    <s v="1 Year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77"/>
    <s v="southeastasia"/>
    <s v="Reserved Instance"/>
    <s v="1 Year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849"/>
    <s v="southeastasia"/>
    <s v="Reserved Instance"/>
    <s v="1 Year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78"/>
    <s v="southeastasia"/>
    <s v="Reserved Instance"/>
    <s v="1 Year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79"/>
    <s v="southeastasia"/>
    <s v="Reserved Instance"/>
    <s v="1 Year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80"/>
    <s v="southeastasia"/>
    <s v="Reserved Instance"/>
    <s v="1 Year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81"/>
    <s v="southeastasia"/>
    <s v="Reserved Instance"/>
    <s v="1 Year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82"/>
    <s v="southeastasia"/>
    <s v="Reserved Instance"/>
    <s v="1 Year Reservation"/>
    <n v="1"/>
    <n v="170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83"/>
    <s v="southeastasia"/>
    <s v="Reserved Instance"/>
    <s v="1 Year Reservation"/>
    <n v="1"/>
    <n v="169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84"/>
    <s v="southeastasia"/>
    <s v="Reserved Instance"/>
    <s v="1 Year Reservation"/>
    <n v="1"/>
    <n v="11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85"/>
    <s v="southeastasia"/>
    <s v="Reserved Instance"/>
    <s v="1 Year Reservation"/>
    <n v="1"/>
    <n v="11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546"/>
    <s v="southeastasia"/>
    <s v="Reserved Instance"/>
    <s v="1 Year Reservation"/>
    <n v="1"/>
    <n v="11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86"/>
    <s v="southeastasia"/>
    <s v="Reserved Instance"/>
    <s v="1 Year Reservation"/>
    <n v="1"/>
    <n v="11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87"/>
    <s v="southeastasia"/>
    <s v="Reserved Instance"/>
    <s v="1 Year Reservation"/>
    <n v="1"/>
    <n v="11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88"/>
    <s v="southeastasia"/>
    <s v="Reserved Instance"/>
    <s v="1 Year Reservation"/>
    <n v="1"/>
    <n v="11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89"/>
    <s v="southeastasia"/>
    <s v="Reserved Instance"/>
    <s v="1 Year Reservation"/>
    <n v="1"/>
    <n v="11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249"/>
    <s v="southeastasia"/>
    <s v="Reserved Instance"/>
    <s v="1 Year Reservation"/>
    <n v="1"/>
    <n v="11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219"/>
    <s v="southeastasia"/>
    <s v="Reserved Instance"/>
    <s v="1 Year Reservation"/>
    <n v="1"/>
    <n v="11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579"/>
    <s v="southeastasia"/>
    <s v="Reserved Instance"/>
    <s v="1 Year Reservation"/>
    <n v="1"/>
    <n v="11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90"/>
    <s v="southeastasia"/>
    <s v="Reserved Instance"/>
    <s v="1 Year Reservation"/>
    <n v="1"/>
    <n v="11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204"/>
    <s v="southeastasia"/>
    <s v="Reserved Instance"/>
    <s v="1 Year Reservation"/>
    <n v="1"/>
    <n v="11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91"/>
    <s v="southeastasia"/>
    <s v="Reserved Instance"/>
    <s v="1 Year Reservation"/>
    <n v="1"/>
    <n v="11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136"/>
    <s v="southeastasia"/>
    <s v="Reserved Instance"/>
    <s v="1 Year Reservation"/>
    <n v="1"/>
    <n v="11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92"/>
    <s v="southeastasia"/>
    <s v="Reserved Instance"/>
    <s v="1 Year Reservation"/>
    <n v="1"/>
    <n v="11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93"/>
    <s v="southeastasia"/>
    <s v="Reserved Instance"/>
    <s v="1 Year Reservation"/>
    <n v="1"/>
    <n v="11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94"/>
    <s v="southeastasia"/>
    <s v="Reserved Instance"/>
    <s v="1 Year Reservation"/>
    <n v="1"/>
    <n v="11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95"/>
    <s v="southeastasia"/>
    <s v="Reserved Instance"/>
    <s v="1 Year Reservation"/>
    <n v="1"/>
    <n v="11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96"/>
    <s v="southeastasia"/>
    <s v="Reserved Instance"/>
    <s v="1 Year Reservation"/>
    <n v="1"/>
    <n v="11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408"/>
    <s v="southeastasia"/>
    <s v="Reserved Instance"/>
    <s v="1 Year Reservation"/>
    <n v="1"/>
    <n v="11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97"/>
    <s v="southeastasia"/>
    <s v="Reserved Instance"/>
    <s v="1 Year Reservation"/>
    <n v="1"/>
    <n v="113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98"/>
    <s v="southeastasia"/>
    <s v="Reserved Instance"/>
    <s v="1 Year Reservation"/>
    <n v="1"/>
    <n v="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299"/>
    <s v="southeastasia"/>
    <s v="Reserved Instance"/>
    <s v="1 Year Reservation"/>
    <n v="1"/>
    <n v="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300"/>
    <s v="southeastasia"/>
    <s v="Reserved Instance"/>
    <s v="1 Year Reservation"/>
    <n v="1"/>
    <n v="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301"/>
    <s v="southeastasia"/>
    <s v="Reserved Instance"/>
    <s v="1 Year Reservation"/>
    <n v="1"/>
    <n v="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445"/>
    <s v="southeastasia"/>
    <s v="Reserved Instance"/>
    <s v="1 Year Reservation"/>
    <n v="1"/>
    <n v="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302"/>
    <s v="southeastasia"/>
    <s v="Reserved Instance"/>
    <s v="1 Year Reservation"/>
    <n v="1"/>
    <n v="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303"/>
    <s v="southeastasia"/>
    <s v="Reserved Instance"/>
    <s v="1 Year Reservation"/>
    <n v="1"/>
    <n v="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304"/>
    <s v="southeastasia"/>
    <s v="Reserved Instance"/>
    <s v="1 Year Reservation"/>
    <n v="1"/>
    <n v="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305"/>
    <s v="southeastasia"/>
    <s v="Reserved Instance"/>
    <s v="1 Year Reservation"/>
    <n v="1"/>
    <n v="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306"/>
    <s v="southeastasia"/>
    <s v="Reserved Instance"/>
    <s v="1 Year Reservation"/>
    <n v="1"/>
    <n v="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813"/>
    <s v="southeastasia"/>
    <s v="Reserved Instance"/>
    <s v="1 Year Reservation"/>
    <n v="1"/>
    <n v="57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498"/>
    <s v="southeastasia"/>
    <s v="Reserved Instance"/>
    <s v="1 Year Reservation"/>
    <n v="1"/>
    <n v="5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307"/>
    <s v="southeastasia"/>
    <s v="Reserved Instance"/>
    <s v="1 Year Reservation"/>
    <n v="1"/>
    <n v="5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308"/>
    <s v="southeastasia"/>
    <s v="Reserved Instance"/>
    <s v="1 Year Reservation"/>
    <n v="1"/>
    <n v="5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309"/>
    <s v="southeastasia"/>
    <s v="Reserved Instance"/>
    <s v="1 Year Reservation"/>
    <n v="1"/>
    <n v="5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576"/>
    <s v="southeastasia"/>
    <s v="Reserved Instance"/>
    <s v="1 Year Reservation"/>
    <n v="1"/>
    <n v="5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310"/>
    <s v="southeastasia"/>
    <s v="Reserved Instance"/>
    <s v="1 Year Reservation"/>
    <n v="1"/>
    <n v="5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311"/>
    <s v="southeastasia"/>
    <s v="Reserved Instance"/>
    <s v="1 Year Reservation"/>
    <n v="1"/>
    <n v="5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312"/>
    <s v="southeastasia"/>
    <s v="Reserved Instance"/>
    <s v="1 Year Reservation"/>
    <n v="1"/>
    <n v="5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392"/>
    <s v="southeastasia"/>
    <s v="Reserved Instance"/>
    <s v="1 Year Reservation"/>
    <n v="1"/>
    <n v="5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278"/>
    <s v="southeastasia"/>
    <s v="Reserved Instance"/>
    <s v="1 Year Reservation"/>
    <n v="1"/>
    <n v="5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313"/>
    <s v="southeastasia"/>
    <s v="Reserved Instance"/>
    <s v="1 Year Reservation"/>
    <n v="1"/>
    <n v="5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314"/>
    <s v="southeastasia"/>
    <s v="Reserved Instance"/>
    <s v="1 Year Reservation"/>
    <n v="1"/>
    <n v="5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2221"/>
    <s v="southeastasia"/>
    <s v="Reserved Instance"/>
    <s v="1 Year Reservation"/>
    <n v="1"/>
    <n v="5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315"/>
    <s v="southeastasia"/>
    <s v="Reserved Instance"/>
    <s v="1 Year Reservation"/>
    <n v="1"/>
    <n v="5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316"/>
    <s v="southeastasia"/>
    <s v="Reserved Instance"/>
    <s v="1 Year Reservation"/>
    <n v="1"/>
    <n v="5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317"/>
    <s v="southeastasia"/>
    <s v="Reserved Instance"/>
    <s v="1 Year Reservation"/>
    <n v="1"/>
    <n v="5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318"/>
    <s v="southeastasia"/>
    <s v="Reserved Instance"/>
    <s v="1 Year Reservation"/>
    <n v="1"/>
    <n v="5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319"/>
    <s v="southeastasia"/>
    <s v="Reserved Instance"/>
    <s v="1 Year Reservation"/>
    <n v="1"/>
    <n v="5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1920"/>
    <s v="southeastasia"/>
    <s v="Reserved Instance"/>
    <s v="1 Year Reservation"/>
    <n v="1"/>
    <n v="5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320"/>
    <s v="southeastasia"/>
    <s v="Reserved Instance"/>
    <s v="1 Year Reservation"/>
    <n v="1"/>
    <n v="5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321"/>
    <s v="southeastasia"/>
    <s v="Reserved Instance"/>
    <s v="1 Year Reservation"/>
    <n v="1"/>
    <n v="5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322"/>
    <s v="southeastasia"/>
    <s v="Reserved Instance"/>
    <s v="1 Year Reservation"/>
    <n v="1"/>
    <n v="56"/>
    <x v="7"/>
  </r>
  <r>
    <s v="June"/>
    <s v="Microsoft CSP Azure Plan"/>
    <s v="Divisi Inovasi"/>
    <s v="divisiinovasi.onmicrosoft.com"/>
    <s v="a4cdaa2e-caa7-440f-b849-928a3ceb7e31"/>
    <s v="AzureCSP_DivisiInovasi"/>
    <s v="1b902a5f-a300-4fe6-99ca-65c95dd4dcdc"/>
    <s v="Virtual Machines DSv3 Series"/>
    <x v="0"/>
    <x v="8"/>
    <s v="Reserved VM Instance, Standard_D4s_v3, AP Southeast, 1 Year"/>
    <s v="2026-06-01"/>
    <s v="2026-06-30"/>
    <n v="0"/>
    <n v="1895789"/>
    <s v="IDR"/>
    <x v="19"/>
    <x v="4323"/>
    <s v="southeastasia"/>
    <s v="Reserved Instance"/>
    <s v="1 Year Reservation"/>
    <n v="1"/>
    <n v="56"/>
    <x v="7"/>
  </r>
  <r>
    <s v="June"/>
    <s v="Microsoft CSP Azure Plan"/>
    <s v="Divisi Inovasi"/>
    <s v="divisiinovasi.onmicrosoft.com"/>
    <s v="a4cdaa2e-caa7-440f-b849-928a3ceb7e31"/>
    <s v="AzureCSP_DivisiInovasi"/>
    <s v="09608f94-3424-48f2-b9d8-af58c6fa4115"/>
    <s v="Virtual Machines DSv3 Series"/>
    <x v="0"/>
    <x v="5"/>
    <s v="Reserved VM Instance, Standard_D4s_v3, AP Southeast, 3 Years"/>
    <s v="2026-06-01"/>
    <s v="2026-06-30"/>
    <n v="2.0099999999999998"/>
    <n v="1203775"/>
    <s v="IDR"/>
    <x v="17"/>
    <x v="24"/>
    <s v="southeastasia"/>
    <s v="Reserved Instance"/>
    <s v="3 Years Reservation"/>
    <n v="1"/>
    <n v="2423660"/>
    <x v="2"/>
  </r>
  <r>
    <s v="June"/>
    <s v="Microsoft CSP Azure Plan"/>
    <s v="Divisi Inovasi"/>
    <s v="divisiinovasi.onmicrosoft.com"/>
    <s v="a4cdaa2e-caa7-440f-b849-928a3ceb7e31"/>
    <s v="AzureCSP_DivisiInovasi"/>
    <s v="09608f94-3424-48f2-b9d8-af58c6fa4115"/>
    <s v="Virtual Machines DSv3 Series"/>
    <x v="0"/>
    <x v="5"/>
    <s v="Reserved VM Instance, Standard_D4s_v3, AP Southeast, 3 Years"/>
    <s v="2026-06-01"/>
    <s v="2026-06-30"/>
    <n v="1.23"/>
    <n v="1203775"/>
    <s v="IDR"/>
    <x v="1"/>
    <x v="2443"/>
    <s v="southeastasia"/>
    <s v="Reserved Instance"/>
    <s v="3 Years Reservation"/>
    <n v="1"/>
    <n v="1476893"/>
    <x v="1"/>
  </r>
  <r>
    <s v="June"/>
    <s v="Microsoft CSP Azure Plan"/>
    <s v="Divisi Inovasi"/>
    <s v="divisiinovasi.onmicrosoft.com"/>
    <s v="a4cdaa2e-caa7-440f-b849-928a3ceb7e31"/>
    <s v="AzureCSP_DivisiInovasi"/>
    <s v="09608f94-3424-48f2-b9d8-af58c6fa4115"/>
    <s v="Virtual Machines DSv3 Series"/>
    <x v="0"/>
    <x v="5"/>
    <s v="Reserved VM Instance, Standard_D4s_v3, AP Southeast, 3 Years"/>
    <s v="2026-06-01"/>
    <s v="2026-06-30"/>
    <n v="1.02"/>
    <n v="1203775"/>
    <s v="IDR"/>
    <x v="14"/>
    <x v="20"/>
    <s v="southeastasia"/>
    <s v="Reserved Instance"/>
    <s v="3 Years Reservation"/>
    <n v="1"/>
    <n v="1228114"/>
    <x v="4"/>
  </r>
  <r>
    <s v="June"/>
    <s v="Microsoft CSP Azure Plan"/>
    <s v="Divisi Inovasi"/>
    <s v="divisiinovasi.onmicrosoft.com"/>
    <s v="a4cdaa2e-caa7-440f-b849-928a3ceb7e31"/>
    <s v="AzureCSP_DivisiInovasi"/>
    <s v="09608f94-3424-48f2-b9d8-af58c6fa4115"/>
    <s v="Virtual Machines DSv3 Series"/>
    <x v="0"/>
    <x v="5"/>
    <s v="Reserved VM Instance, Standard_D4s_v3, AP Southeast, 3 Years"/>
    <s v="2026-06-01"/>
    <s v="2026-06-30"/>
    <n v="0.87"/>
    <n v="1203775"/>
    <s v="IDR"/>
    <x v="38"/>
    <x v="2441"/>
    <s v="southeastasia"/>
    <s v="Reserved Instance"/>
    <s v="3 Years Reservation"/>
    <n v="1"/>
    <n v="1044830"/>
    <x v="13"/>
  </r>
  <r>
    <s v="June"/>
    <s v="Microsoft CSP Azure Plan"/>
    <s v="Divisi Inovasi"/>
    <s v="divisiinovasi.onmicrosoft.com"/>
    <s v="a4cdaa2e-caa7-440f-b849-928a3ceb7e31"/>
    <s v="AzureCSP_DivisiInovasi"/>
    <s v="09608f94-3424-48f2-b9d8-af58c6fa4115"/>
    <s v="Virtual Machines DSv3 Series"/>
    <x v="0"/>
    <x v="5"/>
    <s v="Reserved VM Instance, Standard_D4s_v3, AP Southeast, 3 Years"/>
    <s v="2026-06-01"/>
    <s v="2026-06-30"/>
    <n v="0.84"/>
    <n v="1203775"/>
    <s v="IDR"/>
    <x v="25"/>
    <x v="2268"/>
    <s v="southeastasia"/>
    <s v="Reserved Instance"/>
    <s v="3 Years Reservation"/>
    <n v="1"/>
    <n v="1006935"/>
    <x v="6"/>
  </r>
  <r>
    <s v="June"/>
    <s v="Microsoft CSP Azure Plan"/>
    <s v="Divisi Inovasi"/>
    <s v="divisiinovasi.onmicrosoft.com"/>
    <s v="a4cdaa2e-caa7-440f-b849-928a3ceb7e31"/>
    <s v="AzureCSP_DivisiInovasi"/>
    <s v="09608f94-3424-48f2-b9d8-af58c6fa4115"/>
    <s v="Virtual Machines DSv3 Series"/>
    <x v="0"/>
    <x v="5"/>
    <s v="Reserved VM Instance, Standard_D4s_v3, AP Southeast, 3 Years"/>
    <s v="2026-06-01"/>
    <s v="2026-06-30"/>
    <n v="0.56000000000000005"/>
    <n v="1203775"/>
    <s v="IDR"/>
    <x v="39"/>
    <x v="2442"/>
    <s v="southeastasia"/>
    <s v="Reserved Instance"/>
    <s v="3 Years Reservation"/>
    <n v="1"/>
    <n v="676906"/>
    <x v="0"/>
  </r>
  <r>
    <s v="June"/>
    <s v="Microsoft CSP Azure Plan"/>
    <s v="Divisi Inovasi"/>
    <s v="divisiinovasi.onmicrosoft.com"/>
    <s v="a4cdaa2e-caa7-440f-b849-928a3ceb7e31"/>
    <s v="AzureCSP_DivisiInovasi"/>
    <s v="09608f94-3424-48f2-b9d8-af58c6fa4115"/>
    <s v="Virtual Machines DSv3 Series"/>
    <x v="0"/>
    <x v="5"/>
    <s v="Reserved VM Instance, Standard_D4s_v3, AP Southeast, 3 Years"/>
    <s v="2026-06-01"/>
    <s v="2026-06-30"/>
    <n v="0.24"/>
    <n v="1203775"/>
    <s v="IDR"/>
    <x v="18"/>
    <x v="25"/>
    <s v="southeastasia"/>
    <s v="Reserved Instance"/>
    <s v="3 Years Reservation"/>
    <n v="1"/>
    <n v="283035"/>
    <x v="3"/>
  </r>
  <r>
    <s v="June"/>
    <s v="Microsoft CSP Azure Plan"/>
    <s v="Divisi Inovasi"/>
    <s v="divisiinovasi.onmicrosoft.com"/>
    <s v="a4cdaa2e-caa7-440f-b849-928a3ceb7e31"/>
    <s v="AzureCSP_DivisiInovasi"/>
    <s v="09608f94-3424-48f2-b9d8-af58c6fa4115"/>
    <s v="Virtual Machines DSv3 Series"/>
    <x v="0"/>
    <x v="5"/>
    <s v="Reserved VM Instance, Standard_D4s_v3, AP Southeast, 3 Years"/>
    <s v="2026-06-01"/>
    <s v="2026-06-30"/>
    <n v="0.18"/>
    <n v="1203775"/>
    <s v="IDR"/>
    <x v="16"/>
    <x v="22"/>
    <s v="southeastasia"/>
    <s v="Reserved Instance"/>
    <s v="3 Years Reservation"/>
    <n v="1"/>
    <n v="216746"/>
    <x v="5"/>
  </r>
  <r>
    <s v="June"/>
    <s v="Microsoft CSP Azure Plan"/>
    <s v="Divisi Inovasi"/>
    <s v="divisiinovasi.onmicrosoft.com"/>
    <s v="a4cdaa2e-caa7-440f-b849-928a3ceb7e31"/>
    <s v="AzureCSP_DivisiInovasi"/>
    <s v="09608f94-3424-48f2-b9d8-af58c6fa4115"/>
    <s v="Virtual Machines DSv3 Series"/>
    <x v="0"/>
    <x v="5"/>
    <s v="Reserved VM Instance, Standard_D4s_v3, AP Southeast, 3 Years"/>
    <s v="2026-06-01"/>
    <s v="2026-06-30"/>
    <n v="0.04"/>
    <n v="1203775"/>
    <s v="IDR"/>
    <x v="15"/>
    <x v="21"/>
    <s v="southeastasia"/>
    <s v="Reserved Instance"/>
    <s v="3 Years Reservation"/>
    <n v="1"/>
    <n v="51331"/>
    <x v="3"/>
  </r>
  <r>
    <s v="June"/>
    <s v="Microsoft CSP Azure Plan"/>
    <s v="Divisi Inovasi"/>
    <s v="divisiinovasi.onmicrosoft.com"/>
    <s v="a4cdaa2e-caa7-440f-b849-928a3ceb7e31"/>
    <s v="AzureCSP_DivisiInovasi"/>
    <s v="09608f94-3424-48f2-b9d8-af58c6fa4115"/>
    <s v="Virtual Machines DSv3 Series"/>
    <x v="0"/>
    <x v="5"/>
    <s v="Reserved VM Instance, Standard_D4s_v3, AP Southeast, 3 Years"/>
    <s v="2026-06-01"/>
    <s v="2026-06-30"/>
    <n v="0.01"/>
    <n v="1203775"/>
    <s v="IDR"/>
    <x v="12"/>
    <x v="23"/>
    <s v="southeastasia"/>
    <s v="Reserved Instance"/>
    <s v="3 Years Reservation"/>
    <n v="1"/>
    <n v="11900"/>
    <x v="0"/>
  </r>
  <r>
    <s v="June"/>
    <s v="Microsoft CSP Azure Plan"/>
    <s v="Divisi Inovasi"/>
    <s v="divisiinovasi.onmicrosoft.com"/>
    <s v="a4cdaa2e-caa7-440f-b849-928a3ceb7e31"/>
    <s v="AzureCSP_DivisiInovasi"/>
    <s v="09608f94-3424-48f2-b9d8-af58c6fa4115"/>
    <s v="Virtual Machines DSv3 Series"/>
    <x v="0"/>
    <x v="5"/>
    <s v="Reserved VM Instance, Standard_D4s_v3, AP Southeast, 3 Years"/>
    <s v="2026-06-01"/>
    <s v="2026-06-30"/>
    <n v="0"/>
    <n v="1203775"/>
    <s v="IDR"/>
    <x v="19"/>
    <x v="2261"/>
    <s v="southeastasia"/>
    <s v="Reserved Instance"/>
    <s v="3 Years Reservation"/>
    <n v="1"/>
    <n v="1672"/>
    <x v="7"/>
  </r>
  <r>
    <s v="June"/>
    <s v="Microsoft CSP Azure Plan"/>
    <s v="Divisi Inovasi"/>
    <s v="divisiinovasi.onmicrosoft.com"/>
    <s v="a4cdaa2e-caa7-440f-b849-928a3ceb7e31"/>
    <s v="AzureCSP_DivisiInovasi"/>
    <s v="09608f94-3424-48f2-b9d8-af58c6fa4115"/>
    <s v="Virtual Machines DSv3 Series"/>
    <x v="0"/>
    <x v="5"/>
    <s v="Reserved VM Instance, Standard_D4s_v3, AP Southeast, 3 Years"/>
    <s v="2026-06-01"/>
    <s v="2026-06-30"/>
    <n v="0"/>
    <n v="1203775"/>
    <s v="IDR"/>
    <x v="19"/>
    <x v="1763"/>
    <s v="southeastasia"/>
    <s v="Reserved Instance"/>
    <s v="3 Years Reservation"/>
    <n v="1"/>
    <n v="1477"/>
    <x v="7"/>
  </r>
  <r>
    <s v="June"/>
    <s v="Microsoft CSP Azure Plan"/>
    <s v="Divisi Inovasi"/>
    <s v="divisiinovasi.onmicrosoft.com"/>
    <s v="a4cdaa2e-caa7-440f-b849-928a3ceb7e31"/>
    <s v="AzureCSP_DivisiInovasi"/>
    <s v="09608f94-3424-48f2-b9d8-af58c6fa4115"/>
    <s v="Virtual Machines DSv3 Series"/>
    <x v="0"/>
    <x v="5"/>
    <s v="Reserved VM Instance, Standard_D4s_v3, AP Southeast, 3 Years"/>
    <s v="2026-06-01"/>
    <s v="2026-06-30"/>
    <n v="0"/>
    <n v="1203775"/>
    <s v="IDR"/>
    <x v="19"/>
    <x v="4324"/>
    <s v="southeastasia"/>
    <s v="Reserved Instance"/>
    <s v="3 Years Reservation"/>
    <n v="1"/>
    <n v="1282"/>
    <x v="7"/>
  </r>
  <r>
    <s v="June"/>
    <s v="Microsoft CSP Azure Plan"/>
    <s v="Divisi Inovasi"/>
    <s v="divisiinovasi.onmicrosoft.com"/>
    <s v="a4cdaa2e-caa7-440f-b849-928a3ceb7e31"/>
    <s v="AzureCSP_DivisiInovasi"/>
    <s v="09608f94-3424-48f2-b9d8-af58c6fa4115"/>
    <s v="Virtual Machines DSv3 Series"/>
    <x v="0"/>
    <x v="5"/>
    <s v="Reserved VM Instance, Standard_D4s_v3, AP Southeast, 3 Years"/>
    <s v="2026-06-01"/>
    <s v="2026-06-30"/>
    <n v="0"/>
    <n v="1203775"/>
    <s v="IDR"/>
    <x v="19"/>
    <x v="4325"/>
    <s v="southeastasia"/>
    <s v="Reserved Instance"/>
    <s v="3 Years Reservation"/>
    <n v="1"/>
    <n v="669"/>
    <x v="7"/>
  </r>
  <r>
    <s v="June"/>
    <s v="Microsoft CSP Azure Plan"/>
    <s v="Divisi Inovasi"/>
    <s v="divisiinovasi.onmicrosoft.com"/>
    <s v="a4cdaa2e-caa7-440f-b849-928a3ceb7e31"/>
    <s v="AzureCSP_DivisiInovasi"/>
    <s v="09608f94-3424-48f2-b9d8-af58c6fa4115"/>
    <s v="Virtual Machines DSv3 Series"/>
    <x v="0"/>
    <x v="5"/>
    <s v="Reserved VM Instance, Standard_D4s_v3, AP Southeast, 3 Years"/>
    <s v="2026-06-01"/>
    <s v="2026-06-30"/>
    <n v="0"/>
    <n v="1203775"/>
    <s v="IDR"/>
    <x v="19"/>
    <x v="4326"/>
    <s v="southeastasia"/>
    <s v="Reserved Instance"/>
    <s v="3 Years Reservation"/>
    <n v="1"/>
    <n v="446"/>
    <x v="7"/>
  </r>
  <r>
    <s v="June"/>
    <s v="Microsoft CSP Azure Plan"/>
    <s v="Divisi Inovasi"/>
    <s v="divisiinovasi.onmicrosoft.com"/>
    <s v="a4cdaa2e-caa7-440f-b849-928a3ceb7e31"/>
    <s v="AzureCSP_DivisiInovasi"/>
    <s v="09608f94-3424-48f2-b9d8-af58c6fa4115"/>
    <s v="Virtual Machines DSv3 Series"/>
    <x v="0"/>
    <x v="5"/>
    <s v="Reserved VM Instance, Standard_D4s_v3, AP Southeast, 3 Years"/>
    <s v="2026-06-01"/>
    <s v="2026-06-30"/>
    <n v="0"/>
    <n v="1203775"/>
    <s v="IDR"/>
    <x v="19"/>
    <x v="2446"/>
    <s v="southeastasia"/>
    <s v="Reserved Instance"/>
    <s v="3 Years Reservation"/>
    <n v="1"/>
    <n v="390"/>
    <x v="7"/>
  </r>
  <r>
    <s v="June"/>
    <s v="Microsoft CSP Azure Plan"/>
    <s v="Divisi Inovasi"/>
    <s v="divisiinovasi.onmicrosoft.com"/>
    <s v="a4cdaa2e-caa7-440f-b849-928a3ceb7e31"/>
    <s v="AzureCSP_DivisiInovasi"/>
    <s v="09608f94-3424-48f2-b9d8-af58c6fa4115"/>
    <s v="Virtual Machines DSv3 Series"/>
    <x v="0"/>
    <x v="5"/>
    <s v="Reserved VM Instance, Standard_D4s_v3, AP Southeast, 3 Years"/>
    <s v="2026-06-01"/>
    <s v="2026-06-30"/>
    <n v="0"/>
    <n v="1203775"/>
    <s v="IDR"/>
    <x v="19"/>
    <x v="4327"/>
    <s v="southeastasia"/>
    <s v="Reserved Instance"/>
    <s v="3 Years Reservation"/>
    <n v="1"/>
    <n v="139"/>
    <x v="7"/>
  </r>
  <r>
    <s v="June"/>
    <s v="Microsoft CSP Azure Plan"/>
    <s v="Divisi Inovasi"/>
    <s v="divisiinovasi.onmicrosoft.com"/>
    <s v="a4cdaa2e-caa7-440f-b849-928a3ceb7e31"/>
    <s v="AzureCSP_DivisiInovasi"/>
    <s v="79fcb0a9-02c7-4860-b76e-6dbef284c117"/>
    <s v="Virtual Machines DSv3 Series"/>
    <x v="0"/>
    <x v="5"/>
    <s v="Reserved VM Instance, Standard_D4s_v3, AP Southeast, 3 Years"/>
    <s v="2026-06-01"/>
    <s v="2026-06-30"/>
    <n v="14"/>
    <n v="1203775"/>
    <s v="IDR"/>
    <x v="24"/>
    <x v="1214"/>
    <s v="southeastasia"/>
    <s v="Reserved Instance"/>
    <s v="3 Years Reservation"/>
    <n v="1"/>
    <n v="16852850"/>
    <x v="9"/>
  </r>
  <r>
    <s v="June"/>
    <s v="Microsoft CSP Azure Plan"/>
    <s v="Divisi Inovasi"/>
    <s v="divisiinovasi.onmicrosoft.com"/>
    <s v="a4cdaa2e-caa7-440f-b849-928a3ceb7e31"/>
    <s v="AzureCSP_DivisiInovasi"/>
    <s v="063fb478-4337-4fdc-8b7c-0f87b11ba262"/>
    <s v="Virtual Machines DSv3 Series"/>
    <x v="0"/>
    <x v="5"/>
    <s v="Reserved VM Instance, Standard_D4s_v3, AP Southeast, 3 Years"/>
    <s v="2026-06-01"/>
    <s v="2026-06-30"/>
    <n v="3"/>
    <n v="1203775"/>
    <s v="IDR"/>
    <x v="45"/>
    <x v="4328"/>
    <s v="southeastasia"/>
    <s v="Reserved Instance"/>
    <s v="3 Years Reservation"/>
    <n v="1"/>
    <n v="4098495"/>
    <x v="11"/>
  </r>
  <r>
    <s v="June"/>
    <s v="Microsoft CSP Azure Plan"/>
    <s v="Divisi Inovasi"/>
    <s v="divisiinovasi.onmicrosoft.com"/>
    <s v="a4cdaa2e-caa7-440f-b849-928a3ceb7e31"/>
    <s v="AzureCSP_DivisiInovasi"/>
    <s v="063fb478-4337-4fdc-8b7c-0f87b11ba262"/>
    <s v="Virtual Machines DSv3 Series"/>
    <x v="0"/>
    <x v="5"/>
    <s v="Reserved VM Instance, Standard_D4s_v3, AP Southeast, 3 Years"/>
    <s v="2026-06-01"/>
    <s v="2026-06-30"/>
    <n v="1.29"/>
    <n v="1203775"/>
    <s v="IDR"/>
    <x v="45"/>
    <x v="4329"/>
    <s v="southeastasia"/>
    <s v="Reserved Instance"/>
    <s v="3 Years Reservation"/>
    <n v="1"/>
    <n v="1758359"/>
    <x v="11"/>
  </r>
  <r>
    <s v="June"/>
    <s v="Microsoft CSP Azure Plan"/>
    <s v="Divisi Inovasi"/>
    <s v="divisiinovasi.onmicrosoft.com"/>
    <s v="a4cdaa2e-caa7-440f-b849-928a3ceb7e31"/>
    <s v="AzureCSP_DivisiInovasi"/>
    <s v="063fb478-4337-4fdc-8b7c-0f87b11ba262"/>
    <s v="Virtual Machines DSv3 Series"/>
    <x v="0"/>
    <x v="5"/>
    <s v="Reserved VM Instance, Standard_D4s_v3, AP Southeast, 3 Years"/>
    <s v="2026-06-01"/>
    <s v="2026-06-30"/>
    <n v="1"/>
    <n v="1203775"/>
    <s v="IDR"/>
    <x v="45"/>
    <x v="4330"/>
    <s v="southeastasia"/>
    <s v="Reserved Instance"/>
    <s v="3 Years Reservation"/>
    <n v="1"/>
    <n v="1365796"/>
    <x v="11"/>
  </r>
  <r>
    <s v="June"/>
    <s v="Microsoft CSP Azure Plan"/>
    <s v="Divisi Inovasi"/>
    <s v="divisiinovasi.onmicrosoft.com"/>
    <s v="a4cdaa2e-caa7-440f-b849-928a3ceb7e31"/>
    <s v="AzureCSP_DivisiInovasi"/>
    <s v="bd2c0a52-c405-4bdd-a9ce-c53a047d8f6a"/>
    <s v="Virtual Machines DSv3 Series"/>
    <x v="0"/>
    <x v="5"/>
    <s v="Reserved VM Instance, Standard_D4s_v3, AP Southeast, 3 Years"/>
    <s v="2026-06-01"/>
    <s v="2026-06-30"/>
    <n v="4"/>
    <n v="1203775"/>
    <s v="IDR"/>
    <x v="14"/>
    <x v="20"/>
    <s v="southeastasia"/>
    <s v="Reserved Instance"/>
    <s v="3 Years Reservation"/>
    <n v="1"/>
    <n v="4819698"/>
    <x v="4"/>
  </r>
  <r>
    <s v="June"/>
    <s v="Microsoft CSP Azure Plan"/>
    <s v="Divisi Inovasi"/>
    <s v="divisiinovasi.onmicrosoft.com"/>
    <s v="a4cdaa2e-caa7-440f-b849-928a3ceb7e31"/>
    <s v="AzureCSP_DivisiInovasi"/>
    <s v="bd2c0a52-c405-4bdd-a9ce-c53a047d8f6a"/>
    <s v="Virtual Machines DSv3 Series"/>
    <x v="0"/>
    <x v="5"/>
    <s v="Reserved VM Instance, Standard_D4s_v3, AP Southeast, 3 Years"/>
    <s v="2026-06-01"/>
    <s v="2026-06-30"/>
    <n v="1.56"/>
    <n v="1203775"/>
    <s v="IDR"/>
    <x v="1"/>
    <x v="2443"/>
    <s v="southeastasia"/>
    <s v="Reserved Instance"/>
    <s v="3 Years Reservation"/>
    <n v="1"/>
    <n v="1873439"/>
    <x v="1"/>
  </r>
  <r>
    <s v="June"/>
    <s v="Microsoft CSP Azure Plan"/>
    <s v="Divisi Inovasi"/>
    <s v="divisiinovasi.onmicrosoft.com"/>
    <s v="a4cdaa2e-caa7-440f-b849-928a3ceb7e31"/>
    <s v="AzureCSP_DivisiInovasi"/>
    <s v="bd2c0a52-c405-4bdd-a9ce-c53a047d8f6a"/>
    <s v="Virtual Machines DSv3 Series"/>
    <x v="0"/>
    <x v="5"/>
    <s v="Reserved VM Instance, Standard_D4s_v3, AP Southeast, 3 Years"/>
    <s v="2026-06-01"/>
    <s v="2026-06-30"/>
    <n v="1.42"/>
    <n v="1203775"/>
    <s v="IDR"/>
    <x v="23"/>
    <x v="4331"/>
    <s v="southeastasia"/>
    <s v="Reserved Instance"/>
    <s v="3 Years Reservation"/>
    <n v="1"/>
    <n v="1712659"/>
    <x v="4"/>
  </r>
  <r>
    <s v="June"/>
    <s v="Microsoft CSP Azure Plan"/>
    <s v="Divisi Inovasi"/>
    <s v="divisiinovasi.onmicrosoft.com"/>
    <s v="a4cdaa2e-caa7-440f-b849-928a3ceb7e31"/>
    <s v="AzureCSP_DivisiInovasi"/>
    <s v="bd2c0a52-c405-4bdd-a9ce-c53a047d8f6a"/>
    <s v="Virtual Machines DSv3 Series"/>
    <x v="0"/>
    <x v="5"/>
    <s v="Reserved VM Instance, Standard_D4s_v3, AP Southeast, 3 Years"/>
    <s v="2026-06-01"/>
    <s v="2026-06-30"/>
    <n v="1.28"/>
    <n v="1203775"/>
    <s v="IDR"/>
    <x v="38"/>
    <x v="2441"/>
    <s v="southeastasia"/>
    <s v="Reserved Instance"/>
    <s v="3 Years Reservation"/>
    <n v="1"/>
    <n v="1541730"/>
    <x v="13"/>
  </r>
  <r>
    <s v="June"/>
    <s v="Microsoft CSP Azure Plan"/>
    <s v="Divisi Inovasi"/>
    <s v="divisiinovasi.onmicrosoft.com"/>
    <s v="a4cdaa2e-caa7-440f-b849-928a3ceb7e31"/>
    <s v="AzureCSP_DivisiInovasi"/>
    <s v="bd2c0a52-c405-4bdd-a9ce-c53a047d8f6a"/>
    <s v="Virtual Machines DSv3 Series"/>
    <x v="0"/>
    <x v="5"/>
    <s v="Reserved VM Instance, Standard_D4s_v3, AP Southeast, 3 Years"/>
    <s v="2026-06-01"/>
    <s v="2026-06-30"/>
    <n v="1.1100000000000001"/>
    <n v="1203775"/>
    <s v="IDR"/>
    <x v="23"/>
    <x v="4332"/>
    <s v="southeastasia"/>
    <s v="Reserved Instance"/>
    <s v="3 Years Reservation"/>
    <n v="1"/>
    <n v="1338429"/>
    <x v="4"/>
  </r>
  <r>
    <s v="June"/>
    <s v="Microsoft CSP Azure Plan"/>
    <s v="Divisi Inovasi"/>
    <s v="divisiinovasi.onmicrosoft.com"/>
    <s v="a4cdaa2e-caa7-440f-b849-928a3ceb7e31"/>
    <s v="AzureCSP_DivisiInovasi"/>
    <s v="bd2c0a52-c405-4bdd-a9ce-c53a047d8f6a"/>
    <s v="Virtual Machines DSv3 Series"/>
    <x v="0"/>
    <x v="5"/>
    <s v="Reserved VM Instance, Standard_D4s_v3, AP Southeast, 3 Years"/>
    <s v="2026-06-01"/>
    <s v="2026-06-30"/>
    <n v="0.62"/>
    <n v="1203775"/>
    <s v="IDR"/>
    <x v="22"/>
    <x v="867"/>
    <s v="southeastasia"/>
    <s v="Reserved Instance"/>
    <s v="3 Years Reservation"/>
    <n v="1"/>
    <n v="746692"/>
    <x v="4"/>
  </r>
  <r>
    <s v="June"/>
    <s v="Microsoft CSP Azure Plan"/>
    <s v="Divisi Inovasi"/>
    <s v="divisiinovasi.onmicrosoft.com"/>
    <s v="a4cdaa2e-caa7-440f-b849-928a3ceb7e31"/>
    <s v="AzureCSP_DivisiInovasi"/>
    <s v="bd2c0a52-c405-4bdd-a9ce-c53a047d8f6a"/>
    <s v="Virtual Machines DSv3 Series"/>
    <x v="0"/>
    <x v="5"/>
    <s v="Reserved VM Instance, Standard_D4s_v3, AP Southeast, 3 Years"/>
    <s v="2026-06-01"/>
    <s v="2026-06-30"/>
    <n v="0.54"/>
    <n v="1203775"/>
    <s v="IDR"/>
    <x v="39"/>
    <x v="2442"/>
    <s v="southeastasia"/>
    <s v="Reserved Instance"/>
    <s v="3 Years Reservation"/>
    <n v="1"/>
    <n v="648153"/>
    <x v="0"/>
  </r>
  <r>
    <s v="June"/>
    <s v="Microsoft CSP Azure Plan"/>
    <s v="Divisi Inovasi"/>
    <s v="divisiinovasi.onmicrosoft.com"/>
    <s v="a4cdaa2e-caa7-440f-b849-928a3ceb7e31"/>
    <s v="AzureCSP_DivisiInovasi"/>
    <s v="bd2c0a52-c405-4bdd-a9ce-c53a047d8f6a"/>
    <s v="Virtual Machines DSv3 Series"/>
    <x v="0"/>
    <x v="5"/>
    <s v="Reserved VM Instance, Standard_D4s_v3, AP Southeast, 3 Years"/>
    <s v="2026-06-01"/>
    <s v="2026-06-30"/>
    <n v="0.32"/>
    <n v="1203775"/>
    <s v="IDR"/>
    <x v="25"/>
    <x v="2268"/>
    <s v="southeastasia"/>
    <s v="Reserved Instance"/>
    <s v="3 Years Reservation"/>
    <n v="1"/>
    <n v="382292"/>
    <x v="6"/>
  </r>
  <r>
    <s v="June"/>
    <s v="Microsoft CSP Azure Plan"/>
    <s v="Divisi Inovasi"/>
    <s v="divisiinovasi.onmicrosoft.com"/>
    <s v="a4cdaa2e-caa7-440f-b849-928a3ceb7e31"/>
    <s v="AzureCSP_DivisiInovasi"/>
    <s v="bd2c0a52-c405-4bdd-a9ce-c53a047d8f6a"/>
    <s v="Virtual Machines DSv3 Series"/>
    <x v="0"/>
    <x v="5"/>
    <s v="Reserved VM Instance, Standard_D4s_v3, AP Southeast, 3 Years"/>
    <s v="2026-06-01"/>
    <s v="2026-06-30"/>
    <n v="0.13"/>
    <n v="1203775"/>
    <s v="IDR"/>
    <x v="17"/>
    <x v="24"/>
    <s v="southeastasia"/>
    <s v="Reserved Instance"/>
    <s v="3 Years Reservation"/>
    <n v="1"/>
    <n v="156585"/>
    <x v="2"/>
  </r>
  <r>
    <s v="June"/>
    <s v="Microsoft CSP Azure Plan"/>
    <s v="Divisi Inovasi"/>
    <s v="divisiinovasi.onmicrosoft.com"/>
    <s v="a4cdaa2e-caa7-440f-b849-928a3ceb7e31"/>
    <s v="AzureCSP_DivisiInovasi"/>
    <s v="bd2c0a52-c405-4bdd-a9ce-c53a047d8f6a"/>
    <s v="Virtual Machines DSv3 Series"/>
    <x v="0"/>
    <x v="5"/>
    <s v="Reserved VM Instance, Standard_D4s_v3, AP Southeast, 3 Years"/>
    <s v="2026-06-01"/>
    <s v="2026-06-30"/>
    <n v="0.01"/>
    <n v="1203775"/>
    <s v="IDR"/>
    <x v="18"/>
    <x v="25"/>
    <s v="southeastasia"/>
    <s v="Reserved Instance"/>
    <s v="3 Years Reservation"/>
    <n v="1"/>
    <n v="9113"/>
    <x v="3"/>
  </r>
  <r>
    <s v="June"/>
    <s v="Microsoft CSP Azure Plan"/>
    <s v="Divisi Inovasi"/>
    <s v="divisiinovasi.onmicrosoft.com"/>
    <s v="a4cdaa2e-caa7-440f-b849-928a3ceb7e31"/>
    <s v="AzureCSP_DivisiInovasi"/>
    <s v="bd2c0a52-c405-4bdd-a9ce-c53a047d8f6a"/>
    <s v="Virtual Machines DSv3 Series"/>
    <x v="0"/>
    <x v="5"/>
    <s v="Reserved VM Instance, Standard_D4s_v3, AP Southeast, 3 Years"/>
    <s v="2026-06-01"/>
    <s v="2026-06-30"/>
    <n v="0"/>
    <n v="1203775"/>
    <s v="IDR"/>
    <x v="16"/>
    <x v="22"/>
    <s v="southeastasia"/>
    <s v="Reserved Instance"/>
    <s v="3 Years Reservation"/>
    <n v="1"/>
    <n v="5211"/>
    <x v="5"/>
  </r>
  <r>
    <s v="June"/>
    <s v="Microsoft CSP Azure Plan"/>
    <s v="Divisi Inovasi"/>
    <s v="divisiinovasi.onmicrosoft.com"/>
    <s v="a4cdaa2e-caa7-440f-b849-928a3ceb7e31"/>
    <s v="AzureCSP_DivisiInovasi"/>
    <s v="bd2c0a52-c405-4bdd-a9ce-c53a047d8f6a"/>
    <s v="Virtual Machines DSv3 Series"/>
    <x v="0"/>
    <x v="5"/>
    <s v="Reserved VM Instance, Standard_D4s_v3, AP Southeast, 3 Years"/>
    <s v="2026-06-01"/>
    <s v="2026-06-30"/>
    <n v="0"/>
    <n v="1203775"/>
    <s v="IDR"/>
    <x v="46"/>
    <x v="4333"/>
    <s v="southeastasia"/>
    <s v="Reserved Instance"/>
    <s v="3 Years Reservation"/>
    <n v="1"/>
    <n v="4598"/>
    <x v="12"/>
  </r>
  <r>
    <s v="June"/>
    <s v="Microsoft CSP Azure Plan"/>
    <s v="Divisi Inovasi"/>
    <s v="divisiinovasi.onmicrosoft.com"/>
    <s v="a4cdaa2e-caa7-440f-b849-928a3ceb7e31"/>
    <s v="AzureCSP_DivisiInovasi"/>
    <s v="bd2c0a52-c405-4bdd-a9ce-c53a047d8f6a"/>
    <s v="Virtual Machines DSv3 Series"/>
    <x v="0"/>
    <x v="5"/>
    <s v="Reserved VM Instance, Standard_D4s_v3, AP Southeast, 3 Years"/>
    <s v="2026-06-01"/>
    <s v="2026-06-30"/>
    <n v="0"/>
    <n v="1203775"/>
    <s v="IDR"/>
    <x v="15"/>
    <x v="21"/>
    <s v="southeastasia"/>
    <s v="Reserved Instance"/>
    <s v="3 Years Reservation"/>
    <n v="1"/>
    <n v="2731"/>
    <x v="3"/>
  </r>
  <r>
    <s v="June"/>
    <s v="Microsoft CSP Azure Plan"/>
    <s v="Divisi Inovasi"/>
    <s v="divisiinovasi.onmicrosoft.com"/>
    <s v="a4cdaa2e-caa7-440f-b849-928a3ceb7e31"/>
    <s v="AzureCSP_DivisiInovasi"/>
    <s v="bd2c0a52-c405-4bdd-a9ce-c53a047d8f6a"/>
    <s v="Virtual Machines DSv3 Series"/>
    <x v="0"/>
    <x v="5"/>
    <s v="Reserved VM Instance, Standard_D4s_v3, AP Southeast, 3 Years"/>
    <s v="2026-06-01"/>
    <s v="2026-06-30"/>
    <n v="0"/>
    <n v="1203775"/>
    <s v="IDR"/>
    <x v="24"/>
    <x v="1214"/>
    <s v="southeastasia"/>
    <s v="Reserved Instance"/>
    <s v="3 Years Reservation"/>
    <n v="1"/>
    <n v="195"/>
    <x v="9"/>
  </r>
  <r>
    <s v="June"/>
    <s v="Microsoft CSP Azure Plan"/>
    <s v="Divisi Inovasi"/>
    <s v="divisiinovasi.onmicrosoft.com"/>
    <s v="a4cdaa2e-caa7-440f-b849-928a3ceb7e31"/>
    <s v="AzureCSP_DivisiInovasi"/>
    <s v="aaa0cb68-a111-4785-8a1a-deae7c7dcf93"/>
    <s v="Virtual Machines DSv3 Series"/>
    <x v="0"/>
    <x v="5"/>
    <s v="Reserved VM Instance, Standard_D4s_v3, AP Southeast, 3 Years"/>
    <s v="2026-06-01"/>
    <s v="2026-06-30"/>
    <n v="11.7"/>
    <n v="1203775"/>
    <s v="IDR"/>
    <x v="44"/>
    <x v="2470"/>
    <s v="southeastasia"/>
    <s v="Reserved Instance"/>
    <s v="3 Years Reservation"/>
    <n v="1"/>
    <n v="15204016"/>
    <x v="15"/>
  </r>
  <r>
    <s v="June"/>
    <s v="Microsoft CSP Azure Plan"/>
    <s v="Divisi Inovasi"/>
    <s v="divisiinovasi.onmicrosoft.com"/>
    <s v="a4cdaa2e-caa7-440f-b849-928a3ceb7e31"/>
    <s v="AzureCSP_DivisiInovasi"/>
    <s v="aaa0cb68-a111-4785-8a1a-deae7c7dcf93"/>
    <s v="Virtual Machines DSv3 Series"/>
    <x v="0"/>
    <x v="5"/>
    <s v="Reserved VM Instance, Standard_D4s_v3, AP Southeast, 3 Years"/>
    <s v="2026-06-01"/>
    <s v="2026-06-30"/>
    <n v="0.34"/>
    <n v="1203775"/>
    <s v="IDR"/>
    <x v="44"/>
    <x v="4334"/>
    <s v="southeastasia"/>
    <s v="Reserved Instance"/>
    <s v="3 Years Reservation"/>
    <n v="1"/>
    <n v="445059"/>
    <x v="15"/>
  </r>
  <r>
    <s v="June"/>
    <s v="Microsoft CSP Azure Plan"/>
    <s v="Divisi Inovasi"/>
    <s v="divisiinovasi.onmicrosoft.com"/>
    <s v="a4cdaa2e-caa7-440f-b849-928a3ceb7e31"/>
    <s v="AzureCSP_DivisiInovasi"/>
    <s v="89995f4a-997b-4305-a3cb-0c3da51c9c4e"/>
    <s v="Virtual Machines FSv2 Series"/>
    <x v="1"/>
    <x v="18"/>
    <s v="Reserved VM Instance, Standard_F8s_v2, AP Southeast, 1 Year"/>
    <s v="2026-06-01"/>
    <s v="2026-06-30"/>
    <n v="0.99"/>
    <n v="3011675"/>
    <s v="IDR"/>
    <x v="26"/>
    <x v="2459"/>
    <s v="southeastasia"/>
    <s v="Reserved Instance"/>
    <s v="1 Year Reservation"/>
    <n v="1"/>
    <n v="2989644"/>
    <x v="0"/>
  </r>
  <r>
    <s v="June"/>
    <s v="Microsoft CSP Azure Plan"/>
    <s v="Divisi Inovasi"/>
    <s v="divisiinovasi.onmicrosoft.com"/>
    <s v="a4cdaa2e-caa7-440f-b849-928a3ceb7e31"/>
    <s v="AzureCSP_DivisiInovasi"/>
    <s v="89995f4a-997b-4305-a3cb-0c3da51c9c4e"/>
    <s v="Virtual Machines FSv2 Series"/>
    <x v="1"/>
    <x v="18"/>
    <s v="Reserved VM Instance, Standard_F8s_v2, AP Southeast, 1 Year"/>
    <s v="2026-06-01"/>
    <s v="2026-06-30"/>
    <n v="0.95"/>
    <n v="3011675"/>
    <s v="IDR"/>
    <x v="26"/>
    <x v="2468"/>
    <s v="southeastasia"/>
    <s v="Reserved Instance"/>
    <s v="1 Year Reservation"/>
    <n v="1"/>
    <n v="2873210"/>
    <x v="0"/>
  </r>
  <r>
    <s v="June"/>
    <s v="Microsoft CSP Azure Plan"/>
    <s v="Divisi Inovasi"/>
    <s v="divisiinovasi.onmicrosoft.com"/>
    <s v="a4cdaa2e-caa7-440f-b849-928a3ceb7e31"/>
    <s v="AzureCSP_DivisiInovasi"/>
    <s v="89995f4a-997b-4305-a3cb-0c3da51c9c4e"/>
    <s v="Virtual Machines FSv2 Series"/>
    <x v="1"/>
    <x v="18"/>
    <s v="Reserved VM Instance, Standard_F8s_v2, AP Southeast, 1 Year"/>
    <s v="2026-06-01"/>
    <s v="2026-06-30"/>
    <n v="0.68"/>
    <n v="3011675"/>
    <s v="IDR"/>
    <x v="26"/>
    <x v="2467"/>
    <s v="southeastasia"/>
    <s v="Reserved Instance"/>
    <s v="1 Year Reservation"/>
    <n v="1"/>
    <n v="2056512"/>
    <x v="0"/>
  </r>
  <r>
    <s v="June"/>
    <s v="Microsoft CSP Azure Plan"/>
    <s v="Divisi Inovasi"/>
    <s v="divisiinovasi.onmicrosoft.com"/>
    <s v="a4cdaa2e-caa7-440f-b849-928a3ceb7e31"/>
    <s v="AzureCSP_DivisiInovasi"/>
    <s v="89995f4a-997b-4305-a3cb-0c3da51c9c4e"/>
    <s v="Virtual Machines FSv2 Series"/>
    <x v="1"/>
    <x v="18"/>
    <s v="Reserved VM Instance, Standard_F8s_v2, AP Southeast, 1 Year"/>
    <s v="2026-06-01"/>
    <s v="2026-06-30"/>
    <n v="0.37"/>
    <n v="3011675"/>
    <s v="IDR"/>
    <x v="42"/>
    <x v="2458"/>
    <s v="southeastasia"/>
    <s v="Reserved Instance"/>
    <s v="1 Year Reservation"/>
    <n v="1"/>
    <n v="1115520"/>
    <x v="0"/>
  </r>
  <r>
    <s v="June"/>
    <s v="Microsoft CSP Azure Plan"/>
    <s v="Divisi Inovasi"/>
    <s v="divisiinovasi.onmicrosoft.com"/>
    <s v="a4cdaa2e-caa7-440f-b849-928a3ceb7e31"/>
    <s v="AzureCSP_DivisiInovasi"/>
    <s v="89995f4a-997b-4305-a3cb-0c3da51c9c4e"/>
    <s v="Virtual Machines FSv2 Series"/>
    <x v="1"/>
    <x v="18"/>
    <s v="Reserved VM Instance, Standard_F8s_v2, AP Southeast, 1 Year"/>
    <s v="2026-06-01"/>
    <s v="2026-06-30"/>
    <n v="0"/>
    <n v="3011675"/>
    <s v="IDR"/>
    <x v="2"/>
    <x v="4"/>
    <s v="southeastasia"/>
    <s v="Reserved Instance"/>
    <s v="1 Year Reservation"/>
    <n v="1"/>
    <n v="139"/>
    <x v="0"/>
  </r>
  <r>
    <s v="June"/>
    <s v="Microsoft CSP Azure Plan"/>
    <s v="Divisi Inovasi"/>
    <s v="divisiinovasi.onmicrosoft.com"/>
    <s v="a4cdaa2e-caa7-440f-b849-928a3ceb7e31"/>
    <s v="AzureCSP_DivisiInovasi"/>
    <s v="6f806ed2-1460-4588-91e7-66c01893db26"/>
    <s v="Virtual Machines BS Series"/>
    <x v="3"/>
    <x v="3"/>
    <s v="Reserved VM Instance, Standard_B2s, AP Southeast, 3 Years"/>
    <s v="2026-06-01"/>
    <s v="2026-06-30"/>
    <n v="2"/>
    <n v="254538"/>
    <s v="IDR"/>
    <x v="39"/>
    <x v="4335"/>
    <s v="southeastasia"/>
    <s v="Reserved Instance"/>
    <s v="3 Years Reservation"/>
    <n v="1"/>
    <n v="509226"/>
    <x v="0"/>
  </r>
  <r>
    <s v="June"/>
    <s v="Microsoft CSP Azure Plan"/>
    <s v="Divisi Inovasi"/>
    <s v="divisiinovasi.onmicrosoft.com"/>
    <s v="a4cdaa2e-caa7-440f-b849-928a3ceb7e31"/>
    <s v="AzureCSP_DivisiInovasi"/>
    <s v="6f806ed2-1460-4588-91e7-66c01893db26"/>
    <s v="Virtual Machines BS Series"/>
    <x v="3"/>
    <x v="3"/>
    <s v="Reserved VM Instance, Standard_B2s, AP Southeast, 3 Years"/>
    <s v="2026-06-01"/>
    <s v="2026-06-30"/>
    <n v="1"/>
    <n v="254538"/>
    <s v="IDR"/>
    <x v="10"/>
    <x v="4336"/>
    <s v="southeastasia"/>
    <s v="Reserved Instance"/>
    <s v="3 Years Reservation"/>
    <n v="1"/>
    <n v="254263"/>
    <x v="7"/>
  </r>
  <r>
    <s v="June"/>
    <s v="Microsoft CSP Azure Plan"/>
    <s v="Divisi Inovasi"/>
    <s v="divisiinovasi.onmicrosoft.com"/>
    <s v="a4cdaa2e-caa7-440f-b849-928a3ceb7e31"/>
    <s v="AzureCSP_DivisiInovasi"/>
    <s v="6f806ed2-1460-4588-91e7-66c01893db26"/>
    <s v="Virtual Machines BS Series"/>
    <x v="3"/>
    <x v="3"/>
    <s v="Reserved VM Instance, Standard_B2s, AP Southeast, 3 Years"/>
    <s v="2026-06-01"/>
    <s v="2026-06-30"/>
    <n v="1"/>
    <n v="254538"/>
    <s v="IDR"/>
    <x v="12"/>
    <x v="18"/>
    <s v="southeastasia"/>
    <s v="Reserved Instance"/>
    <s v="3 Years Reservation"/>
    <n v="1"/>
    <n v="253668"/>
    <x v="0"/>
  </r>
  <r>
    <s v="June"/>
    <s v="Microsoft CSP Azure Plan"/>
    <s v="Divisi Inovasi"/>
    <s v="divisiinovasi.onmicrosoft.com"/>
    <s v="a4cdaa2e-caa7-440f-b849-928a3ceb7e31"/>
    <s v="AzureCSP_DivisiInovasi"/>
    <s v="6f806ed2-1460-4588-91e7-66c01893db26"/>
    <s v="Virtual Machines BS Series"/>
    <x v="3"/>
    <x v="3"/>
    <s v="Reserved VM Instance, Standard_B2s, AP Southeast, 3 Years"/>
    <s v="2026-06-01"/>
    <s v="2026-06-30"/>
    <n v="0"/>
    <n v="254538"/>
    <s v="IDR"/>
    <x v="47"/>
    <x v="4337"/>
    <s v="southeastasia"/>
    <s v="Reserved Instance"/>
    <s v="3 Years Reservation"/>
    <n v="1"/>
    <n v="972"/>
    <x v="4"/>
  </r>
  <r>
    <s v="June"/>
    <s v="Microsoft CSP Azure Plan"/>
    <s v="Divisi Inovasi"/>
    <s v="divisiinovasi.onmicrosoft.com"/>
    <s v="a4cdaa2e-caa7-440f-b849-928a3ceb7e31"/>
    <s v="AzureCSP_DivisiInovasi"/>
    <s v="6f806ed2-1460-4588-91e7-66c01893db26"/>
    <s v="Virtual Machines BS Series"/>
    <x v="3"/>
    <x v="3"/>
    <s v="Reserved VM Instance, Standard_B2s, AP Southeast, 3 Years"/>
    <s v="2026-06-01"/>
    <s v="2026-06-30"/>
    <n v="0"/>
    <n v="254538"/>
    <s v="IDR"/>
    <x v="10"/>
    <x v="4338"/>
    <s v="southeastasia"/>
    <s v="Reserved Instance"/>
    <s v="3 Years Reservation"/>
    <n v="1"/>
    <n v="23"/>
    <x v="7"/>
  </r>
  <r>
    <s v="June"/>
    <s v="Microsoft CSP Azure Plan"/>
    <s v="Divisi Inovasi"/>
    <s v="divisiinovasi.onmicrosoft.com"/>
    <s v="a4cdaa2e-caa7-440f-b849-928a3ceb7e31"/>
    <s v="AzureCSP_DivisiInovasi"/>
    <s v="9b5d55f1-f75c-4076-8a9c-a005e6c0f3e3"/>
    <s v="Virtual Machines Dasv4 Series"/>
    <x v="10"/>
    <x v="19"/>
    <s v="Reserved VM Instance, Standard_D2as_v4, AP Southeast, 3 Years"/>
    <s v="2026-06-01"/>
    <s v="2026-06-30"/>
    <n v="2"/>
    <n v="589626"/>
    <s v="IDR"/>
    <x v="40"/>
    <x v="4339"/>
    <s v="southeastasia"/>
    <s v="Reserved Instance"/>
    <s v="3 Years Reservation"/>
    <n v="1"/>
    <n v="1179266"/>
    <x v="9"/>
  </r>
  <r>
    <s v="June"/>
    <s v="Microsoft CSP Azure Plan"/>
    <s v="Divisi Inovasi"/>
    <s v="divisiinovasi.onmicrosoft.com"/>
    <s v="a4cdaa2e-caa7-440f-b849-928a3ceb7e31"/>
    <s v="AzureCSP_DivisiInovasi"/>
    <s v="9b5d55f1-f75c-4076-8a9c-a005e6c0f3e3"/>
    <s v="Virtual Machines Dasv4 Series"/>
    <x v="10"/>
    <x v="19"/>
    <s v="Reserved VM Instance, Standard_D2as_v4, AP Southeast, 3 Years"/>
    <s v="2026-06-01"/>
    <s v="2026-06-30"/>
    <n v="1"/>
    <n v="589626"/>
    <s v="IDR"/>
    <x v="8"/>
    <x v="4340"/>
    <s v="southeastasia"/>
    <s v="Reserved Instance"/>
    <s v="3 Years Reservation"/>
    <n v="1"/>
    <n v="589626"/>
    <x v="0"/>
  </r>
  <r>
    <s v="June"/>
    <s v="Microsoft CSP Azure Plan"/>
    <s v="Divisi Inovasi"/>
    <s v="divisiinovasi.onmicrosoft.com"/>
    <s v="a4cdaa2e-caa7-440f-b849-928a3ceb7e31"/>
    <s v="AzureCSP_DivisiInovasi"/>
    <s v="9b5d55f1-f75c-4076-8a9c-a005e6c0f3e3"/>
    <s v="Virtual Machines Dasv4 Series"/>
    <x v="10"/>
    <x v="19"/>
    <s v="Reserved VM Instance, Standard_D2as_v4, AP Southeast, 3 Years"/>
    <s v="2026-06-01"/>
    <s v="2026-06-30"/>
    <n v="1"/>
    <n v="589626"/>
    <s v="IDR"/>
    <x v="3"/>
    <x v="4341"/>
    <s v="southeastasia"/>
    <s v="Reserved Instance"/>
    <s v="3 Years Reservation"/>
    <n v="1"/>
    <n v="589612"/>
    <x v="0"/>
  </r>
  <r>
    <s v="June"/>
    <s v="Microsoft CSP Azure Plan"/>
    <s v="Divisi Inovasi"/>
    <s v="divisiinovasi.onmicrosoft.com"/>
    <s v="a4cdaa2e-caa7-440f-b849-928a3ceb7e31"/>
    <s v="AzureCSP_DivisiInovasi"/>
    <s v="9b5d55f1-f75c-4076-8a9c-a005e6c0f3e3"/>
    <s v="Virtual Machines Dasv4 Series"/>
    <x v="10"/>
    <x v="19"/>
    <s v="Reserved VM Instance, Standard_D2as_v4, AP Southeast, 3 Years"/>
    <s v="2026-06-01"/>
    <s v="2026-06-30"/>
    <n v="1"/>
    <n v="589626"/>
    <s v="IDR"/>
    <x v="11"/>
    <x v="4342"/>
    <s v="southeastasia"/>
    <s v="Reserved Instance"/>
    <s v="3 Years Reservation"/>
    <n v="1"/>
    <n v="589599"/>
    <x v="0"/>
  </r>
  <r>
    <s v="June"/>
    <s v="Microsoft CSP Azure Plan"/>
    <s v="Divisi Inovasi"/>
    <s v="divisiinovasi.onmicrosoft.com"/>
    <s v="a4cdaa2e-caa7-440f-b849-928a3ceb7e31"/>
    <s v="AzureCSP_DivisiInovasi"/>
    <s v="9b5d55f1-f75c-4076-8a9c-a005e6c0f3e3"/>
    <s v="Virtual Machines Dasv4 Series"/>
    <x v="10"/>
    <x v="19"/>
    <s v="Reserved VM Instance, Standard_D2as_v4, AP Southeast, 3 Years"/>
    <s v="2026-06-01"/>
    <s v="2026-06-30"/>
    <n v="0.92"/>
    <n v="589626"/>
    <s v="IDR"/>
    <x v="26"/>
    <x v="4343"/>
    <s v="southeastasia"/>
    <s v="Reserved Instance"/>
    <s v="3 Years Reservation"/>
    <n v="1"/>
    <n v="542299"/>
    <x v="0"/>
  </r>
  <r>
    <s v="June"/>
    <s v="Microsoft CSP Azure Plan"/>
    <s v="Divisi Inovasi"/>
    <s v="divisiinovasi.onmicrosoft.com"/>
    <s v="a4cdaa2e-caa7-440f-b849-928a3ceb7e31"/>
    <s v="AzureCSP_DivisiInovasi"/>
    <s v="9b5d55f1-f75c-4076-8a9c-a005e6c0f3e3"/>
    <s v="Virtual Machines Dasv4 Series"/>
    <x v="10"/>
    <x v="19"/>
    <s v="Reserved VM Instance, Standard_D2as_v4, AP Southeast, 3 Years"/>
    <s v="2026-06-01"/>
    <s v="2026-06-30"/>
    <n v="0.74"/>
    <n v="589626"/>
    <s v="IDR"/>
    <x v="3"/>
    <x v="4344"/>
    <s v="southeastasia"/>
    <s v="Reserved Instance"/>
    <s v="3 Years Reservation"/>
    <n v="1"/>
    <n v="436807"/>
    <x v="0"/>
  </r>
  <r>
    <s v="June"/>
    <s v="Microsoft CSP Azure Plan"/>
    <s v="Divisi Inovasi"/>
    <s v="divisiinovasi.onmicrosoft.com"/>
    <s v="a4cdaa2e-caa7-440f-b849-928a3ceb7e31"/>
    <s v="AzureCSP_DivisiInovasi"/>
    <s v="9b5d55f1-f75c-4076-8a9c-a005e6c0f3e3"/>
    <s v="Virtual Machines Dasv4 Series"/>
    <x v="10"/>
    <x v="19"/>
    <s v="Reserved VM Instance, Standard_D2as_v4, AP Southeast, 3 Years"/>
    <s v="2026-06-01"/>
    <s v="2026-06-30"/>
    <n v="0.66"/>
    <n v="589626"/>
    <s v="IDR"/>
    <x v="3"/>
    <x v="4345"/>
    <s v="southeastasia"/>
    <s v="Reserved Instance"/>
    <s v="3 Years Reservation"/>
    <n v="1"/>
    <n v="388552"/>
    <x v="0"/>
  </r>
  <r>
    <s v="June"/>
    <s v="Microsoft CSP Azure Plan"/>
    <s v="Divisi Inovasi"/>
    <s v="divisiinovasi.onmicrosoft.com"/>
    <s v="a4cdaa2e-caa7-440f-b849-928a3ceb7e31"/>
    <s v="AzureCSP_DivisiInovasi"/>
    <s v="9b5d55f1-f75c-4076-8a9c-a005e6c0f3e3"/>
    <s v="Virtual Machines Dasv4 Series"/>
    <x v="10"/>
    <x v="19"/>
    <s v="Reserved VM Instance, Standard_D2as_v4, AP Southeast, 3 Years"/>
    <s v="2026-06-01"/>
    <s v="2026-06-30"/>
    <n v="0.34"/>
    <n v="589626"/>
    <s v="IDR"/>
    <x v="3"/>
    <x v="4346"/>
    <s v="southeastasia"/>
    <s v="Reserved Instance"/>
    <s v="3 Years Reservation"/>
    <n v="1"/>
    <n v="200992"/>
    <x v="0"/>
  </r>
  <r>
    <s v="June"/>
    <s v="Microsoft CSP Azure Plan"/>
    <s v="Divisi Inovasi"/>
    <s v="divisiinovasi.onmicrosoft.com"/>
    <s v="a4cdaa2e-caa7-440f-b849-928a3ceb7e31"/>
    <s v="AzureCSP_DivisiInovasi"/>
    <s v="9b5d55f1-f75c-4076-8a9c-a005e6c0f3e3"/>
    <s v="Virtual Machines Dasv4 Series"/>
    <x v="10"/>
    <x v="19"/>
    <s v="Reserved VM Instance, Standard_D2as_v4, AP Southeast, 3 Years"/>
    <s v="2026-06-01"/>
    <s v="2026-06-30"/>
    <n v="0.34"/>
    <n v="589626"/>
    <s v="IDR"/>
    <x v="3"/>
    <x v="4347"/>
    <s v="southeastasia"/>
    <s v="Reserved Instance"/>
    <s v="3 Years Reservation"/>
    <n v="1"/>
    <n v="200255"/>
    <x v="0"/>
  </r>
  <r>
    <s v="June"/>
    <s v="Microsoft CSP Azure Plan"/>
    <s v="Divisi Inovasi"/>
    <s v="divisiinovasi.onmicrosoft.com"/>
    <s v="a4cdaa2e-caa7-440f-b849-928a3ceb7e31"/>
    <s v="AzureCSP_DivisiInovasi"/>
    <s v="bad37585-7d19-4f2b-a142-0f8847e61684"/>
    <s v="Virtual Machines DSv3 Series"/>
    <x v="0"/>
    <x v="5"/>
    <s v="Reserved VM Instance, Standard_D4s_v3, AP Southeast, 3 Years"/>
    <s v="2026-06-01"/>
    <s v="2026-06-30"/>
    <n v="12"/>
    <n v="1203775"/>
    <s v="IDR"/>
    <x v="25"/>
    <x v="2268"/>
    <s v="southeastasia"/>
    <s v="Reserved Instance"/>
    <s v="3 Years Reservation"/>
    <n v="1"/>
    <n v="14445300"/>
    <x v="6"/>
  </r>
  <r>
    <s v="June"/>
    <s v="Microsoft CSP Azure Plan"/>
    <s v="Divisi Inovasi"/>
    <s v="divisiinovasi.onmicrosoft.com"/>
    <s v="a4cdaa2e-caa7-440f-b849-928a3ceb7e31"/>
    <s v="AzureCSP_DivisiInovasi"/>
    <s v="ef8585fc-d9f2-4018-91fc-76f466f8236e"/>
    <s v="Virtual Machines DSv3 Series"/>
    <x v="0"/>
    <x v="0"/>
    <s v="Reserved VM Instance, Standard_D2s_v3, AP Southeast, 1 Year"/>
    <s v="2026-06-01"/>
    <s v="2026-06-30"/>
    <n v="1"/>
    <n v="947089"/>
    <s v="IDR"/>
    <x v="13"/>
    <x v="4348"/>
    <s v="southeastasia"/>
    <s v="Reserved Instance"/>
    <s v="1 Year Reservation"/>
    <n v="1"/>
    <n v="945686"/>
    <x v="0"/>
  </r>
  <r>
    <s v="June"/>
    <s v="Microsoft CSP Azure Plan"/>
    <s v="Divisi Inovasi"/>
    <s v="divisiinovasi.onmicrosoft.com"/>
    <s v="a4cdaa2e-caa7-440f-b849-928a3ceb7e31"/>
    <s v="AzureCSP_DivisiInovasi"/>
    <s v="ef8585fc-d9f2-4018-91fc-76f466f8236e"/>
    <s v="Virtual Machines DSv3 Series"/>
    <x v="0"/>
    <x v="0"/>
    <s v="Reserved VM Instance, Standard_D2s_v3, AP Southeast, 1 Year"/>
    <s v="2026-06-01"/>
    <s v="2026-06-30"/>
    <n v="0"/>
    <n v="947089"/>
    <s v="IDR"/>
    <x v="13"/>
    <x v="4349"/>
    <s v="southeastasia"/>
    <s v="Reserved Instance"/>
    <s v="1 Year Reservation"/>
    <n v="1"/>
    <n v="1403"/>
    <x v="0"/>
  </r>
  <r>
    <s v="June"/>
    <s v="Microsoft CSP Azure Plan"/>
    <s v="Divisi Inovasi"/>
    <s v="divisiinovasi.onmicrosoft.com"/>
    <s v="a4cdaa2e-caa7-440f-b849-928a3ceb7e31"/>
    <s v="AzureCSP_DivisiInovasi"/>
    <s v="4f7623e2-9f78-475e-b13b-a7e2212c5ffb"/>
    <s v="Virtual Machines DSv3 Series"/>
    <x v="0"/>
    <x v="0"/>
    <s v="Reserved VM Instance, Standard_D2s_v3, AP Southeast, 1 Year"/>
    <s v="2026-06-01"/>
    <s v="2026-06-30"/>
    <n v="1"/>
    <n v="947089"/>
    <s v="IDR"/>
    <x v="46"/>
    <x v="4350"/>
    <s v="southeastasia"/>
    <s v="Reserved Instance"/>
    <s v="1 Year Reservation"/>
    <n v="1"/>
    <n v="947100"/>
    <x v="12"/>
  </r>
  <r>
    <s v="June"/>
    <s v="Microsoft CSP Azure Plan"/>
    <s v="Divisi Inovasi"/>
    <s v="divisiinovasi.onmicrosoft.com"/>
    <s v="a4cdaa2e-caa7-440f-b849-928a3ceb7e31"/>
    <s v="AzureCSP_DivisiInovasi"/>
    <s v="4f7623e2-9f78-475e-b13b-a7e2212c5ffb"/>
    <s v="Virtual Machines DSv3 Series"/>
    <x v="0"/>
    <x v="0"/>
    <s v="Reserved VM Instance, Standard_D2s_v3, AP Southeast, 1 Year"/>
    <s v="2026-06-01"/>
    <s v="2026-06-30"/>
    <n v="1"/>
    <n v="947089"/>
    <s v="IDR"/>
    <x v="46"/>
    <x v="4351"/>
    <s v="southeastasia"/>
    <s v="Reserved Instance"/>
    <s v="1 Year Reservation"/>
    <n v="1"/>
    <n v="947078"/>
    <x v="12"/>
  </r>
  <r>
    <s v="June"/>
    <s v="Microsoft CSP Azure Plan"/>
    <s v="Divisi Inovasi"/>
    <s v="divisiinovasi.onmicrosoft.com"/>
    <s v="a4cdaa2e-caa7-440f-b849-928a3ceb7e31"/>
    <s v="AzureCSP_DivisiInovasi"/>
    <s v="655336c4-b4ad-4aee-a2b4-ea3b95bc34ac"/>
    <s v="Azure Database for PostgreSQL Flexible Server General Purpose Ddsv5 Series Compute"/>
    <x v="11"/>
    <x v="20"/>
    <s v="Azure Database for PostgreSQL Flexible Server General Purpose Ddsv5 Series Compute, vCore, ID Central, 3 Years"/>
    <s v="2026-06-01"/>
    <s v="2026-06-30"/>
    <n v="8"/>
    <n v="573695"/>
    <s v="IDR"/>
    <x v="10"/>
    <x v="2422"/>
    <s v="indonesiacentral"/>
    <s v="Reserved Instance"/>
    <s v="3 Years Reservation"/>
    <n v="1"/>
    <n v="4677579"/>
    <x v="7"/>
  </r>
  <r>
    <s v="June"/>
    <s v="Microsoft CSP Azure Plan"/>
    <s v="Divisi Inovasi"/>
    <s v="divisiinovasi.onmicrosoft.com"/>
    <s v="a4cdaa2e-caa7-440f-b849-928a3ceb7e31"/>
    <s v="AzureCSP_DivisiInovasi"/>
    <s v="655336c4-b4ad-4aee-a2b4-ea3b95bc34ac"/>
    <s v="Azure Database for PostgreSQL Flexible Server General Purpose Ddsv5 Series Compute"/>
    <x v="11"/>
    <x v="20"/>
    <s v="Azure Database for PostgreSQL Flexible Server General Purpose Ddsv5 Series Compute, vCore, ID Central, 3 Years"/>
    <s v="2026-06-01"/>
    <s v="2026-06-30"/>
    <n v="4"/>
    <n v="573695"/>
    <s v="IDR"/>
    <x v="27"/>
    <x v="2424"/>
    <s v="indonesiacentral"/>
    <s v="Reserved Instance"/>
    <s v="3 Years Reservation"/>
    <n v="1"/>
    <n v="2338789"/>
    <x v="0"/>
  </r>
  <r>
    <s v="June"/>
    <s v="Microsoft CSP Azure Plan"/>
    <s v="Divisi Inovasi"/>
    <s v="divisiinovasi.onmicrosoft.com"/>
    <s v="a4cdaa2e-caa7-440f-b849-928a3ceb7e31"/>
    <s v="AzureCSP_DivisiInovasi"/>
    <s v="655336c4-b4ad-4aee-a2b4-ea3b95bc34ac"/>
    <s v="Azure Database for PostgreSQL Flexible Server General Purpose Ddsv5 Series Compute"/>
    <x v="11"/>
    <x v="20"/>
    <s v="Azure Database for PostgreSQL Flexible Server General Purpose Ddsv5 Series Compute, vCore, ID Central, 3 Years"/>
    <s v="2026-06-01"/>
    <s v="2026-06-30"/>
    <n v="2"/>
    <n v="573695"/>
    <s v="IDR"/>
    <x v="13"/>
    <x v="2423"/>
    <s v="indonesiacentral"/>
    <s v="Reserved Instance"/>
    <s v="3 Years Reservation"/>
    <n v="1"/>
    <n v="1169395"/>
    <x v="0"/>
  </r>
  <r>
    <s v="June"/>
    <s v="Microsoft CSP Azure Plan"/>
    <s v="Divisi Inovasi"/>
    <s v="divisiinovasi.onmicrosoft.com"/>
    <s v="a4cdaa2e-caa7-440f-b849-928a3ceb7e31"/>
    <s v="AzureCSP_DivisiInovasi"/>
    <s v="655336c4-b4ad-4aee-a2b4-ea3b95bc34ac"/>
    <s v="Azure Database for PostgreSQL Flexible Server General Purpose Ddsv5 Series Compute"/>
    <x v="11"/>
    <x v="20"/>
    <s v="Azure Database for PostgreSQL Flexible Server General Purpose Ddsv5 Series Compute, vCore, ID Central, 3 Years"/>
    <s v="2026-06-01"/>
    <s v="2026-06-30"/>
    <n v="1.7"/>
    <n v="573695"/>
    <s v="IDR"/>
    <x v="26"/>
    <x v="2421"/>
    <s v="indonesiacentral"/>
    <s v="Reserved Instance"/>
    <s v="3 Years Reservation"/>
    <n v="1"/>
    <n v="993357"/>
    <x v="0"/>
  </r>
  <r>
    <s v="June"/>
    <s v="Microsoft CSP Azure Plan"/>
    <s v="Divisi Inovasi"/>
    <s v="divisiinovasi.onmicrosoft.com"/>
    <s v="a4cdaa2e-caa7-440f-b849-928a3ceb7e31"/>
    <s v="AzureCSP_DivisiInovasi"/>
    <s v="0a6ce86d-4191-4f87-8d6a-71d3a4530f18"/>
    <s v="Virtual Machines DSv3 Series"/>
    <x v="0"/>
    <x v="0"/>
    <s v="Reserved VM Instance, Standard_D2s_v3, AP Southeast, 1 Year"/>
    <s v="2026-06-01"/>
    <s v="2026-06-30"/>
    <n v="1"/>
    <n v="947089"/>
    <s v="IDR"/>
    <x v="38"/>
    <x v="2463"/>
    <s v="southeastasia"/>
    <s v="Reserved Instance"/>
    <s v="1 Year Reservation"/>
    <n v="1"/>
    <n v="945774"/>
    <x v="13"/>
  </r>
  <r>
    <s v="June"/>
    <s v="Microsoft CSP Azure Plan"/>
    <s v="Divisi Inovasi"/>
    <s v="divisiinovasi.onmicrosoft.com"/>
    <s v="a4cdaa2e-caa7-440f-b849-928a3ceb7e31"/>
    <s v="AzureCSP_DivisiInovasi"/>
    <s v="0a6ce86d-4191-4f87-8d6a-71d3a4530f18"/>
    <s v="Virtual Machines DSv3 Series"/>
    <x v="0"/>
    <x v="0"/>
    <s v="Reserved VM Instance, Standard_D2s_v3, AP Southeast, 1 Year"/>
    <s v="2026-06-01"/>
    <s v="2026-06-30"/>
    <n v="0"/>
    <n v="947089"/>
    <s v="IDR"/>
    <x v="38"/>
    <x v="2462"/>
    <s v="southeastasia"/>
    <s v="Reserved Instance"/>
    <s v="1 Year Reservation"/>
    <n v="1"/>
    <n v="1315"/>
    <x v="13"/>
  </r>
  <r>
    <s v="June"/>
    <s v="Microsoft CSP Azure Plan"/>
    <s v="Divisi Inovasi"/>
    <s v="divisiinovasi.onmicrosoft.com"/>
    <s v="a4cdaa2e-caa7-440f-b849-928a3ceb7e31"/>
    <s v="AzureCSP_DivisiInovasi"/>
    <s v="b1273053-cd85-428a-93cd-387c61a1a1b1"/>
    <s v="Virtual Machines DSv3 Series"/>
    <x v="0"/>
    <x v="0"/>
    <s v="Reserved VM Instance, Standard_D2s_v3, AP Southeast, 1 Year"/>
    <s v="2026-06-01"/>
    <s v="2026-06-30"/>
    <n v="1"/>
    <n v="947089"/>
    <s v="IDR"/>
    <x v="18"/>
    <x v="4352"/>
    <s v="southeastasia"/>
    <s v="Reserved Instance"/>
    <s v="1 Year Reservation"/>
    <n v="1"/>
    <n v="947221"/>
    <x v="3"/>
  </r>
  <r>
    <s v="June"/>
    <s v="Microsoft CSP Azure Plan"/>
    <s v="Divisi Inovasi"/>
    <s v="divisiinovasi.onmicrosoft.com"/>
    <s v="a4cdaa2e-caa7-440f-b849-928a3ceb7e31"/>
    <s v="AzureCSP_DivisiInovasi"/>
    <s v="b1273053-cd85-428a-93cd-387c61a1a1b1"/>
    <s v="Virtual Machines DSv3 Series"/>
    <x v="0"/>
    <x v="0"/>
    <s v="Reserved VM Instance, Standard_D2s_v3, AP Southeast, 1 Year"/>
    <s v="2026-06-01"/>
    <s v="2026-06-30"/>
    <n v="1"/>
    <n v="947089"/>
    <s v="IDR"/>
    <x v="17"/>
    <x v="4353"/>
    <s v="southeastasia"/>
    <s v="Reserved Instance"/>
    <s v="1 Year Reservation"/>
    <n v="1"/>
    <n v="946760"/>
    <x v="2"/>
  </r>
  <r>
    <s v="June"/>
    <s v="Microsoft CSP Azure Plan"/>
    <s v="Divisi Inovasi"/>
    <s v="divisiinovasi.onmicrosoft.com"/>
    <s v="a4cdaa2e-caa7-440f-b849-928a3ceb7e31"/>
    <s v="AzureCSP_DivisiInovasi"/>
    <s v="b1273053-cd85-428a-93cd-387c61a1a1b1"/>
    <s v="Virtual Machines DSv3 Series"/>
    <x v="0"/>
    <x v="0"/>
    <s v="Reserved VM Instance, Standard_D2s_v3, AP Southeast, 1 Year"/>
    <s v="2026-06-01"/>
    <s v="2026-06-30"/>
    <n v="1"/>
    <n v="947089"/>
    <s v="IDR"/>
    <x v="16"/>
    <x v="4354"/>
    <s v="southeastasia"/>
    <s v="Reserved Instance"/>
    <s v="1 Year Reservation"/>
    <n v="1"/>
    <n v="946432"/>
    <x v="5"/>
  </r>
  <r>
    <s v="June"/>
    <s v="Microsoft CSP Azure Plan"/>
    <s v="Divisi Inovasi"/>
    <s v="divisiinovasi.onmicrosoft.com"/>
    <s v="a4cdaa2e-caa7-440f-b849-928a3ceb7e31"/>
    <s v="AzureCSP_DivisiInovasi"/>
    <s v="b1273053-cd85-428a-93cd-387c61a1a1b1"/>
    <s v="Virtual Machines DSv3 Series"/>
    <x v="0"/>
    <x v="0"/>
    <s v="Reserved VM Instance, Standard_D2s_v3, AP Southeast, 1 Year"/>
    <s v="2026-06-01"/>
    <s v="2026-06-30"/>
    <n v="0"/>
    <n v="947089"/>
    <s v="IDR"/>
    <x v="17"/>
    <x v="4355"/>
    <s v="southeastasia"/>
    <s v="Reserved Instance"/>
    <s v="1 Year Reservation"/>
    <n v="1"/>
    <n v="854"/>
    <x v="2"/>
  </r>
  <r>
    <s v="June"/>
    <s v="Microsoft CSP Azure Plan"/>
    <s v="Divisi Inovasi"/>
    <s v="divisiinovasi.onmicrosoft.com"/>
    <s v="a4cdaa2e-caa7-440f-b849-928a3ceb7e31"/>
    <s v="AzureCSP_DivisiInovasi"/>
    <s v="4264b2f8-3573-4213-b5e9-06ba43745d11"/>
    <s v="Virtual Machines DSv3 Series"/>
    <x v="0"/>
    <x v="0"/>
    <s v="Reserved VM Instance, Standard_D2s_v3, AP Southeast, 1 Year"/>
    <s v="2026-06-01"/>
    <s v="2026-06-30"/>
    <n v="1"/>
    <n v="947089"/>
    <s v="IDR"/>
    <x v="1"/>
    <x v="3"/>
    <s v="southeastasia"/>
    <s v="Reserved Instance"/>
    <s v="1 Year Reservation"/>
    <n v="1"/>
    <n v="945664"/>
    <x v="1"/>
  </r>
  <r>
    <s v="June"/>
    <s v="Microsoft CSP Azure Plan"/>
    <s v="Divisi Inovasi"/>
    <s v="divisiinovasi.onmicrosoft.com"/>
    <s v="a4cdaa2e-caa7-440f-b849-928a3ceb7e31"/>
    <s v="AzureCSP_DivisiInovasi"/>
    <s v="4264b2f8-3573-4213-b5e9-06ba43745d11"/>
    <s v="Virtual Machines DSv3 Series"/>
    <x v="0"/>
    <x v="0"/>
    <s v="Reserved VM Instance, Standard_D2s_v3, AP Southeast, 1 Year"/>
    <s v="2026-06-01"/>
    <s v="2026-06-30"/>
    <n v="0"/>
    <n v="947089"/>
    <s v="IDR"/>
    <x v="38"/>
    <x v="2463"/>
    <s v="southeastasia"/>
    <s v="Reserved Instance"/>
    <s v="1 Year Reservation"/>
    <n v="1"/>
    <n v="1425"/>
    <x v="13"/>
  </r>
  <r>
    <s v="June"/>
    <s v="Microsoft CSP Azure Plan"/>
    <s v="Divisi Inovasi"/>
    <s v="divisiinovasi.onmicrosoft.com"/>
    <s v="a4cdaa2e-caa7-440f-b849-928a3ceb7e31"/>
    <s v="AzureCSP_DivisiInovasi"/>
    <s v="6c5ae835-69b2-4864-8e5e-1eebd0335607"/>
    <s v="Virtual Machines DSv3 Series"/>
    <x v="0"/>
    <x v="0"/>
    <s v="Reserved VM Instance, Standard_D2s_v3, AP Southeast, 1 Year"/>
    <s v="2026-06-01"/>
    <s v="2026-06-30"/>
    <n v="2"/>
    <n v="947089"/>
    <s v="IDR"/>
    <x v="20"/>
    <x v="4356"/>
    <s v="southeastasia"/>
    <s v="Reserved Instance"/>
    <s v="1 Year Reservation"/>
    <n v="1"/>
    <n v="2841267"/>
    <x v="7"/>
  </r>
  <r>
    <s v="June"/>
    <s v="Microsoft CSP Azure Plan"/>
    <s v="Divisi Inovasi"/>
    <s v="divisiinovasi.onmicrosoft.com"/>
    <s v="a4cdaa2e-caa7-440f-b849-928a3ceb7e31"/>
    <s v="AzureCSP_DivisiInovasi"/>
    <s v="b5b167fd-f1bd-4b26-8f08-f5b30fb7c9c0"/>
    <s v="Virtual Machines DSv3 Series"/>
    <x v="0"/>
    <x v="0"/>
    <s v="Reserved VM Instance, Standard_D2s_v3, AP Southeast, 1 Year"/>
    <s v="2026-06-01"/>
    <s v="2026-06-30"/>
    <n v="1"/>
    <n v="947089"/>
    <s v="IDR"/>
    <x v="12"/>
    <x v="4357"/>
    <s v="southeastasia"/>
    <s v="Reserved Instance"/>
    <s v="1 Year Reservation"/>
    <n v="1"/>
    <n v="947001"/>
    <x v="0"/>
  </r>
  <r>
    <s v="June"/>
    <s v="Microsoft CSP Azure Plan"/>
    <s v="Divisi Inovasi"/>
    <s v="divisiinovasi.onmicrosoft.com"/>
    <s v="a4cdaa2e-caa7-440f-b849-928a3ceb7e31"/>
    <s v="AzureCSP_DivisiInovasi"/>
    <s v="b5b167fd-f1bd-4b26-8f08-f5b30fb7c9c0"/>
    <s v="Virtual Machines DSv3 Series"/>
    <x v="0"/>
    <x v="0"/>
    <s v="Reserved VM Instance, Standard_D2s_v3, AP Southeast, 1 Year"/>
    <s v="2026-06-01"/>
    <s v="2026-06-30"/>
    <n v="1"/>
    <n v="947089"/>
    <s v="IDR"/>
    <x v="16"/>
    <x v="4358"/>
    <s v="southeastasia"/>
    <s v="Reserved Instance"/>
    <s v="1 Year Reservation"/>
    <n v="1"/>
    <n v="946848"/>
    <x v="5"/>
  </r>
  <r>
    <s v="June"/>
    <s v="Microsoft CSP Azure Plan"/>
    <s v="Divisi Inovasi"/>
    <s v="divisiinovasi.onmicrosoft.com"/>
    <s v="a4cdaa2e-caa7-440f-b849-928a3ceb7e31"/>
    <s v="AzureCSP_DivisiInovasi"/>
    <s v="b5b167fd-f1bd-4b26-8f08-f5b30fb7c9c0"/>
    <s v="Virtual Machines DSv3 Series"/>
    <x v="0"/>
    <x v="0"/>
    <s v="Reserved VM Instance, Standard_D2s_v3, AP Southeast, 1 Year"/>
    <s v="2026-06-01"/>
    <s v="2026-06-30"/>
    <n v="0"/>
    <n v="947089"/>
    <s v="IDR"/>
    <x v="16"/>
    <x v="4354"/>
    <s v="southeastasia"/>
    <s v="Reserved Instance"/>
    <s v="1 Year Reservation"/>
    <n v="1"/>
    <n v="329"/>
    <x v="5"/>
  </r>
  <r>
    <s v="June"/>
    <s v="Microsoft CSP Azure Plan"/>
    <s v="Divisi Inovasi"/>
    <s v="divisiinovasi.onmicrosoft.com"/>
    <s v="a4cdaa2e-caa7-440f-b849-928a3ceb7e31"/>
    <s v="AzureCSP_DivisiInovasi"/>
    <s v="476006d5-65d5-4017-a5da-2b7e221d52b3"/>
    <s v="Virtual Machines DSv3 Series"/>
    <x v="0"/>
    <x v="0"/>
    <s v="Reserved VM Instance, Standard_D2s_v3, AP Southeast, 1 Year"/>
    <s v="2026-06-01"/>
    <s v="2026-06-30"/>
    <n v="2"/>
    <n v="947089"/>
    <s v="IDR"/>
    <x v="0"/>
    <x v="0"/>
    <s v="southeastasia"/>
    <s v="Reserved Instance"/>
    <s v="1 Year Reservation"/>
    <n v="1"/>
    <n v="4735445"/>
    <x v="0"/>
  </r>
  <r>
    <s v="June"/>
    <s v="Microsoft CSP Azure Plan"/>
    <s v="Divisi Inovasi"/>
    <s v="divisiinovasi.onmicrosoft.com"/>
    <s v="a4cdaa2e-caa7-440f-b849-928a3ceb7e31"/>
    <s v="AzureCSP_DivisiInovasi"/>
    <s v="615617de-aa6e-47da-b7a9-adce261635b4"/>
    <s v="Azure Database for PostgreSQL Flexible Server General Purpose Ddsv5 Series Compute"/>
    <x v="11"/>
    <x v="20"/>
    <s v="Azure Database for PostgreSQL Flexible Server General Purpose Ddsv5 Series Compute, vCore, ID Central, 3 Years"/>
    <s v="2026-06-01"/>
    <s v="2026-06-30"/>
    <n v="4"/>
    <n v="573695"/>
    <s v="IDR"/>
    <x v="26"/>
    <x v="2421"/>
    <s v="indonesiacentral"/>
    <s v="Reserved Instance"/>
    <s v="3 Years Reservation"/>
    <n v="1"/>
    <n v="2294780"/>
    <x v="0"/>
  </r>
  <r>
    <s v="June"/>
    <s v="Microsoft CSP Azure Plan"/>
    <s v="Divisi Inovasi"/>
    <s v="divisiinovasi.onmicrosoft.com"/>
    <s v="a4cdaa2e-caa7-440f-b849-928a3ceb7e31"/>
    <s v="AzureCSP_DivisiInovasi"/>
    <s v="08496378-f4b6-4798-9789-0c9512f7c482"/>
    <s v="Virtual Machines DSv3 Series"/>
    <x v="0"/>
    <x v="0"/>
    <s v="Reserved VM Instance, Standard_D2s_v3, AP Southeast, 1 Year"/>
    <s v="2026-06-01"/>
    <s v="2026-06-30"/>
    <n v="1"/>
    <n v="947089"/>
    <s v="IDR"/>
    <x v="21"/>
    <x v="4359"/>
    <s v="southeastasia"/>
    <s v="Reserved Instance"/>
    <s v="1 Year Reservation"/>
    <n v="1"/>
    <n v="946914"/>
    <x v="8"/>
  </r>
  <r>
    <s v="June"/>
    <s v="Microsoft CSP Azure Plan"/>
    <s v="Divisi Inovasi"/>
    <s v="divisiinovasi.onmicrosoft.com"/>
    <s v="a4cdaa2e-caa7-440f-b849-928a3ceb7e31"/>
    <s v="AzureCSP_DivisiInovasi"/>
    <s v="08496378-f4b6-4798-9789-0c9512f7c482"/>
    <s v="Virtual Machines DSv3 Series"/>
    <x v="0"/>
    <x v="0"/>
    <s v="Reserved VM Instance, Standard_D2s_v3, AP Southeast, 1 Year"/>
    <s v="2026-06-01"/>
    <s v="2026-06-30"/>
    <n v="0"/>
    <n v="947089"/>
    <s v="IDR"/>
    <x v="21"/>
    <x v="863"/>
    <s v="southeastasia"/>
    <s v="Reserved Instance"/>
    <s v="1 Year Reservation"/>
    <n v="1"/>
    <n v="175"/>
    <x v="8"/>
  </r>
  <r>
    <s v="June"/>
    <s v="Microsoft CSP Azure Plan"/>
    <s v="Divisi Inovasi"/>
    <s v="divisiinovasi.onmicrosoft.com"/>
    <s v="a4cdaa2e-caa7-440f-b849-928a3ceb7e31"/>
    <s v="AzureCSP_DivisiInovasi"/>
    <s v="6a69dc2c-f531-4d32-8852-af17d2a0e30c"/>
    <s v="Virtual Machines DSv3 Series"/>
    <x v="0"/>
    <x v="0"/>
    <s v="Reserved VM Instance, Standard_D2s_v3, AP Southeast, 1 Year"/>
    <s v="2026-06-01"/>
    <s v="2026-06-30"/>
    <n v="0.99"/>
    <n v="947089"/>
    <s v="IDR"/>
    <x v="13"/>
    <x v="4349"/>
    <s v="southeastasia"/>
    <s v="Reserved Instance"/>
    <s v="1 Year Reservation"/>
    <n v="1"/>
    <n v="936936"/>
    <x v="0"/>
  </r>
  <r>
    <s v="June"/>
    <s v="Microsoft CSP Azure Plan"/>
    <s v="Divisi Inovasi"/>
    <s v="divisiinovasi.onmicrosoft.com"/>
    <s v="a4cdaa2e-caa7-440f-b849-928a3ceb7e31"/>
    <s v="AzureCSP_DivisiInovasi"/>
    <s v="6a69dc2c-f531-4d32-8852-af17d2a0e30c"/>
    <s v="Virtual Machines DSv3 Series"/>
    <x v="0"/>
    <x v="0"/>
    <s v="Reserved VM Instance, Standard_D2s_v3, AP Southeast, 1 Year"/>
    <s v="2026-06-01"/>
    <s v="2026-06-30"/>
    <n v="0.01"/>
    <n v="947089"/>
    <s v="IDR"/>
    <x v="13"/>
    <x v="4360"/>
    <s v="southeastasia"/>
    <s v="Reserved Instance"/>
    <s v="1 Year Reservation"/>
    <n v="1"/>
    <n v="8837"/>
    <x v="0"/>
  </r>
  <r>
    <s v="June"/>
    <s v="Microsoft CSP Azure Plan"/>
    <s v="Divisi Inovasi"/>
    <s v="divisiinovasi.onmicrosoft.com"/>
    <s v="a4cdaa2e-caa7-440f-b849-928a3ceb7e31"/>
    <s v="AzureCSP_DivisiInovasi"/>
    <s v="6a69dc2c-f531-4d32-8852-af17d2a0e30c"/>
    <s v="Virtual Machines DSv3 Series"/>
    <x v="0"/>
    <x v="0"/>
    <s v="Reserved VM Instance, Standard_D2s_v3, AP Southeast, 1 Year"/>
    <s v="2026-06-01"/>
    <s v="2026-06-30"/>
    <n v="0"/>
    <n v="947089"/>
    <s v="IDR"/>
    <x v="13"/>
    <x v="4348"/>
    <s v="southeastasia"/>
    <s v="Reserved Instance"/>
    <s v="1 Year Reservation"/>
    <n v="1"/>
    <n v="1316"/>
    <x v="0"/>
  </r>
  <r>
    <s v="June"/>
    <s v="Microsoft CSP Azure Plan"/>
    <s v="Divisi Inovasi"/>
    <s v="divisiinovasi.onmicrosoft.com"/>
    <s v="a4cdaa2e-caa7-440f-b849-928a3ceb7e31"/>
    <s v="AzureCSP_DivisiInovasi"/>
    <s v="68c99b78-bfb9-41fa-b3ba-0382770effa0"/>
    <s v="Virtual Machines DSv3 Series"/>
    <x v="0"/>
    <x v="21"/>
    <s v="Reserved VM Instance, Standard_D2s_v3, AP Southeast, 3 Years"/>
    <s v="2026-06-01"/>
    <s v="2026-06-30"/>
    <n v="1"/>
    <n v="601619"/>
    <s v="IDR"/>
    <x v="25"/>
    <x v="4361"/>
    <s v="southeastasia"/>
    <s v="Reserved Instance"/>
    <s v="3 Years Reservation"/>
    <n v="1"/>
    <n v="601744"/>
    <x v="6"/>
  </r>
  <r>
    <s v="June"/>
    <s v="Microsoft CSP Azure Plan"/>
    <s v="Divisi Inovasi"/>
    <s v="divisiinovasi.onmicrosoft.com"/>
    <s v="a4cdaa2e-caa7-440f-b849-928a3ceb7e31"/>
    <s v="AzureCSP_DivisiInovasi"/>
    <s v="68c99b78-bfb9-41fa-b3ba-0382770effa0"/>
    <s v="Virtual Machines DSv3 Series"/>
    <x v="0"/>
    <x v="21"/>
    <s v="Reserved VM Instance, Standard_D2s_v3, AP Southeast, 3 Years"/>
    <s v="2026-06-01"/>
    <s v="2026-06-30"/>
    <n v="1"/>
    <n v="601619"/>
    <s v="IDR"/>
    <x v="17"/>
    <x v="4355"/>
    <s v="southeastasia"/>
    <s v="Reserved Instance"/>
    <s v="3 Years Reservation"/>
    <n v="1"/>
    <n v="601564"/>
    <x v="2"/>
  </r>
  <r>
    <s v="June"/>
    <s v="Microsoft CSP Azure Plan"/>
    <s v="Divisi Inovasi"/>
    <s v="divisiinovasi.onmicrosoft.com"/>
    <s v="a4cdaa2e-caa7-440f-b849-928a3ceb7e31"/>
    <s v="AzureCSP_DivisiInovasi"/>
    <s v="68c99b78-bfb9-41fa-b3ba-0382770effa0"/>
    <s v="Virtual Machines DSv3 Series"/>
    <x v="0"/>
    <x v="21"/>
    <s v="Reserved VM Instance, Standard_D2s_v3, AP Southeast, 3 Years"/>
    <s v="2026-06-01"/>
    <s v="2026-06-30"/>
    <n v="1"/>
    <n v="601619"/>
    <s v="IDR"/>
    <x v="38"/>
    <x v="2463"/>
    <s v="southeastasia"/>
    <s v="Reserved Instance"/>
    <s v="3 Years Reservation"/>
    <n v="1"/>
    <n v="599600"/>
    <x v="13"/>
  </r>
  <r>
    <s v="June"/>
    <s v="Microsoft CSP Azure Plan"/>
    <s v="Divisi Inovasi"/>
    <s v="divisiinovasi.onmicrosoft.com"/>
    <s v="a4cdaa2e-caa7-440f-b849-928a3ceb7e31"/>
    <s v="AzureCSP_DivisiInovasi"/>
    <s v="68c99b78-bfb9-41fa-b3ba-0382770effa0"/>
    <s v="Virtual Machines DSv3 Series"/>
    <x v="0"/>
    <x v="21"/>
    <s v="Reserved VM Instance, Standard_D2s_v3, AP Southeast, 3 Years"/>
    <s v="2026-06-01"/>
    <s v="2026-06-30"/>
    <n v="0"/>
    <n v="601619"/>
    <s v="IDR"/>
    <x v="1"/>
    <x v="3"/>
    <s v="southeastasia"/>
    <s v="Reserved Instance"/>
    <s v="3 Years Reservation"/>
    <n v="1"/>
    <n v="1824"/>
    <x v="1"/>
  </r>
  <r>
    <s v="June"/>
    <s v="Microsoft CSP Azure Plan"/>
    <s v="Divisi Inovasi"/>
    <s v="divisiinovasi.onmicrosoft.com"/>
    <s v="a4cdaa2e-caa7-440f-b849-928a3ceb7e31"/>
    <s v="AzureCSP_DivisiInovasi"/>
    <s v="68c99b78-bfb9-41fa-b3ba-0382770effa0"/>
    <s v="Virtual Machines DSv3 Series"/>
    <x v="0"/>
    <x v="21"/>
    <s v="Reserved VM Instance, Standard_D2s_v3, AP Southeast, 3 Years"/>
    <s v="2026-06-01"/>
    <s v="2026-06-30"/>
    <n v="0"/>
    <n v="601619"/>
    <s v="IDR"/>
    <x v="17"/>
    <x v="4353"/>
    <s v="southeastasia"/>
    <s v="Reserved Instance"/>
    <s v="3 Years Reservation"/>
    <n v="1"/>
    <n v="125"/>
    <x v="2"/>
  </r>
  <r>
    <s v="June"/>
    <s v="Microsoft CSP Azure Plan"/>
    <s v="Divisi Inovasi"/>
    <s v="divisiinovasi.onmicrosoft.com"/>
    <s v="a4cdaa2e-caa7-440f-b849-928a3ceb7e31"/>
    <s v="AzureCSP_DivisiInovasi"/>
    <s v="0bfcf22d-c5a1-4399-a2a2-6ea22757283c"/>
    <s v="Virtual Machines DSv3 Series"/>
    <x v="0"/>
    <x v="5"/>
    <s v="Reserved VM Instance, Standard_D4s_v3, AP Southeast, 3 Years"/>
    <s v="2026-06-01"/>
    <s v="2026-06-30"/>
    <n v="3"/>
    <n v="1203775"/>
    <s v="IDR"/>
    <x v="48"/>
    <x v="4362"/>
    <s v="southeastasia"/>
    <s v="Reserved Instance"/>
    <s v="3 Years Reservation"/>
    <n v="1"/>
    <n v="2889194"/>
    <x v="10"/>
  </r>
  <r>
    <s v="June"/>
    <s v="Microsoft CSP Azure Plan"/>
    <s v="Divisi Inovasi"/>
    <s v="divisiinovasi.onmicrosoft.com"/>
    <s v="a4cdaa2e-caa7-440f-b849-928a3ceb7e31"/>
    <s v="AzureCSP_DivisiInovasi"/>
    <s v="0bfcf22d-c5a1-4399-a2a2-6ea22757283c"/>
    <s v="Virtual Machines DSv3 Series"/>
    <x v="0"/>
    <x v="5"/>
    <s v="Reserved VM Instance, Standard_D4s_v3, AP Southeast, 3 Years"/>
    <s v="2026-06-01"/>
    <s v="2026-06-30"/>
    <n v="1"/>
    <n v="1203775"/>
    <s v="IDR"/>
    <x v="48"/>
    <x v="4363"/>
    <s v="southeastasia"/>
    <s v="Reserved Instance"/>
    <s v="3 Years Reservation"/>
    <n v="1"/>
    <n v="963042"/>
    <x v="10"/>
  </r>
  <r>
    <s v="June"/>
    <s v="Microsoft CSP Azure Plan"/>
    <s v="Divisi Inovasi"/>
    <s v="divisiinovasi.onmicrosoft.com"/>
    <s v="a4cdaa2e-caa7-440f-b849-928a3ceb7e31"/>
    <s v="AzureCSP_DivisiInovasi"/>
    <s v="0bfcf22d-c5a1-4399-a2a2-6ea22757283c"/>
    <s v="Virtual Machines DSv3 Series"/>
    <x v="0"/>
    <x v="5"/>
    <s v="Reserved VM Instance, Standard_D4s_v3, AP Southeast, 3 Years"/>
    <s v="2026-06-01"/>
    <s v="2026-06-30"/>
    <n v="1"/>
    <n v="1203775"/>
    <s v="IDR"/>
    <x v="48"/>
    <x v="4364"/>
    <s v="southeastasia"/>
    <s v="Reserved Instance"/>
    <s v="3 Years Reservation"/>
    <n v="1"/>
    <n v="962864"/>
    <x v="10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.68"/>
    <n v="1895789"/>
    <s v="IDR"/>
    <x v="16"/>
    <x v="22"/>
    <s v="southeastasia"/>
    <s v="Reserved Instance"/>
    <s v="1 Year Reservation"/>
    <n v="1"/>
    <n v="1285496"/>
    <x v="5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.56999999999999995"/>
    <n v="1895789"/>
    <s v="IDR"/>
    <x v="17"/>
    <x v="24"/>
    <s v="southeastasia"/>
    <s v="Reserved Instance"/>
    <s v="1 Year Reservation"/>
    <n v="1"/>
    <n v="1084237"/>
    <x v="2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.53"/>
    <n v="1895789"/>
    <s v="IDR"/>
    <x v="15"/>
    <x v="21"/>
    <s v="southeastasia"/>
    <s v="Reserved Instance"/>
    <s v="1 Year Reservation"/>
    <n v="1"/>
    <n v="997171"/>
    <x v="3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.48"/>
    <n v="1895789"/>
    <s v="IDR"/>
    <x v="25"/>
    <x v="2268"/>
    <s v="southeastasia"/>
    <s v="Reserved Instance"/>
    <s v="1 Year Reservation"/>
    <n v="1"/>
    <n v="917722"/>
    <x v="6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.44"/>
    <n v="1895789"/>
    <s v="IDR"/>
    <x v="39"/>
    <x v="2442"/>
    <s v="southeastasia"/>
    <s v="Reserved Instance"/>
    <s v="1 Year Reservation"/>
    <n v="1"/>
    <n v="829315"/>
    <x v="0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.15"/>
    <n v="1895789"/>
    <s v="IDR"/>
    <x v="12"/>
    <x v="23"/>
    <s v="southeastasia"/>
    <s v="Reserved Instance"/>
    <s v="1 Year Reservation"/>
    <n v="1"/>
    <n v="286429"/>
    <x v="0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.1"/>
    <n v="1895789"/>
    <s v="IDR"/>
    <x v="18"/>
    <x v="25"/>
    <s v="southeastasia"/>
    <s v="Reserved Instance"/>
    <s v="1 Year Reservation"/>
    <n v="1"/>
    <n v="182815"/>
    <x v="3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38"/>
    <x v="2441"/>
    <s v="southeastasia"/>
    <s v="Reserved Instance"/>
    <s v="1 Year Reservation"/>
    <n v="1"/>
    <n v="8862"/>
    <x v="13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1508"/>
    <s v="southeastasia"/>
    <s v="Reserved Instance"/>
    <s v="1 Year Reservation"/>
    <n v="1"/>
    <n v="4431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2039"/>
    <s v="southeastasia"/>
    <s v="Reserved Instance"/>
    <s v="1 Year Reservation"/>
    <n v="1"/>
    <n v="3670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1216"/>
    <s v="southeastasia"/>
    <s v="Reserved Instance"/>
    <s v="1 Year Reservation"/>
    <n v="1"/>
    <n v="2859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2420"/>
    <s v="southeastasia"/>
    <s v="Reserved Instance"/>
    <s v="1 Year Reservation"/>
    <n v="1"/>
    <n v="2859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2385"/>
    <s v="southeastasia"/>
    <s v="Reserved Instance"/>
    <s v="1 Year Reservation"/>
    <n v="1"/>
    <n v="2859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3992"/>
    <s v="southeastasia"/>
    <s v="Reserved Instance"/>
    <s v="1 Year Reservation"/>
    <n v="1"/>
    <n v="2812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4327"/>
    <s v="southeastasia"/>
    <s v="Reserved Instance"/>
    <s v="1 Year Reservation"/>
    <n v="1"/>
    <n v="2812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4365"/>
    <s v="southeastasia"/>
    <s v="Reserved Instance"/>
    <s v="1 Year Reservation"/>
    <n v="1"/>
    <n v="2716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1505"/>
    <s v="southeastasia"/>
    <s v="Reserved Instance"/>
    <s v="1 Year Reservation"/>
    <n v="1"/>
    <n v="2716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4366"/>
    <s v="southeastasia"/>
    <s v="Reserved Instance"/>
    <s v="1 Year Reservation"/>
    <n v="1"/>
    <n v="2574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4367"/>
    <s v="southeastasia"/>
    <s v="Reserved Instance"/>
    <s v="1 Year Reservation"/>
    <n v="1"/>
    <n v="2431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4368"/>
    <s v="southeastasia"/>
    <s v="Reserved Instance"/>
    <s v="1 Year Reservation"/>
    <n v="1"/>
    <n v="2383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4369"/>
    <s v="southeastasia"/>
    <s v="Reserved Instance"/>
    <s v="1 Year Reservation"/>
    <n v="1"/>
    <n v="2335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2262"/>
    <s v="southeastasia"/>
    <s v="Reserved Instance"/>
    <s v="1 Year Reservation"/>
    <n v="1"/>
    <n v="2240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2448"/>
    <s v="southeastasia"/>
    <s v="Reserved Instance"/>
    <s v="1 Year Reservation"/>
    <n v="1"/>
    <n v="2097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1219"/>
    <s v="southeastasia"/>
    <s v="Reserved Instance"/>
    <s v="1 Year Reservation"/>
    <n v="1"/>
    <n v="2001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4370"/>
    <s v="southeastasia"/>
    <s v="Reserved Instance"/>
    <s v="1 Year Reservation"/>
    <n v="1"/>
    <n v="1859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4371"/>
    <s v="southeastasia"/>
    <s v="Reserved Instance"/>
    <s v="1 Year Reservation"/>
    <n v="1"/>
    <n v="1668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1639"/>
    <s v="southeastasia"/>
    <s v="Reserved Instance"/>
    <s v="1 Year Reservation"/>
    <n v="1"/>
    <n v="1573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1954"/>
    <s v="southeastasia"/>
    <s v="Reserved Instance"/>
    <s v="1 Year Reservation"/>
    <n v="1"/>
    <n v="1573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4372"/>
    <s v="southeastasia"/>
    <s v="Reserved Instance"/>
    <s v="1 Year Reservation"/>
    <n v="1"/>
    <n v="1573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2265"/>
    <s v="southeastasia"/>
    <s v="Reserved Instance"/>
    <s v="1 Year Reservation"/>
    <n v="1"/>
    <n v="1572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2235"/>
    <s v="southeastasia"/>
    <s v="Reserved Instance"/>
    <s v="1 Year Reservation"/>
    <n v="1"/>
    <n v="1525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1914"/>
    <s v="southeastasia"/>
    <s v="Reserved Instance"/>
    <s v="1 Year Reservation"/>
    <n v="1"/>
    <n v="1477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2038"/>
    <s v="southeastasia"/>
    <s v="Reserved Instance"/>
    <s v="1 Year Reservation"/>
    <n v="1"/>
    <n v="1430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4373"/>
    <s v="southeastasia"/>
    <s v="Reserved Instance"/>
    <s v="1 Year Reservation"/>
    <n v="1"/>
    <n v="1430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4374"/>
    <s v="southeastasia"/>
    <s v="Reserved Instance"/>
    <s v="1 Year Reservation"/>
    <n v="1"/>
    <n v="1430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4375"/>
    <s v="southeastasia"/>
    <s v="Reserved Instance"/>
    <s v="1 Year Reservation"/>
    <n v="1"/>
    <n v="1382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2418"/>
    <s v="southeastasia"/>
    <s v="Reserved Instance"/>
    <s v="1 Year Reservation"/>
    <n v="1"/>
    <n v="1287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4376"/>
    <s v="southeastasia"/>
    <s v="Reserved Instance"/>
    <s v="1 Year Reservation"/>
    <n v="1"/>
    <n v="1287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4377"/>
    <s v="southeastasia"/>
    <s v="Reserved Instance"/>
    <s v="1 Year Reservation"/>
    <n v="1"/>
    <n v="1287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2419"/>
    <s v="southeastasia"/>
    <s v="Reserved Instance"/>
    <s v="1 Year Reservation"/>
    <n v="1"/>
    <n v="1239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4378"/>
    <s v="southeastasia"/>
    <s v="Reserved Instance"/>
    <s v="1 Year Reservation"/>
    <n v="1"/>
    <n v="1191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2347"/>
    <s v="southeastasia"/>
    <s v="Reserved Instance"/>
    <s v="1 Year Reservation"/>
    <n v="1"/>
    <n v="1144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2202"/>
    <s v="southeastasia"/>
    <s v="Reserved Instance"/>
    <s v="1 Year Reservation"/>
    <n v="1"/>
    <n v="1001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2405"/>
    <s v="southeastasia"/>
    <s v="Reserved Instance"/>
    <s v="1 Year Reservation"/>
    <n v="1"/>
    <n v="1001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4379"/>
    <s v="southeastasia"/>
    <s v="Reserved Instance"/>
    <s v="1 Year Reservation"/>
    <n v="1"/>
    <n v="953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4380"/>
    <s v="southeastasia"/>
    <s v="Reserved Instance"/>
    <s v="1 Year Reservation"/>
    <n v="1"/>
    <n v="953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2276"/>
    <s v="southeastasia"/>
    <s v="Reserved Instance"/>
    <s v="1 Year Reservation"/>
    <n v="1"/>
    <n v="906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4381"/>
    <s v="southeastasia"/>
    <s v="Reserved Instance"/>
    <s v="1 Year Reservation"/>
    <n v="1"/>
    <n v="905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4382"/>
    <s v="southeastasia"/>
    <s v="Reserved Instance"/>
    <s v="1 Year Reservation"/>
    <n v="1"/>
    <n v="810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4383"/>
    <s v="southeastasia"/>
    <s v="Reserved Instance"/>
    <s v="1 Year Reservation"/>
    <n v="1"/>
    <n v="810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4384"/>
    <s v="southeastasia"/>
    <s v="Reserved Instance"/>
    <s v="1 Year Reservation"/>
    <n v="1"/>
    <n v="810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4385"/>
    <s v="southeastasia"/>
    <s v="Reserved Instance"/>
    <s v="1 Year Reservation"/>
    <n v="1"/>
    <n v="763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2025"/>
    <s v="southeastasia"/>
    <s v="Reserved Instance"/>
    <s v="1 Year Reservation"/>
    <n v="1"/>
    <n v="763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4386"/>
    <s v="southeastasia"/>
    <s v="Reserved Instance"/>
    <s v="1 Year Reservation"/>
    <n v="1"/>
    <n v="763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4387"/>
    <s v="southeastasia"/>
    <s v="Reserved Instance"/>
    <s v="1 Year Reservation"/>
    <n v="1"/>
    <n v="763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4388"/>
    <s v="southeastasia"/>
    <s v="Reserved Instance"/>
    <s v="1 Year Reservation"/>
    <n v="1"/>
    <n v="715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4389"/>
    <s v="southeastasia"/>
    <s v="Reserved Instance"/>
    <s v="1 Year Reservation"/>
    <n v="1"/>
    <n v="715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4390"/>
    <s v="southeastasia"/>
    <s v="Reserved Instance"/>
    <s v="1 Year Reservation"/>
    <n v="1"/>
    <n v="715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4391"/>
    <s v="southeastasia"/>
    <s v="Reserved Instance"/>
    <s v="1 Year Reservation"/>
    <n v="1"/>
    <n v="715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4392"/>
    <s v="southeastasia"/>
    <s v="Reserved Instance"/>
    <s v="1 Year Reservation"/>
    <n v="1"/>
    <n v="667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2109"/>
    <s v="southeastasia"/>
    <s v="Reserved Instance"/>
    <s v="1 Year Reservation"/>
    <n v="1"/>
    <n v="667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2259"/>
    <s v="southeastasia"/>
    <s v="Reserved Instance"/>
    <s v="1 Year Reservation"/>
    <n v="1"/>
    <n v="667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2162"/>
    <s v="southeastasia"/>
    <s v="Reserved Instance"/>
    <s v="1 Year Reservation"/>
    <n v="1"/>
    <n v="620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2361"/>
    <s v="southeastasia"/>
    <s v="Reserved Instance"/>
    <s v="1 Year Reservation"/>
    <n v="1"/>
    <n v="620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4393"/>
    <s v="southeastasia"/>
    <s v="Reserved Instance"/>
    <s v="1 Year Reservation"/>
    <n v="1"/>
    <n v="620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1928"/>
    <s v="southeastasia"/>
    <s v="Reserved Instance"/>
    <s v="1 Year Reservation"/>
    <n v="1"/>
    <n v="525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2195"/>
    <s v="southeastasia"/>
    <s v="Reserved Instance"/>
    <s v="1 Year Reservation"/>
    <n v="1"/>
    <n v="525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2379"/>
    <s v="southeastasia"/>
    <s v="Reserved Instance"/>
    <s v="1 Year Reservation"/>
    <n v="1"/>
    <n v="477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2445"/>
    <s v="southeastasia"/>
    <s v="Reserved Instance"/>
    <s v="1 Year Reservation"/>
    <n v="1"/>
    <n v="476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2408"/>
    <s v="southeastasia"/>
    <s v="Reserved Instance"/>
    <s v="1 Year Reservation"/>
    <n v="1"/>
    <n v="429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1470"/>
    <s v="southeastasia"/>
    <s v="Reserved Instance"/>
    <s v="1 Year Reservation"/>
    <n v="1"/>
    <n v="429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1328"/>
    <s v="southeastasia"/>
    <s v="Reserved Instance"/>
    <s v="1 Year Reservation"/>
    <n v="1"/>
    <n v="429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2107"/>
    <s v="southeastasia"/>
    <s v="Reserved Instance"/>
    <s v="1 Year Reservation"/>
    <n v="1"/>
    <n v="429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4394"/>
    <s v="southeastasia"/>
    <s v="Reserved Instance"/>
    <s v="1 Year Reservation"/>
    <n v="1"/>
    <n v="429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4395"/>
    <s v="southeastasia"/>
    <s v="Reserved Instance"/>
    <s v="1 Year Reservation"/>
    <n v="1"/>
    <n v="429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4396"/>
    <s v="southeastasia"/>
    <s v="Reserved Instance"/>
    <s v="1 Year Reservation"/>
    <n v="1"/>
    <n v="429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2194"/>
    <s v="southeastasia"/>
    <s v="Reserved Instance"/>
    <s v="1 Year Reservation"/>
    <n v="1"/>
    <n v="381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2201"/>
    <s v="southeastasia"/>
    <s v="Reserved Instance"/>
    <s v="1 Year Reservation"/>
    <n v="1"/>
    <n v="381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4397"/>
    <s v="southeastasia"/>
    <s v="Reserved Instance"/>
    <s v="1 Year Reservation"/>
    <n v="1"/>
    <n v="381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4398"/>
    <s v="southeastasia"/>
    <s v="Reserved Instance"/>
    <s v="1 Year Reservation"/>
    <n v="1"/>
    <n v="334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1377"/>
    <s v="southeastasia"/>
    <s v="Reserved Instance"/>
    <s v="1 Year Reservation"/>
    <n v="1"/>
    <n v="286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2387"/>
    <s v="southeastasia"/>
    <s v="Reserved Instance"/>
    <s v="1 Year Reservation"/>
    <n v="1"/>
    <n v="239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2277"/>
    <s v="southeastasia"/>
    <s v="Reserved Instance"/>
    <s v="1 Year Reservation"/>
    <n v="1"/>
    <n v="143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2233"/>
    <s v="southeastasia"/>
    <s v="Reserved Instance"/>
    <s v="1 Year Reservation"/>
    <n v="1"/>
    <n v="143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2232"/>
    <s v="southeastasia"/>
    <s v="Reserved Instance"/>
    <s v="1 Year Reservation"/>
    <n v="1"/>
    <n v="143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2414"/>
    <s v="southeastasia"/>
    <s v="Reserved Instance"/>
    <s v="1 Year Reservation"/>
    <n v="1"/>
    <n v="96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4399"/>
    <s v="southeastasia"/>
    <s v="Reserved Instance"/>
    <s v="1 Year Reservation"/>
    <n v="1"/>
    <n v="95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2284"/>
    <s v="southeastasia"/>
    <s v="Reserved Instance"/>
    <s v="1 Year Reservation"/>
    <n v="1"/>
    <n v="48"/>
    <x v="7"/>
  </r>
  <r>
    <s v="June"/>
    <s v="Microsoft CSP Azure Plan"/>
    <s v="Divisi Inovasi"/>
    <s v="divisiinovasi.onmicrosoft.com"/>
    <s v="a4cdaa2e-caa7-440f-b849-928a3ceb7e31"/>
    <s v="AzureCSP_DivisiInovasi"/>
    <s v="0aa55040-eaf9-467a-8ffa-9f2e3cf8d165"/>
    <s v="Virtual Machines DSv3 Series"/>
    <x v="0"/>
    <x v="8"/>
    <s v="Reserved VM Instance, Standard_D4s_v3, AP Southeast, 1 Year"/>
    <s v="2026-06-01"/>
    <s v="2026-06-30"/>
    <n v="0"/>
    <n v="1895789"/>
    <s v="IDR"/>
    <x v="19"/>
    <x v="2404"/>
    <s v="southeastasia"/>
    <s v="Reserved Instance"/>
    <s v="1 Year Reservation"/>
    <n v="1"/>
    <n v="0"/>
    <x v="7"/>
  </r>
  <r>
    <s v="June"/>
    <s v="Microsoft CSP Azure Plan"/>
    <s v="Divisi Inovasi"/>
    <s v="divisiinovasi.onmicrosoft.com"/>
    <s v="a4cdaa2e-caa7-440f-b849-928a3ceb7e31"/>
    <s v="AzureCSP_DivisiInovasi"/>
    <s v="b9f38944-b470-4fbb-b0e7-b26e4da80378"/>
    <s v="Virtual Machines DSv3 Series"/>
    <x v="0"/>
    <x v="8"/>
    <s v="Reserved VM Instance, Standard_D4s_v3, AP Southeast, 1 Year"/>
    <s v="2026-06-01"/>
    <s v="2026-06-30"/>
    <n v="2"/>
    <n v="1895789"/>
    <s v="IDR"/>
    <x v="23"/>
    <x v="4331"/>
    <s v="southeastasia"/>
    <s v="Reserved Instance"/>
    <s v="1 Year Reservation"/>
    <n v="1"/>
    <n v="3791578"/>
    <x v="4"/>
  </r>
  <r>
    <s v="June"/>
    <s v="Microsoft CSP Azure Plan"/>
    <s v="Divisi Inovasi"/>
    <s v="divisiinovasi.onmicrosoft.com"/>
    <s v="a4cdaa2e-caa7-440f-b849-928a3ceb7e31"/>
    <s v="AzureCSP_DivisiInovasi"/>
    <s v="f1c59a1d-0816-4918-b17c-3dce4c038677"/>
    <s v="Azure Redis Cache Premium"/>
    <x v="4"/>
    <x v="4"/>
    <s v="Azure Redis Cache Premium, P1, AP Southeast, 3 Years"/>
    <s v="2026-06-01"/>
    <s v="2026-06-30"/>
    <n v="1"/>
    <n v="1628900"/>
    <s v="IDR"/>
    <x v="13"/>
    <x v="19"/>
    <s v="southeastasia"/>
    <s v="Reserved Instance"/>
    <s v="3 Years Reservation"/>
    <n v="1"/>
    <n v="1628900"/>
    <x v="0"/>
  </r>
  <r>
    <s v="June"/>
    <s v="Microsoft CSP Azure Plan"/>
    <s v="Divisi Inovasi"/>
    <s v="divisiinovasi.onmicrosoft.com"/>
    <s v="a4cdaa2e-caa7-440f-b849-928a3ceb7e31"/>
    <s v="AzureCSP_DivisiInovasi"/>
    <s v="570fd7a5-d499-4991-bc83-d94b9bb136b5"/>
    <s v="Virtual Machines DSv3 Series"/>
    <x v="0"/>
    <x v="5"/>
    <s v="Reserved VM Instance, Standard_D4s_v3, AP Southeast, 3 Years"/>
    <s v="2026-06-01"/>
    <s v="2026-06-30"/>
    <n v="2"/>
    <n v="1203775"/>
    <s v="IDR"/>
    <x v="49"/>
    <x v="4400"/>
    <s v="southeastasia"/>
    <s v="Reserved Instance"/>
    <s v="3 Years Reservation"/>
    <n v="1"/>
    <n v="3370344"/>
    <x v="14"/>
  </r>
  <r>
    <s v="June"/>
    <s v="Microsoft CSP Azure Plan"/>
    <s v="Divisi Inovasi"/>
    <s v="divisiinovasi.onmicrosoft.com"/>
    <s v="a4cdaa2e-caa7-440f-b849-928a3ceb7e31"/>
    <s v="AzureCSP_DivisiInovasi"/>
    <s v="570fd7a5-d499-4991-bc83-d94b9bb136b5"/>
    <s v="Virtual Machines DSv3 Series"/>
    <x v="0"/>
    <x v="5"/>
    <s v="Reserved VM Instance, Standard_D4s_v3, AP Southeast, 3 Years"/>
    <s v="2026-06-01"/>
    <s v="2026-06-30"/>
    <n v="1"/>
    <n v="1203775"/>
    <s v="IDR"/>
    <x v="49"/>
    <x v="4401"/>
    <s v="southeastasia"/>
    <s v="Reserved Instance"/>
    <s v="3 Years Reservation"/>
    <n v="1"/>
    <n v="1685425"/>
    <x v="14"/>
  </r>
  <r>
    <s v="June"/>
    <s v="Microsoft CSP Azure Plan"/>
    <s v="Divisi Inovasi"/>
    <s v="divisiinovasi.onmicrosoft.com"/>
    <s v="a4cdaa2e-caa7-440f-b849-928a3ceb7e31"/>
    <s v="AzureCSP_DivisiInovasi"/>
    <s v="570fd7a5-d499-4991-bc83-d94b9bb136b5"/>
    <s v="Virtual Machines DSv3 Series"/>
    <x v="0"/>
    <x v="5"/>
    <s v="Reserved VM Instance, Standard_D4s_v3, AP Southeast, 3 Years"/>
    <s v="2026-06-01"/>
    <s v="2026-06-30"/>
    <n v="1"/>
    <n v="1203775"/>
    <s v="IDR"/>
    <x v="49"/>
    <x v="4402"/>
    <s v="southeastasia"/>
    <s v="Reserved Instance"/>
    <s v="3 Years Reservation"/>
    <n v="1"/>
    <n v="1685348"/>
    <x v="14"/>
  </r>
  <r>
    <s v="June"/>
    <s v="Microsoft CSP Azure Plan"/>
    <s v="Divisi Inovasi"/>
    <s v="divisiinovasi.onmicrosoft.com"/>
    <s v="a4cdaa2e-caa7-440f-b849-928a3ceb7e31"/>
    <s v="AzureCSP_DivisiInovasi"/>
    <s v="570fd7a5-d499-4991-bc83-d94b9bb136b5"/>
    <s v="Virtual Machines DSv3 Series"/>
    <x v="0"/>
    <x v="5"/>
    <s v="Reserved VM Instance, Standard_D4s_v3, AP Southeast, 3 Years"/>
    <s v="2026-06-01"/>
    <s v="2026-06-30"/>
    <n v="1"/>
    <n v="1203775"/>
    <s v="IDR"/>
    <x v="49"/>
    <x v="4403"/>
    <s v="southeastasia"/>
    <s v="Reserved Instance"/>
    <s v="3 Years Reservation"/>
    <n v="1"/>
    <n v="1685308"/>
    <x v="14"/>
  </r>
  <r>
    <s v="June"/>
    <s v="Microsoft CSP Azure Plan"/>
    <s v="Divisi Inovasi"/>
    <s v="divisiinovasi.onmicrosoft.com"/>
    <s v="a4cdaa2e-caa7-440f-b849-928a3ceb7e31"/>
    <s v="AzureCSP_DivisiInovasi"/>
    <s v="45784b95-3d3b-4ea6-b5e9-c460cfe6215a"/>
    <s v="Azure Redis Cache Premium"/>
    <x v="4"/>
    <x v="22"/>
    <s v="Azure Redis Cache Premium, P1, AP Southeast, 1 Year"/>
    <s v="2026-06-01"/>
    <s v="2026-06-30"/>
    <n v="1"/>
    <n v="2316439"/>
    <s v="IDR"/>
    <x v="50"/>
    <x v="4404"/>
    <s v="southeastasia"/>
    <s v="Reserved Instance"/>
    <s v="1 Year Reservation"/>
    <n v="1"/>
    <n v="2316439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92B500-3341-49AE-989A-74F343E2E599}" name="PivotTable2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2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3">
        <item x="7"/>
        <item x="9"/>
        <item x="11"/>
        <item x="4"/>
        <item x="2"/>
        <item x="8"/>
        <item x="3"/>
        <item x="10"/>
        <item x="6"/>
        <item x="0"/>
        <item x="5"/>
        <item x="1"/>
        <item t="default"/>
      </items>
    </pivotField>
    <pivotField axis="axisRow" showAll="0">
      <items count="24">
        <item x="11"/>
        <item x="17"/>
        <item x="20"/>
        <item x="22"/>
        <item x="4"/>
        <item x="13"/>
        <item x="3"/>
        <item x="19"/>
        <item x="0"/>
        <item x="21"/>
        <item x="8"/>
        <item x="5"/>
        <item x="9"/>
        <item x="10"/>
        <item x="7"/>
        <item x="16"/>
        <item x="6"/>
        <item x="1"/>
        <item x="18"/>
        <item x="15"/>
        <item x="2"/>
        <item x="14"/>
        <item x="12"/>
        <item t="default"/>
      </items>
    </pivotField>
    <pivotField showAll="0"/>
    <pivotField showAll="0"/>
    <pivotField showAll="0"/>
    <pivotField dataField="1" numFmtId="164" showAll="0"/>
    <pivotField numFmtId="165" showAll="0"/>
    <pivotField showAll="0"/>
    <pivotField axis="axisRow" showAll="0">
      <items count="52">
        <item x="19"/>
        <item x="12"/>
        <item x="15"/>
        <item x="16"/>
        <item x="18"/>
        <item x="17"/>
        <item x="0"/>
        <item x="25"/>
        <item x="39"/>
        <item x="38"/>
        <item x="1"/>
        <item x="48"/>
        <item x="22"/>
        <item x="14"/>
        <item x="23"/>
        <item x="46"/>
        <item x="40"/>
        <item x="24"/>
        <item x="2"/>
        <item x="42"/>
        <item x="21"/>
        <item x="20"/>
        <item x="45"/>
        <item x="49"/>
        <item x="44"/>
        <item x="41"/>
        <item x="43"/>
        <item x="10"/>
        <item x="11"/>
        <item x="3"/>
        <item x="7"/>
        <item x="5"/>
        <item x="4"/>
        <item x="8"/>
        <item x="9"/>
        <item x="27"/>
        <item x="35"/>
        <item x="32"/>
        <item x="31"/>
        <item x="47"/>
        <item x="6"/>
        <item x="34"/>
        <item x="28"/>
        <item x="29"/>
        <item x="50"/>
        <item x="13"/>
        <item x="26"/>
        <item x="30"/>
        <item x="33"/>
        <item x="36"/>
        <item x="37"/>
        <item t="default"/>
      </items>
    </pivotField>
    <pivotField showAll="0">
      <items count="4406">
        <item x="3588"/>
        <item x="2659"/>
        <item x="3184"/>
        <item x="3590"/>
        <item x="2815"/>
        <item x="1170"/>
        <item x="4028"/>
        <item x="3819"/>
        <item x="890"/>
        <item x="928"/>
        <item x="3573"/>
        <item x="2610"/>
        <item x="2491"/>
        <item x="929"/>
        <item x="3193"/>
        <item x="3825"/>
        <item x="3178"/>
        <item x="938"/>
        <item x="3069"/>
        <item x="3336"/>
        <item x="3634"/>
        <item x="2571"/>
        <item x="3144"/>
        <item x="3915"/>
        <item x="2970"/>
        <item x="3681"/>
        <item x="3944"/>
        <item x="1157"/>
        <item x="3614"/>
        <item x="888"/>
        <item x="3471"/>
        <item x="1162"/>
        <item x="2925"/>
        <item x="3612"/>
        <item x="2912"/>
        <item x="3128"/>
        <item x="940"/>
        <item x="3994"/>
        <item x="4030"/>
        <item x="887"/>
        <item x="4176"/>
        <item x="958"/>
        <item x="3198"/>
        <item x="4007"/>
        <item x="3721"/>
        <item x="2914"/>
        <item x="3792"/>
        <item x="3750"/>
        <item x="2616"/>
        <item x="2658"/>
        <item x="3007"/>
        <item x="3615"/>
        <item x="2528"/>
        <item x="3096"/>
        <item x="2619"/>
        <item x="3663"/>
        <item x="3988"/>
        <item x="3695"/>
        <item x="3473"/>
        <item x="3379"/>
        <item x="941"/>
        <item x="3668"/>
        <item x="2703"/>
        <item x="3593"/>
        <item x="3688"/>
        <item x="4198"/>
        <item x="2672"/>
        <item x="2533"/>
        <item x="3489"/>
        <item x="3827"/>
        <item x="3053"/>
        <item x="1093"/>
        <item x="3401"/>
        <item x="3853"/>
        <item x="3320"/>
        <item x="2800"/>
        <item x="3268"/>
        <item x="3692"/>
        <item x="4136"/>
        <item x="1132"/>
        <item x="3999"/>
        <item x="2490"/>
        <item x="3617"/>
        <item x="3755"/>
        <item x="1022"/>
        <item x="3008"/>
        <item x="3209"/>
        <item x="3741"/>
        <item x="2557"/>
        <item x="1175"/>
        <item x="4091"/>
        <item x="2612"/>
        <item x="2859"/>
        <item x="1168"/>
        <item x="910"/>
        <item x="2889"/>
        <item x="3852"/>
        <item x="3108"/>
        <item x="2472"/>
        <item x="3829"/>
        <item x="3354"/>
        <item x="4064"/>
        <item x="2862"/>
        <item x="1177"/>
        <item x="3812"/>
        <item x="3106"/>
        <item x="4058"/>
        <item x="2623"/>
        <item x="982"/>
        <item x="2846"/>
        <item x="1148"/>
        <item x="1140"/>
        <item x="3255"/>
        <item x="3609"/>
        <item x="3150"/>
        <item x="3749"/>
        <item x="3870"/>
        <item x="3880"/>
        <item x="4043"/>
        <item x="2986"/>
        <item x="3640"/>
        <item x="951"/>
        <item x="3485"/>
        <item x="2522"/>
        <item x="2974"/>
        <item x="3283"/>
        <item x="3745"/>
        <item x="2750"/>
        <item x="3779"/>
        <item x="2792"/>
        <item x="2723"/>
        <item x="3824"/>
        <item x="3569"/>
        <item x="4120"/>
        <item x="3402"/>
        <item x="2546"/>
        <item x="2830"/>
        <item x="955"/>
        <item x="4221"/>
        <item x="2916"/>
        <item x="3719"/>
        <item x="3157"/>
        <item x="4063"/>
        <item x="3907"/>
        <item x="1122"/>
        <item x="2741"/>
        <item x="2572"/>
        <item x="930"/>
        <item x="3801"/>
        <item x="3470"/>
        <item x="3785"/>
        <item x="1086"/>
        <item x="2718"/>
        <item x="1097"/>
        <item x="4053"/>
        <item x="4156"/>
        <item x="1150"/>
        <item x="2473"/>
        <item x="3626"/>
        <item x="3392"/>
        <item x="2710"/>
        <item x="3396"/>
        <item x="3756"/>
        <item x="3597"/>
        <item x="3652"/>
        <item x="913"/>
        <item x="3559"/>
        <item x="2563"/>
        <item x="3443"/>
        <item x="3252"/>
        <item x="1046"/>
        <item x="1184"/>
        <item x="3524"/>
        <item x="933"/>
        <item x="2484"/>
        <item x="2706"/>
        <item x="3926"/>
        <item x="3981"/>
        <item x="3545"/>
        <item x="2828"/>
        <item x="2833"/>
        <item x="2652"/>
        <item x="3424"/>
        <item x="2751"/>
        <item x="2886"/>
        <item x="3797"/>
        <item x="3828"/>
        <item x="2946"/>
        <item x="3287"/>
        <item x="956"/>
        <item x="3323"/>
        <item x="2495"/>
        <item x="3348"/>
        <item x="2674"/>
        <item x="2977"/>
        <item x="3752"/>
        <item x="3818"/>
        <item x="3352"/>
        <item x="1107"/>
        <item x="1151"/>
        <item x="3148"/>
        <item x="3665"/>
        <item x="2503"/>
        <item x="3572"/>
        <item x="3022"/>
        <item x="1090"/>
        <item x="3168"/>
        <item x="1001"/>
        <item x="3700"/>
        <item x="3125"/>
        <item x="3417"/>
        <item x="3898"/>
        <item x="2975"/>
        <item x="4109"/>
        <item x="4119"/>
        <item x="3284"/>
        <item x="3223"/>
        <item x="3754"/>
        <item x="2642"/>
        <item x="3382"/>
        <item x="3112"/>
        <item x="1115"/>
        <item x="3960"/>
        <item x="2961"/>
        <item x="1111"/>
        <item x="3534"/>
        <item x="3055"/>
        <item x="3567"/>
        <item x="3503"/>
        <item x="2513"/>
        <item x="2530"/>
        <item x="4061"/>
        <item x="2721"/>
        <item x="3925"/>
        <item x="3506"/>
        <item x="4101"/>
        <item x="3990"/>
        <item x="3808"/>
        <item x="2849"/>
        <item x="3383"/>
        <item x="942"/>
        <item x="2870"/>
        <item x="3525"/>
        <item x="2913"/>
        <item x="2590"/>
        <item x="3740"/>
        <item x="2496"/>
        <item x="2519"/>
        <item x="3606"/>
        <item x="1133"/>
        <item x="2959"/>
        <item x="2624"/>
        <item x="3876"/>
        <item x="1127"/>
        <item x="3783"/>
        <item x="3683"/>
        <item x="3957"/>
        <item x="3355"/>
        <item x="1118"/>
        <item x="3913"/>
        <item x="3533"/>
        <item x="3705"/>
        <item x="884"/>
        <item x="937"/>
        <item x="1135"/>
        <item x="1049"/>
        <item x="3967"/>
        <item x="2535"/>
        <item x="3067"/>
        <item x="3521"/>
        <item x="3753"/>
        <item x="3309"/>
        <item x="3332"/>
        <item x="3080"/>
        <item x="1160"/>
        <item x="2813"/>
        <item x="3076"/>
        <item x="2960"/>
        <item x="3541"/>
        <item x="3237"/>
        <item x="2568"/>
        <item x="3618"/>
        <item x="2637"/>
        <item x="4098"/>
        <item x="948"/>
        <item x="2790"/>
        <item x="4044"/>
        <item x="2485"/>
        <item x="3241"/>
        <item x="4153"/>
        <item x="2701"/>
        <item x="3574"/>
        <item x="4079"/>
        <item x="3859"/>
        <item x="3527"/>
        <item x="2812"/>
        <item x="3582"/>
        <item x="2593"/>
        <item x="3798"/>
        <item x="1174"/>
        <item x="3903"/>
        <item x="904"/>
        <item x="2729"/>
        <item x="2943"/>
        <item x="4080"/>
        <item x="2738"/>
        <item x="3678"/>
        <item x="3635"/>
        <item x="3158"/>
        <item x="3094"/>
        <item x="963"/>
        <item x="3277"/>
        <item x="2801"/>
        <item x="3349"/>
        <item x="2711"/>
        <item x="3802"/>
        <item x="2595"/>
        <item x="2875"/>
        <item x="3115"/>
        <item x="3862"/>
        <item x="3298"/>
        <item x="3195"/>
        <item x="2678"/>
        <item x="2937"/>
        <item x="2929"/>
        <item x="4180"/>
        <item x="3427"/>
        <item x="3982"/>
        <item x="2640"/>
        <item x="3778"/>
        <item x="2651"/>
        <item x="3539"/>
        <item x="1146"/>
        <item x="3536"/>
        <item x="3548"/>
        <item x="4204"/>
        <item x="3805"/>
        <item x="4031"/>
        <item x="4099"/>
        <item x="2924"/>
        <item x="943"/>
        <item x="2881"/>
        <item x="950"/>
        <item x="2884"/>
        <item x="3714"/>
        <item x="1164"/>
        <item x="3650"/>
        <item x="3482"/>
        <item x="3084"/>
        <item x="2769"/>
        <item x="2685"/>
        <item x="2512"/>
        <item x="2597"/>
        <item x="4008"/>
        <item x="3893"/>
        <item x="1153"/>
        <item x="1191"/>
        <item x="3909"/>
        <item x="1130"/>
        <item x="3027"/>
        <item x="1183"/>
        <item x="3607"/>
        <item x="4095"/>
        <item x="3846"/>
        <item x="2911"/>
        <item x="1167"/>
        <item x="4179"/>
        <item x="3117"/>
        <item x="4048"/>
        <item x="3917"/>
        <item x="2567"/>
        <item x="2966"/>
        <item x="2560"/>
        <item x="3429"/>
        <item x="3098"/>
        <item x="2646"/>
        <item x="3216"/>
        <item x="3959"/>
        <item x="4042"/>
        <item x="2566"/>
        <item x="1144"/>
        <item x="2740"/>
        <item x="1098"/>
        <item x="3415"/>
        <item x="2498"/>
        <item x="2551"/>
        <item x="1195"/>
        <item x="949"/>
        <item x="916"/>
        <item x="2901"/>
        <item x="3822"/>
        <item x="3636"/>
        <item x="3810"/>
        <item x="908"/>
        <item x="3326"/>
        <item x="3048"/>
        <item x="1054"/>
        <item x="3151"/>
        <item x="2502"/>
        <item x="2479"/>
        <item x="4158"/>
        <item x="4206"/>
        <item x="2945"/>
        <item x="3594"/>
        <item x="3684"/>
        <item x="1060"/>
        <item x="4160"/>
        <item x="1126"/>
        <item x="2768"/>
        <item x="2784"/>
        <item x="3233"/>
        <item x="2910"/>
        <item x="2514"/>
        <item x="2902"/>
        <item x="1149"/>
        <item x="3397"/>
        <item x="3736"/>
        <item x="3776"/>
        <item x="1068"/>
        <item x="2837"/>
        <item x="3748"/>
        <item x="4124"/>
        <item x="1079"/>
        <item x="3497"/>
        <item x="3660"/>
        <item x="4081"/>
        <item x="3624"/>
        <item x="4038"/>
        <item x="2526"/>
        <item x="946"/>
        <item x="3746"/>
        <item x="885"/>
        <item x="1119"/>
        <item x="2873"/>
        <item x="4065"/>
        <item x="881"/>
        <item x="3321"/>
        <item x="2809"/>
        <item x="967"/>
        <item x="2648"/>
        <item x="3938"/>
        <item x="1203"/>
        <item x="2692"/>
        <item x="3504"/>
        <item x="3804"/>
        <item x="2963"/>
        <item x="1074"/>
        <item x="2847"/>
        <item x="3547"/>
        <item x="2635"/>
        <item x="4094"/>
        <item x="3984"/>
        <item x="2903"/>
        <item x="3780"/>
        <item x="3185"/>
        <item x="1103"/>
        <item x="3578"/>
        <item x="2887"/>
        <item x="3189"/>
        <item x="3864"/>
        <item x="957"/>
        <item x="3439"/>
        <item x="3463"/>
        <item x="2820"/>
        <item x="2518"/>
        <item x="4096"/>
        <item x="3107"/>
        <item x="922"/>
        <item x="4110"/>
        <item x="3319"/>
        <item x="2598"/>
        <item x="1007"/>
        <item x="3977"/>
        <item x="3257"/>
        <item x="2541"/>
        <item x="934"/>
        <item x="4093"/>
        <item x="3177"/>
        <item x="2749"/>
        <item x="3815"/>
        <item x="1138"/>
        <item x="2794"/>
        <item x="952"/>
        <item x="3038"/>
        <item x="1056"/>
        <item x="2544"/>
        <item x="1072"/>
        <item x="3509"/>
        <item x="3642"/>
        <item x="2818"/>
        <item x="4244"/>
        <item x="4128"/>
        <item x="3103"/>
        <item x="3844"/>
        <item x="2991"/>
        <item x="2643"/>
        <item x="2773"/>
        <item x="4123"/>
        <item x="2856"/>
        <item x="2506"/>
        <item x="3089"/>
        <item x="3667"/>
        <item x="2880"/>
        <item x="2520"/>
        <item x="3458"/>
        <item x="3308"/>
        <item x="2752"/>
        <item x="4164"/>
        <item x="2583"/>
        <item x="2596"/>
        <item x="889"/>
        <item x="3423"/>
        <item x="1003"/>
        <item x="4125"/>
        <item x="3591"/>
        <item x="3465"/>
        <item x="2787"/>
        <item x="3057"/>
        <item x="2475"/>
        <item x="3052"/>
        <item x="998"/>
        <item x="4054"/>
        <item x="2743"/>
        <item x="3044"/>
        <item x="3410"/>
        <item x="3906"/>
        <item x="936"/>
        <item x="1158"/>
        <item x="2606"/>
        <item x="4086"/>
        <item x="2510"/>
        <item x="3313"/>
        <item x="2715"/>
        <item x="3143"/>
        <item x="3648"/>
        <item x="3820"/>
        <item x="1147"/>
        <item x="2525"/>
        <item x="3589"/>
        <item x="3924"/>
        <item x="2481"/>
        <item x="2558"/>
        <item x="1026"/>
        <item x="2707"/>
        <item x="2501"/>
        <item x="3920"/>
        <item x="2709"/>
        <item x="1200"/>
        <item x="1013"/>
        <item x="2827"/>
        <item x="3095"/>
        <item x="2717"/>
        <item x="3510"/>
        <item x="1094"/>
        <item x="3910"/>
        <item x="2762"/>
        <item x="3006"/>
        <item x="3118"/>
        <item x="2669"/>
        <item x="3206"/>
        <item x="4083"/>
        <item x="3781"/>
        <item x="3049"/>
        <item x="1189"/>
        <item x="3735"/>
        <item x="4034"/>
        <item x="3487"/>
        <item x="3621"/>
        <item x="2592"/>
        <item x="3671"/>
        <item x="4181"/>
        <item x="3077"/>
        <item x="3478"/>
        <item x="2565"/>
        <item x="2999"/>
        <item x="2797"/>
        <item x="2631"/>
        <item x="2853"/>
        <item x="3712"/>
        <item x="3160"/>
        <item x="3900"/>
        <item x="3698"/>
        <item x="2988"/>
        <item x="3526"/>
        <item x="3315"/>
        <item x="3762"/>
        <item x="3724"/>
        <item x="4041"/>
        <item x="2589"/>
        <item x="2852"/>
        <item x="3142"/>
        <item x="3627"/>
        <item x="1137"/>
        <item x="3398"/>
        <item x="2689"/>
        <item x="2477"/>
        <item x="4182"/>
        <item x="3507"/>
        <item x="2611"/>
        <item x="2617"/>
        <item x="3232"/>
        <item x="2532"/>
        <item x="3219"/>
        <item x="3224"/>
        <item x="3242"/>
        <item x="2836"/>
        <item x="3330"/>
        <item x="4115"/>
        <item x="3613"/>
        <item x="3585"/>
        <item x="3062"/>
        <item x="2781"/>
        <item x="3720"/>
        <item x="3877"/>
        <item x="3687"/>
        <item x="2894"/>
        <item x="2483"/>
        <item x="3303"/>
        <item x="2989"/>
        <item x="2845"/>
        <item x="2716"/>
        <item x="3707"/>
        <item x="1181"/>
        <item x="994"/>
        <item x="2789"/>
        <item x="2634"/>
        <item x="3576"/>
        <item x="3181"/>
        <item x="2733"/>
        <item x="4013"/>
        <item x="4162"/>
        <item x="1940"/>
        <item x="4313"/>
        <item x="1070"/>
        <item x="2516"/>
        <item x="4145"/>
        <item x="979"/>
        <item x="3775"/>
        <item x="3520"/>
        <item x="1020"/>
        <item x="2001"/>
        <item x="2996"/>
        <item x="2605"/>
        <item x="2700"/>
        <item x="3127"/>
        <item x="3331"/>
        <item x="3770"/>
        <item x="2942"/>
        <item x="4121"/>
        <item x="2871"/>
        <item x="3347"/>
        <item x="3711"/>
        <item x="3575"/>
        <item x="3412"/>
        <item x="1204"/>
        <item x="2969"/>
        <item x="1065"/>
        <item x="3226"/>
        <item x="2531"/>
        <item x="1023"/>
        <item x="2524"/>
        <item x="2120"/>
        <item x="3670"/>
        <item x="1208"/>
        <item x="2851"/>
        <item x="4150"/>
        <item x="3677"/>
        <item x="3631"/>
        <item x="1116"/>
        <item x="3043"/>
        <item x="2549"/>
        <item x="3860"/>
        <item x="2511"/>
        <item x="2621"/>
        <item x="984"/>
        <item x="3434"/>
        <item x="2857"/>
        <item x="3884"/>
        <item x="2570"/>
        <item x="4062"/>
        <item x="2745"/>
        <item x="3680"/>
        <item x="974"/>
        <item x="1029"/>
        <item x="1000"/>
        <item x="3204"/>
        <item x="3908"/>
        <item x="2586"/>
        <item x="3466"/>
        <item x="3201"/>
        <item x="2737"/>
        <item x="3874"/>
        <item x="3365"/>
        <item x="2834"/>
        <item x="2947"/>
        <item x="2936"/>
        <item x="3549"/>
        <item x="3945"/>
        <item x="2620"/>
        <item x="3522"/>
        <item x="1186"/>
        <item x="2580"/>
        <item x="2926"/>
        <item x="2900"/>
        <item x="3866"/>
        <item x="3244"/>
        <item x="3646"/>
        <item x="3167"/>
        <item x="3758"/>
        <item x="2736"/>
        <item x="3895"/>
        <item x="3381"/>
        <item x="2604"/>
        <item x="2842"/>
        <item x="1009"/>
        <item x="3629"/>
        <item x="3679"/>
        <item x="2995"/>
        <item x="3508"/>
        <item x="2515"/>
        <item x="3978"/>
        <item x="2952"/>
        <item x="3742"/>
        <item x="3154"/>
        <item x="2540"/>
        <item x="3980"/>
        <item x="3483"/>
        <item x="3325"/>
        <item x="3899"/>
        <item x="3600"/>
        <item x="2895"/>
        <item x="3081"/>
        <item x="2879"/>
        <item x="2521"/>
        <item x="2883"/>
        <item x="3657"/>
        <item x="3399"/>
        <item x="2810"/>
        <item x="4047"/>
        <item x="3314"/>
        <item x="3104"/>
        <item x="3436"/>
        <item x="1848"/>
        <item x="3120"/>
        <item x="2633"/>
        <item x="2831"/>
        <item x="2607"/>
        <item x="3970"/>
        <item x="2534"/>
        <item x="3200"/>
        <item x="2888"/>
        <item x="3737"/>
        <item x="4085"/>
        <item x="3139"/>
        <item x="2554"/>
        <item x="4135"/>
        <item x="968"/>
        <item x="3016"/>
        <item x="3371"/>
        <item x="3073"/>
        <item x="3446"/>
        <item x="3813"/>
        <item x="3408"/>
        <item x="2841"/>
        <item x="3950"/>
        <item x="3963"/>
        <item x="3256"/>
        <item x="4155"/>
        <item x="3897"/>
        <item x="4126"/>
        <item x="3856"/>
        <item x="4067"/>
        <item x="954"/>
        <item x="3881"/>
        <item x="1080"/>
        <item x="4105"/>
        <item x="3685"/>
        <item x="2664"/>
        <item x="3821"/>
        <item x="2850"/>
        <item x="3173"/>
        <item x="4146"/>
        <item x="2527"/>
        <item x="3565"/>
        <item x="939"/>
        <item x="2492"/>
        <item x="3353"/>
        <item x="2591"/>
        <item x="3502"/>
        <item x="3378"/>
        <item x="2609"/>
        <item x="2574"/>
        <item x="3873"/>
        <item x="4151"/>
        <item x="1117"/>
        <item x="1182"/>
        <item x="3051"/>
        <item x="3730"/>
        <item x="1179"/>
        <item x="3137"/>
        <item x="3010"/>
        <item x="3708"/>
        <item x="2705"/>
        <item x="2962"/>
        <item x="1159"/>
        <item x="3145"/>
        <item x="2744"/>
        <item x="3290"/>
        <item x="1011"/>
        <item x="976"/>
        <item x="3796"/>
        <item x="3633"/>
        <item x="2712"/>
        <item x="2694"/>
        <item x="3664"/>
        <item x="4144"/>
        <item x="3288"/>
        <item x="3479"/>
        <item x="3596"/>
        <item x="3725"/>
        <item x="3270"/>
        <item x="3875"/>
        <item x="3570"/>
        <item x="2747"/>
        <item x="3863"/>
        <item x="4207"/>
        <item x="2807"/>
        <item x="2493"/>
        <item x="3317"/>
        <item x="1066"/>
        <item x="1059"/>
        <item x="2788"/>
        <item x="3867"/>
        <item x="3146"/>
        <item x="3192"/>
        <item x="4127"/>
        <item x="1178"/>
        <item x="3747"/>
        <item x="2874"/>
        <item x="3905"/>
        <item x="2739"/>
        <item x="2779"/>
        <item x="4201"/>
        <item x="1392"/>
        <item x="3133"/>
        <item x="3790"/>
        <item x="917"/>
        <item x="4260"/>
        <item x="1209"/>
        <item x="3370"/>
        <item x="3726"/>
        <item x="3894"/>
        <item x="2938"/>
        <item x="4196"/>
        <item x="2504"/>
        <item x="3658"/>
        <item x="3451"/>
        <item x="3558"/>
        <item x="3042"/>
        <item x="3214"/>
        <item x="3782"/>
        <item x="909"/>
        <item x="3540"/>
        <item x="2866"/>
        <item x="1100"/>
        <item x="3441"/>
        <item x="3124"/>
        <item x="4112"/>
        <item x="3836"/>
        <item x="1571"/>
        <item x="2928"/>
        <item x="2628"/>
        <item x="3701"/>
        <item x="3374"/>
        <item x="3769"/>
        <item x="2816"/>
        <item x="2861"/>
        <item x="4082"/>
        <item x="2494"/>
        <item x="4177"/>
        <item x="3787"/>
        <item x="2529"/>
        <item x="3605"/>
        <item x="2838"/>
        <item x="2713"/>
        <item x="3995"/>
        <item x="935"/>
        <item x="883"/>
        <item x="2922"/>
        <item x="3583"/>
        <item x="2626"/>
        <item x="2826"/>
        <item x="3892"/>
        <item x="964"/>
        <item x="4131"/>
        <item x="2679"/>
        <item x="3425"/>
        <item x="2918"/>
        <item x="3337"/>
        <item x="2581"/>
        <item x="3961"/>
        <item x="2783"/>
        <item x="3070"/>
        <item x="3641"/>
        <item x="2602"/>
        <item x="3040"/>
        <item x="3395"/>
        <item x="3488"/>
        <item x="3390"/>
        <item x="2860"/>
        <item x="4152"/>
        <item x="3039"/>
        <item x="3603"/>
        <item x="4074"/>
        <item x="2555"/>
        <item x="1036"/>
        <item x="1558"/>
        <item x="1034"/>
        <item x="3121"/>
        <item x="3887"/>
        <item x="3625"/>
        <item x="980"/>
        <item x="3807"/>
        <item x="3868"/>
        <item x="3245"/>
        <item x="3360"/>
        <item x="1192"/>
        <item x="3046"/>
        <item x="3091"/>
        <item x="2863"/>
        <item x="3221"/>
        <item x="3375"/>
        <item x="4277"/>
        <item x="3765"/>
        <item x="2932"/>
        <item x="3666"/>
        <item x="3333"/>
        <item x="3512"/>
        <item x="2588"/>
        <item x="1125"/>
        <item x="3068"/>
        <item x="2753"/>
        <item x="2670"/>
        <item x="2978"/>
        <item x="3498"/>
        <item x="4165"/>
        <item x="3500"/>
        <item x="1211"/>
        <item x="2904"/>
        <item x="3656"/>
        <item x="2719"/>
        <item x="3305"/>
        <item x="2796"/>
        <item x="3794"/>
        <item x="3806"/>
        <item x="3413"/>
        <item x="3464"/>
        <item x="3274"/>
        <item x="3979"/>
        <item x="3728"/>
        <item x="4166"/>
        <item x="2582"/>
        <item x="2613"/>
        <item x="2877"/>
        <item x="2814"/>
        <item x="876"/>
        <item x="3036"/>
        <item x="3018"/>
        <item x="3239"/>
        <item x="1114"/>
        <item x="3579"/>
        <item x="3280"/>
        <item x="2486"/>
        <item x="4203"/>
        <item x="2536"/>
        <item x="3448"/>
        <item x="1082"/>
        <item x="3764"/>
        <item x="2584"/>
        <item x="4100"/>
        <item x="3962"/>
        <item x="3795"/>
        <item x="1429"/>
        <item x="3535"/>
        <item x="4114"/>
        <item x="4289"/>
        <item x="3784"/>
        <item x="975"/>
        <item x="2748"/>
        <item x="4292"/>
        <item x="3655"/>
        <item x="2622"/>
        <item x="2556"/>
        <item x="2559"/>
        <item x="899"/>
        <item x="4084"/>
        <item x="3190"/>
        <item x="4088"/>
        <item x="3941"/>
        <item x="3702"/>
        <item x="878"/>
        <item x="4219"/>
        <item x="3097"/>
        <item x="2993"/>
        <item x="3630"/>
        <item x="1121"/>
        <item x="2474"/>
        <item x="3054"/>
        <item x="3282"/>
        <item x="3299"/>
        <item x="4202"/>
        <item x="4254"/>
        <item x="3838"/>
        <item x="3367"/>
        <item x="4314"/>
        <item x="3954"/>
        <item x="2478"/>
        <item x="4197"/>
        <item x="4037"/>
        <item x="3032"/>
        <item x="3837"/>
        <item x="3610"/>
        <item x="3763"/>
        <item x="3026"/>
        <item x="1076"/>
        <item x="3514"/>
        <item x="3501"/>
        <item x="3266"/>
        <item x="2780"/>
        <item x="3767"/>
        <item x="1109"/>
        <item x="3744"/>
        <item x="2757"/>
        <item x="2964"/>
        <item x="1014"/>
        <item x="3344"/>
        <item x="4021"/>
        <item x="2644"/>
        <item x="1075"/>
        <item x="1101"/>
        <item x="1449"/>
        <item x="2509"/>
        <item x="4129"/>
        <item x="1152"/>
        <item x="3759"/>
        <item x="3011"/>
        <item x="3662"/>
        <item x="3202"/>
        <item x="2687"/>
        <item x="1006"/>
        <item x="3013"/>
        <item x="3983"/>
        <item x="4311"/>
        <item x="3918"/>
        <item x="1092"/>
        <item x="3134"/>
        <item x="1333"/>
        <item x="2976"/>
        <item x="2732"/>
        <item x="4040"/>
        <item x="2782"/>
        <item x="4286"/>
        <item x="3696"/>
        <item x="2561"/>
        <item x="2998"/>
        <item x="1120"/>
        <item x="1108"/>
        <item x="4005"/>
        <item x="2803"/>
        <item x="2517"/>
        <item x="3341"/>
        <item x="3826"/>
        <item x="3065"/>
        <item x="3592"/>
        <item x="2972"/>
        <item x="3003"/>
        <item x="988"/>
        <item x="1087"/>
        <item x="1044"/>
        <item x="4051"/>
        <item x="3187"/>
        <item x="3743"/>
        <item x="2858"/>
        <item x="3543"/>
        <item x="3182"/>
        <item x="2629"/>
        <item x="3476"/>
        <item x="3757"/>
        <item x="2125"/>
        <item x="4026"/>
        <item x="3467"/>
        <item x="3975"/>
        <item x="3350"/>
        <item x="3015"/>
        <item x="3174"/>
        <item x="3457"/>
        <item x="4138"/>
        <item x="2722"/>
        <item x="2693"/>
        <item x="4232"/>
        <item x="1631"/>
        <item x="1124"/>
        <item x="3732"/>
        <item x="3238"/>
        <item x="1169"/>
        <item x="2821"/>
        <item x="3686"/>
        <item x="2476"/>
        <item x="1037"/>
        <item x="3879"/>
        <item x="3276"/>
        <item x="4275"/>
        <item x="3538"/>
        <item x="1378"/>
        <item x="2391"/>
        <item x="1359"/>
        <item x="2165"/>
        <item x="2548"/>
        <item x="3351"/>
        <item x="2953"/>
        <item x="4102"/>
        <item x="3452"/>
        <item x="3247"/>
        <item x="3264"/>
        <item x="3931"/>
        <item x="886"/>
        <item x="4225"/>
        <item x="4293"/>
        <item x="1099"/>
        <item x="3751"/>
        <item x="3619"/>
        <item x="1185"/>
        <item x="1017"/>
        <item x="3105"/>
        <item x="2675"/>
        <item x="1176"/>
        <item x="3993"/>
        <item x="2686"/>
        <item x="2758"/>
        <item x="3251"/>
        <item x="3554"/>
        <item x="924"/>
        <item x="3311"/>
        <item x="3411"/>
        <item x="3109"/>
        <item x="1193"/>
        <item x="4132"/>
        <item x="3165"/>
        <item x="4199"/>
        <item x="3532"/>
        <item x="2677"/>
        <item x="3842"/>
        <item x="3816"/>
        <item x="3312"/>
        <item x="2909"/>
        <item x="4308"/>
        <item x="4070"/>
        <item x="4025"/>
        <item x="3611"/>
        <item x="4294"/>
        <item x="3857"/>
        <item x="3203"/>
        <item x="3841"/>
        <item x="1058"/>
        <item x="2655"/>
        <item x="2778"/>
        <item x="3387"/>
        <item x="3976"/>
        <item x="3059"/>
        <item x="2799"/>
        <item x="1196"/>
        <item x="875"/>
        <item x="3608"/>
        <item x="2630"/>
        <item x="2632"/>
        <item x="3135"/>
        <item x="3388"/>
        <item x="2728"/>
        <item x="2681"/>
        <item x="2564"/>
        <item x="4014"/>
        <item x="3263"/>
        <item x="3786"/>
        <item x="2489"/>
        <item x="2824"/>
        <item x="2854"/>
        <item x="900"/>
        <item x="3727"/>
        <item x="1039"/>
        <item x="3481"/>
        <item x="2599"/>
        <item x="3793"/>
        <item x="4291"/>
        <item x="4108"/>
        <item x="1015"/>
        <item x="3152"/>
        <item x="4055"/>
        <item x="3927"/>
        <item x="3085"/>
        <item x="4188"/>
        <item x="1067"/>
        <item x="3620"/>
        <item x="3717"/>
        <item x="3947"/>
        <item x="3729"/>
        <item x="1004"/>
        <item x="2702"/>
        <item x="2251"/>
        <item x="3865"/>
        <item x="1043"/>
        <item x="3653"/>
        <item x="3087"/>
        <item x="4056"/>
        <item x="2979"/>
        <item x="1471"/>
        <item x="4018"/>
        <item x="2117"/>
        <item x="4107"/>
        <item x="3116"/>
        <item x="2507"/>
        <item x="3462"/>
        <item x="1740"/>
        <item x="3373"/>
        <item x="1567"/>
        <item x="2497"/>
        <item x="3205"/>
        <item x="1555"/>
        <item x="1212"/>
        <item x="2500"/>
        <item x="3045"/>
        <item x="1205"/>
        <item x="3651"/>
        <item x="2161"/>
        <item x="4175"/>
        <item x="3587"/>
        <item x="1474"/>
        <item x="2542"/>
        <item x="4297"/>
        <item x="4076"/>
        <item x="4092"/>
        <item x="4137"/>
        <item x="3075"/>
        <item x="4003"/>
        <item x="3914"/>
        <item x="2578"/>
        <item x="3902"/>
        <item x="1813"/>
        <item x="4190"/>
        <item x="1095"/>
        <item x="1404"/>
        <item x="2055"/>
        <item x="2885"/>
        <item x="4247"/>
        <item x="3418"/>
        <item x="2795"/>
        <item x="4050"/>
        <item x="2746"/>
        <item x="3715"/>
        <item x="3513"/>
        <item x="978"/>
        <item x="3271"/>
        <item x="537"/>
        <item x="2539"/>
        <item x="1002"/>
        <item x="3345"/>
        <item x="3557"/>
        <item x="4147"/>
        <item x="3833"/>
        <item x="2808"/>
        <item x="1306"/>
        <item x="3285"/>
        <item x="4143"/>
        <item x="2724"/>
        <item x="961"/>
        <item x="3831"/>
        <item x="3060"/>
        <item x="4281"/>
        <item x="2079"/>
        <item x="2817"/>
        <item x="4214"/>
        <item x="4222"/>
        <item x="966"/>
        <item x="2091"/>
        <item x="3072"/>
        <item x="3777"/>
        <item x="3919"/>
        <item x="3316"/>
        <item x="4172"/>
        <item x="3166"/>
        <item x="1510"/>
        <item x="3623"/>
        <item x="3047"/>
        <item x="3477"/>
        <item x="3037"/>
        <item x="3291"/>
        <item x="3449"/>
        <item x="3454"/>
        <item x="4039"/>
        <item x="3839"/>
        <item x="3074"/>
        <item x="897"/>
        <item x="4020"/>
        <item x="4322"/>
        <item x="3078"/>
        <item x="2876"/>
        <item x="3499"/>
        <item x="3872"/>
        <item x="3969"/>
        <item x="2786"/>
        <item x="3188"/>
        <item x="1171"/>
        <item x="3490"/>
        <item x="3958"/>
        <item x="3637"/>
        <item x="2956"/>
        <item x="3066"/>
        <item x="3595"/>
        <item x="4302"/>
        <item x="2791"/>
        <item x="4104"/>
        <item x="4157"/>
        <item x="2949"/>
        <item x="2935"/>
        <item x="915"/>
        <item x="1983"/>
        <item x="4238"/>
        <item x="2776"/>
        <item x="3529"/>
        <item x="1307"/>
        <item x="3380"/>
        <item x="3455"/>
        <item x="3550"/>
        <item x="1088"/>
        <item x="2825"/>
        <item x="3937"/>
        <item x="1154"/>
        <item x="2562"/>
        <item x="2480"/>
        <item x="4226"/>
        <item x="3517"/>
        <item x="2579"/>
        <item x="4071"/>
        <item x="4029"/>
        <item x="3577"/>
        <item x="3322"/>
        <item x="4209"/>
        <item x="2508"/>
        <item x="3442"/>
        <item x="4283"/>
        <item x="3421"/>
        <item x="2843"/>
        <item x="1091"/>
        <item x="2034"/>
        <item x="2844"/>
        <item x="2754"/>
        <item x="1487"/>
        <item x="2488"/>
        <item x="3882"/>
        <item x="3431"/>
        <item x="3835"/>
        <item x="2981"/>
        <item x="2839"/>
        <item x="3005"/>
        <item x="3468"/>
        <item x="906"/>
        <item x="3343"/>
        <item x="3723"/>
        <item x="3661"/>
        <item x="3101"/>
        <item x="3849"/>
        <item x="1623"/>
        <item x="3943"/>
        <item x="2785"/>
        <item x="2573"/>
        <item x="931"/>
        <item x="4310"/>
        <item x="892"/>
        <item x="3340"/>
        <item x="1828"/>
        <item x="3406"/>
        <item x="4010"/>
        <item x="2108"/>
        <item x="2708"/>
        <item x="2765"/>
        <item x="1035"/>
        <item x="1207"/>
        <item x="3253"/>
        <item x="2869"/>
        <item x="3586"/>
        <item x="2725"/>
        <item x="3542"/>
        <item x="174"/>
        <item x="4186"/>
        <item x="3669"/>
        <item x="1202"/>
        <item x="3690"/>
        <item x="3301"/>
        <item x="1201"/>
        <item x="3706"/>
        <item x="2865"/>
        <item x="3199"/>
        <item x="2668"/>
        <item x="3516"/>
        <item x="3213"/>
        <item x="3733"/>
        <item x="3369"/>
        <item x="4320"/>
        <item x="1953"/>
        <item x="3394"/>
        <item x="1102"/>
        <item x="3480"/>
        <item x="1907"/>
        <item x="2896"/>
        <item x="4241"/>
        <item x="4004"/>
        <item x="2793"/>
        <item x="2915"/>
        <item x="3000"/>
        <item x="1442"/>
        <item x="2775"/>
        <item x="3041"/>
        <item x="1033"/>
        <item x="3537"/>
        <item x="4090"/>
        <item x="2585"/>
        <item x="1358"/>
        <item x="4236"/>
        <item x="3099"/>
        <item x="4218"/>
        <item x="1396"/>
        <item x="3092"/>
        <item x="795"/>
        <item x="1557"/>
        <item x="2155"/>
        <item x="4069"/>
        <item x="4148"/>
        <item x="1180"/>
        <item x="3799"/>
        <item x="3377"/>
        <item x="3709"/>
        <item x="4317"/>
        <item x="2482"/>
        <item x="1032"/>
        <item x="3162"/>
        <item x="1128"/>
        <item x="2829"/>
        <item x="3433"/>
        <item x="3176"/>
        <item x="3734"/>
        <item x="2983"/>
        <item x="4133"/>
        <item x="1287"/>
        <item x="2742"/>
        <item x="3403"/>
        <item x="1234"/>
        <item x="1069"/>
        <item x="3064"/>
        <item x="1061"/>
        <item x="4024"/>
        <item x="3220"/>
        <item x="3989"/>
        <item x="874"/>
        <item x="1501"/>
        <item x="4060"/>
        <item x="3771"/>
        <item x="3297"/>
        <item x="891"/>
        <item x="1165"/>
        <item x="882"/>
        <item x="4299"/>
        <item x="3366"/>
        <item x="1612"/>
        <item x="3364"/>
        <item x="3904"/>
        <item x="2891"/>
        <item x="3474"/>
        <item x="2731"/>
        <item x="3122"/>
        <item x="932"/>
        <item x="3212"/>
        <item x="3169"/>
        <item x="3861"/>
        <item x="926"/>
        <item x="3809"/>
        <item x="1498"/>
        <item x="2872"/>
        <item x="1016"/>
        <item x="4185"/>
        <item x="1073"/>
        <item x="4245"/>
        <item x="2761"/>
        <item x="1030"/>
        <item x="4106"/>
        <item x="3555"/>
        <item x="1031"/>
        <item x="1514"/>
        <item x="4163"/>
        <item x="3450"/>
        <item x="2587"/>
        <item x="3632"/>
        <item x="1155"/>
        <item x="4215"/>
        <item x="1992"/>
        <item x="3278"/>
        <item x="4078"/>
        <item x="4161"/>
        <item x="4269"/>
        <item x="2771"/>
        <item x="4089"/>
        <item x="1197"/>
        <item x="2819"/>
        <item x="4027"/>
        <item x="3885"/>
        <item x="4171"/>
        <item x="4235"/>
        <item x="1658"/>
        <item x="2990"/>
        <item x="4280"/>
        <item x="2015"/>
        <item x="1040"/>
        <item x="3704"/>
        <item x="1312"/>
        <item x="3628"/>
        <item x="2150"/>
        <item x="3240"/>
        <item x="3564"/>
        <item x="1621"/>
        <item x="814"/>
        <item x="983"/>
        <item x="2050"/>
        <item x="1156"/>
        <item x="3119"/>
        <item x="4016"/>
        <item x="1630"/>
        <item x="3461"/>
        <item x="2594"/>
        <item x="1548"/>
        <item x="1531"/>
        <item x="2971"/>
        <item x="428"/>
        <item x="911"/>
        <item x="3496"/>
        <item x="1974"/>
        <item x="3307"/>
        <item x="3254"/>
        <item x="962"/>
        <item x="1513"/>
        <item x="3638"/>
        <item x="3682"/>
        <item x="3419"/>
        <item x="985"/>
        <item x="1598"/>
        <item x="4217"/>
        <item x="4301"/>
        <item x="1521"/>
        <item x="3561"/>
        <item x="3604"/>
        <item x="3009"/>
        <item x="3890"/>
        <item x="3368"/>
        <item x="3739"/>
        <item x="3923"/>
        <item x="3789"/>
        <item x="2805"/>
        <item x="4075"/>
        <item x="2666"/>
        <item x="2730"/>
        <item x="3447"/>
        <item x="3934"/>
        <item x="2186"/>
        <item x="1142"/>
        <item x="1294"/>
        <item x="3262"/>
        <item x="3964"/>
        <item x="2764"/>
        <item x="538"/>
        <item x="972"/>
        <item x="2072"/>
        <item x="3965"/>
        <item x="3952"/>
        <item x="2576"/>
        <item x="1895"/>
        <item x="1289"/>
        <item x="2973"/>
        <item x="3544"/>
        <item x="1105"/>
        <item x="1575"/>
        <item x="3302"/>
        <item x="1745"/>
        <item x="3563"/>
        <item x="914"/>
        <item x="1265"/>
        <item x="2206"/>
        <item x="4263"/>
        <item x="1077"/>
        <item x="1145"/>
        <item x="1870"/>
        <item x="2047"/>
        <item x="1766"/>
        <item x="4303"/>
        <item x="3342"/>
        <item x="1064"/>
        <item x="3599"/>
        <item x="2697"/>
        <item x="1821"/>
        <item x="3997"/>
        <item x="3491"/>
        <item x="387"/>
        <item x="3644"/>
        <item x="1355"/>
        <item x="2680"/>
        <item x="1288"/>
        <item x="503"/>
        <item x="3437"/>
        <item x="1787"/>
        <item x="2205"/>
        <item x="3338"/>
        <item x="529"/>
        <item x="4017"/>
        <item x="3014"/>
        <item x="2777"/>
        <item x="4173"/>
        <item x="1545"/>
        <item x="3848"/>
        <item x="3531"/>
        <item x="1800"/>
        <item x="1053"/>
        <item x="4228"/>
        <item x="3420"/>
        <item x="2051"/>
        <item x="1390"/>
        <item x="828"/>
        <item x="1351"/>
        <item x="4223"/>
        <item x="2948"/>
        <item x="3996"/>
        <item x="3766"/>
        <item x="2600"/>
        <item x="1801"/>
        <item x="1847"/>
        <item x="2188"/>
        <item x="2638"/>
        <item x="2755"/>
        <item x="1143"/>
        <item x="1746"/>
        <item x="969"/>
        <item x="1113"/>
        <item x="4141"/>
        <item x="1327"/>
        <item x="3033"/>
        <item x="2157"/>
        <item x="903"/>
        <item x="1724"/>
        <item x="4159"/>
        <item x="901"/>
        <item x="2897"/>
        <item x="1255"/>
        <item x="3946"/>
        <item x="3281"/>
        <item x="3088"/>
        <item x="3113"/>
        <item x="3025"/>
        <item x="1743"/>
        <item x="4266"/>
        <item x="2185"/>
        <item x="4271"/>
        <item x="4255"/>
        <item x="853"/>
        <item x="2890"/>
        <item x="1702"/>
        <item x="3029"/>
        <item x="1868"/>
        <item x="2944"/>
        <item x="3645"/>
        <item x="1353"/>
        <item x="3363"/>
        <item x="133"/>
        <item x="1618"/>
        <item x="3194"/>
        <item x="3966"/>
        <item x="3002"/>
        <item x="2063"/>
        <item x="3955"/>
        <item x="1347"/>
        <item x="1908"/>
        <item x="2608"/>
        <item x="2806"/>
        <item x="3484"/>
        <item x="1768"/>
        <item x="1400"/>
        <item x="3855"/>
        <item x="4009"/>
        <item x="4103"/>
        <item x="3335"/>
        <item x="2939"/>
        <item x="1173"/>
        <item x="3156"/>
        <item x="1515"/>
        <item x="3438"/>
        <item x="3494"/>
        <item x="340"/>
        <item x="425"/>
        <item x="2136"/>
        <item x="3019"/>
        <item x="2798"/>
        <item x="3598"/>
        <item x="1957"/>
        <item x="2080"/>
        <item x="4140"/>
        <item x="4242"/>
        <item x="1833"/>
        <item x="450"/>
        <item x="2159"/>
        <item x="1334"/>
        <item x="4200"/>
        <item x="636"/>
        <item x="995"/>
        <item x="3676"/>
        <item x="1981"/>
        <item x="3191"/>
        <item x="3272"/>
        <item x="2177"/>
        <item x="2774"/>
        <item x="4057"/>
        <item x="3110"/>
        <item x="2221"/>
        <item x="1276"/>
        <item x="2010"/>
        <item x="2074"/>
        <item x="2804"/>
        <item x="4049"/>
        <item x="1720"/>
        <item x="4113"/>
        <item x="3035"/>
        <item x="3260"/>
        <item x="3560"/>
        <item x="3161"/>
        <item x="1622"/>
        <item x="2210"/>
        <item x="2905"/>
        <item x="1465"/>
        <item x="2569"/>
        <item x="1226"/>
        <item x="2882"/>
        <item x="3505"/>
        <item x="1106"/>
        <item x="2864"/>
        <item x="2994"/>
        <item x="1466"/>
        <item x="3772"/>
        <item x="3850"/>
        <item x="2957"/>
        <item x="2980"/>
        <item x="3689"/>
        <item x="1424"/>
        <item x="1700"/>
        <item x="4187"/>
        <item x="4111"/>
        <item x="3459"/>
        <item x="3129"/>
        <item x="2726"/>
        <item x="1546"/>
        <item x="3551"/>
        <item x="1281"/>
        <item x="3553"/>
        <item x="2941"/>
        <item x="3883"/>
        <item x="332"/>
        <item x="1939"/>
        <item x="3432"/>
        <item x="1253"/>
        <item x="3515"/>
        <item x="3602"/>
        <item x="2543"/>
        <item x="3911"/>
        <item x="3186"/>
        <item x="3155"/>
        <item x="2045"/>
        <item x="4305"/>
        <item x="3159"/>
        <item x="2134"/>
        <item x="1477"/>
        <item x="2116"/>
        <item x="2615"/>
        <item x="4253"/>
        <item x="1602"/>
        <item x="2220"/>
        <item x="2735"/>
        <item x="1516"/>
        <item x="4183"/>
        <item x="1663"/>
        <item x="898"/>
        <item x="3896"/>
        <item x="3444"/>
        <item x="918"/>
        <item x="1644"/>
        <item x="1282"/>
        <item x="3149"/>
        <item x="2550"/>
        <item x="3222"/>
        <item x="2848"/>
        <item x="1131"/>
        <item x="3691"/>
        <item x="2802"/>
        <item x="3114"/>
        <item x="2714"/>
        <item x="3328"/>
        <item x="4318"/>
        <item x="1867"/>
        <item x="1802"/>
        <item x="1597"/>
        <item x="4234"/>
        <item x="2934"/>
        <item x="2553"/>
        <item x="3050"/>
        <item x="2734"/>
        <item x="2760"/>
        <item x="2618"/>
        <item x="3267"/>
        <item x="2855"/>
        <item x="1096"/>
        <item x="4284"/>
        <item x="1230"/>
        <item x="2811"/>
        <item x="4306"/>
        <item x="2759"/>
        <item x="2940"/>
        <item x="1283"/>
        <item x="2968"/>
        <item x="3552"/>
        <item x="3422"/>
        <item x="1254"/>
        <item x="3339"/>
        <item x="2577"/>
        <item x="3654"/>
        <item x="4246"/>
        <item x="2917"/>
        <item x="4072"/>
        <item x="437"/>
        <item x="1993"/>
        <item x="2049"/>
        <item x="2575"/>
        <item x="1721"/>
        <item x="471"/>
        <item x="3649"/>
        <item x="4239"/>
        <item x="2140"/>
        <item x="3817"/>
        <item x="451"/>
        <item x="2403"/>
        <item x="4002"/>
        <item x="639"/>
        <item x="3987"/>
        <item x="1843"/>
        <item x="1624"/>
        <item x="1835"/>
        <item x="3153"/>
        <item x="4278"/>
        <item x="1269"/>
        <item x="2660"/>
        <item x="4170"/>
        <item x="2095"/>
        <item x="2933"/>
        <item x="1732"/>
        <item x="1797"/>
        <item x="1705"/>
        <item x="3132"/>
        <item x="1668"/>
        <item x="1741"/>
        <item x="1445"/>
        <item x="2068"/>
        <item x="1430"/>
        <item x="1264"/>
        <item x="3296"/>
        <item x="4033"/>
        <item x="834"/>
        <item x="2060"/>
        <item x="2146"/>
        <item x="2641"/>
        <item x="3659"/>
        <item x="2009"/>
        <item x="4267"/>
        <item x="2547"/>
        <item x="3956"/>
        <item x="1270"/>
        <item x="4139"/>
        <item x="4315"/>
        <item x="1495"/>
        <item x="3093"/>
        <item x="3024"/>
        <item x="1592"/>
        <item x="4213"/>
        <item x="2654"/>
        <item x="1799"/>
        <item x="3063"/>
        <item x="4066"/>
        <item x="1572"/>
        <item x="4227"/>
        <item x="2142"/>
        <item x="4154"/>
        <item x="3939"/>
        <item x="4174"/>
        <item x="3738"/>
        <item x="4019"/>
        <item x="2084"/>
        <item x="1414"/>
        <item x="1104"/>
        <item x="3131"/>
        <item x="3058"/>
        <item x="4117"/>
        <item x="1458"/>
        <item x="1286"/>
        <item x="201"/>
        <item x="1585"/>
        <item x="1241"/>
        <item x="1679"/>
        <item x="3329"/>
        <item x="945"/>
        <item x="2067"/>
        <item x="2552"/>
        <item x="4087"/>
        <item x="2537"/>
        <item x="1687"/>
        <item x="2272"/>
        <item x="4316"/>
        <item x="1261"/>
        <item x="1078"/>
        <item x="64"/>
        <item x="374"/>
        <item x="1570"/>
        <item x="1733"/>
        <item x="2822"/>
        <item x="1352"/>
        <item x="1934"/>
        <item x="3922"/>
        <item x="3940"/>
        <item x="2202"/>
        <item x="1948"/>
        <item x="987"/>
        <item x="1826"/>
        <item x="3886"/>
        <item x="4270"/>
        <item x="1232"/>
        <item x="3788"/>
        <item x="2199"/>
        <item x="3269"/>
        <item x="1163"/>
        <item x="3901"/>
        <item x="4309"/>
        <item x="3672"/>
        <item x="2676"/>
        <item x="4134"/>
        <item x="3327"/>
        <item x="2649"/>
        <item x="3495"/>
        <item x="825"/>
        <item x="2923"/>
        <item x="4149"/>
        <item x="2016"/>
        <item x="2832"/>
        <item x="3845"/>
        <item x="894"/>
        <item x="2684"/>
        <item x="1996"/>
        <item x="4210"/>
        <item x="2013"/>
        <item x="1997"/>
        <item x="3584"/>
        <item x="2171"/>
        <item x="3916"/>
        <item x="1922"/>
        <item x="3998"/>
        <item x="3440"/>
        <item x="708"/>
        <item x="822"/>
        <item x="2653"/>
        <item x="3082"/>
        <item x="1336"/>
        <item x="3300"/>
        <item x="3030"/>
        <item x="1930"/>
        <item x="401"/>
        <item x="1273"/>
        <item x="1258"/>
        <item x="1931"/>
        <item x="1350"/>
        <item x="319"/>
        <item x="1296"/>
        <item x="1005"/>
        <item x="3800"/>
        <item x="3234"/>
        <item x="3716"/>
        <item x="3973"/>
        <item x="2212"/>
        <item x="1765"/>
        <item x="2360"/>
        <item x="3111"/>
        <item x="4012"/>
        <item x="2545"/>
        <item x="2042"/>
        <item x="1866"/>
        <item x="2059"/>
        <item x="3991"/>
        <item x="3475"/>
        <item x="2081"/>
        <item x="3921"/>
        <item x="439"/>
        <item x="4319"/>
        <item x="1490"/>
        <item x="430"/>
        <item x="3760"/>
        <item x="3310"/>
        <item x="2179"/>
        <item x="4264"/>
        <item x="2061"/>
        <item x="1491"/>
        <item x="1246"/>
        <item x="1827"/>
        <item x="1045"/>
        <item x="3384"/>
        <item x="1674"/>
        <item x="1520"/>
        <item x="850"/>
        <item x="2867"/>
        <item x="1990"/>
        <item x="953"/>
        <item x="1081"/>
        <item x="4265"/>
        <item x="3453"/>
        <item x="1812"/>
        <item x="1711"/>
        <item x="61"/>
        <item x="220"/>
        <item x="1576"/>
        <item x="1112"/>
        <item x="2823"/>
        <item x="3693"/>
        <item x="2023"/>
        <item x="1685"/>
        <item x="1278"/>
        <item x="1980"/>
        <item x="1342"/>
        <item x="2022"/>
        <item x="1605"/>
        <item x="818"/>
        <item x="2115"/>
        <item x="4240"/>
        <item x="2069"/>
        <item x="1320"/>
        <item x="2211"/>
        <item x="2958"/>
        <item x="711"/>
        <item x="1267"/>
        <item x="2158"/>
        <item x="4229"/>
        <item x="1600"/>
        <item x="1892"/>
        <item x="3404"/>
        <item x="1933"/>
        <item x="1038"/>
        <item x="1337"/>
        <item x="545"/>
        <item x="1141"/>
        <item x="1110"/>
        <item x="3012"/>
        <item x="3391"/>
        <item x="3968"/>
        <item x="4257"/>
        <item x="1315"/>
        <item x="2056"/>
        <item x="4178"/>
        <item x="4249"/>
        <item x="4022"/>
        <item x="1834"/>
        <item x="2209"/>
        <item x="4169"/>
        <item x="991"/>
        <item x="1620"/>
        <item x="1814"/>
        <item x="614"/>
        <item x="1190"/>
        <item x="1512"/>
        <item x="2064"/>
        <item x="281"/>
        <item x="2317"/>
        <item x="1187"/>
        <item x="849"/>
        <item x="1063"/>
        <item x="758"/>
        <item x="3416"/>
        <item x="663"/>
        <item x="1321"/>
        <item x="1694"/>
        <item x="1457"/>
        <item x="2114"/>
        <item x="1236"/>
        <item x="1083"/>
        <item x="1166"/>
        <item x="927"/>
        <item x="3851"/>
        <item x="2375"/>
        <item x="2293"/>
        <item x="3933"/>
        <item x="4233"/>
        <item x="807"/>
        <item x="1811"/>
        <item x="1459"/>
        <item x="417"/>
        <item x="905"/>
        <item x="1574"/>
        <item x="1880"/>
        <item x="1891"/>
        <item x="1085"/>
        <item x="1071"/>
        <item x="2166"/>
        <item x="173"/>
        <item x="3265"/>
        <item x="1660"/>
        <item x="821"/>
        <item x="1682"/>
        <item x="339"/>
        <item x="2024"/>
        <item x="1945"/>
        <item x="265"/>
        <item x="3389"/>
        <item x="3519"/>
        <item x="208"/>
        <item x="2118"/>
        <item x="827"/>
        <item x="429"/>
        <item x="4023"/>
        <item x="697"/>
        <item x="1632"/>
        <item x="838"/>
        <item x="1736"/>
        <item x="3492"/>
        <item x="3530"/>
        <item x="1788"/>
        <item x="165"/>
        <item x="2043"/>
        <item x="4224"/>
        <item x="1998"/>
        <item x="1773"/>
        <item x="2014"/>
        <item x="403"/>
        <item x="1753"/>
        <item x="1798"/>
        <item x="3568"/>
        <item x="2688"/>
        <item x="2090"/>
        <item x="2720"/>
        <item x="2505"/>
        <item x="3928"/>
        <item x="944"/>
        <item x="1613"/>
        <item x="2682"/>
        <item x="2191"/>
        <item x="1786"/>
        <item x="2026"/>
        <item x="1967"/>
        <item x="4323"/>
        <item x="3083"/>
        <item x="1913"/>
        <item x="1482"/>
        <item x="2164"/>
        <item x="2656"/>
        <item x="2046"/>
        <item x="1958"/>
        <item x="3215"/>
        <item x="970"/>
        <item x="1363"/>
        <item x="650"/>
        <item x="287"/>
        <item x="4208"/>
        <item x="3362"/>
        <item x="268"/>
        <item x="1819"/>
        <item x="1897"/>
        <item x="2123"/>
        <item x="1460"/>
        <item x="405"/>
        <item x="1636"/>
        <item x="2200"/>
        <item x="1782"/>
        <item x="1650"/>
        <item x="181"/>
        <item x="2770"/>
        <item x="3021"/>
        <item x="1770"/>
        <item x="3385"/>
        <item x="1727"/>
        <item x="2053"/>
        <item x="728"/>
        <item x="1761"/>
        <item x="3031"/>
        <item x="434"/>
        <item x="4130"/>
        <item x="2000"/>
        <item x="1999"/>
        <item x="1042"/>
        <item x="1820"/>
        <item x="2163"/>
        <item x="1780"/>
        <item x="1188"/>
        <item x="2954"/>
        <item x="1456"/>
        <item x="3674"/>
        <item x="2927"/>
        <item x="1524"/>
        <item x="3275"/>
        <item x="2523"/>
        <item x="1198"/>
        <item x="1416"/>
        <item x="4045"/>
        <item x="3581"/>
        <item x="418"/>
        <item x="1431"/>
        <item x="1748"/>
        <item x="2316"/>
        <item x="1979"/>
        <item x="1817"/>
        <item x="1223"/>
        <item x="1263"/>
        <item x="3840"/>
        <item x="2028"/>
        <item x="441"/>
        <item x="1527"/>
        <item x="2673"/>
        <item x="1568"/>
        <item x="485"/>
        <item x="3164"/>
        <item x="3361"/>
        <item x="2252"/>
        <item x="947"/>
        <item x="3386"/>
        <item x="1886"/>
        <item x="2235"/>
        <item x="1923"/>
        <item x="1704"/>
        <item x="3356"/>
        <item x="812"/>
        <item x="3675"/>
        <item x="1688"/>
        <item x="2984"/>
        <item x="2908"/>
        <item x="1646"/>
        <item x="1882"/>
        <item x="1719"/>
        <item x="4046"/>
        <item x="3773"/>
        <item x="1245"/>
        <item x="2019"/>
        <item x="2397"/>
        <item x="1447"/>
        <item x="1008"/>
        <item x="1464"/>
        <item x="3985"/>
        <item x="269"/>
        <item x="1259"/>
        <item x="1756"/>
        <item x="161"/>
        <item x="1249"/>
        <item x="1707"/>
        <item x="3511"/>
        <item x="3430"/>
        <item x="1823"/>
        <item x="587"/>
        <item x="680"/>
        <item x="1136"/>
        <item x="2696"/>
        <item x="1804"/>
        <item x="768"/>
        <item x="880"/>
        <item x="2030"/>
        <item x="3034"/>
        <item x="1889"/>
        <item x="1435"/>
        <item x="1048"/>
        <item x="2950"/>
        <item x="1944"/>
        <item x="1881"/>
        <item x="4248"/>
        <item x="2193"/>
        <item x="1050"/>
        <item x="4059"/>
        <item x="2353"/>
        <item x="1525"/>
        <item x="2160"/>
        <item x="1747"/>
        <item x="2756"/>
        <item x="1419"/>
        <item x="3930"/>
        <item x="172"/>
        <item x="1669"/>
        <item x="2323"/>
        <item x="4192"/>
        <item x="2107"/>
        <item x="1884"/>
        <item x="2351"/>
        <item x="2002"/>
        <item x="259"/>
        <item x="1596"/>
        <item x="1532"/>
        <item x="1346"/>
        <item x="1297"/>
        <item x="1919"/>
        <item x="2154"/>
        <item x="2058"/>
        <item x="1420"/>
        <item x="1451"/>
        <item x="4274"/>
        <item x="1454"/>
        <item x="2077"/>
        <item x="4032"/>
        <item x="1366"/>
        <item x="583"/>
        <item x="750"/>
        <item x="2139"/>
        <item x="1372"/>
        <item x="486"/>
        <item x="3847"/>
        <item x="1877"/>
        <item x="960"/>
        <item x="751"/>
        <item x="1452"/>
        <item x="4077"/>
        <item x="977"/>
        <item x="2727"/>
        <item x="2105"/>
        <item x="1684"/>
        <item x="1767"/>
        <item x="2198"/>
        <item x="4212"/>
        <item x="71"/>
        <item x="921"/>
        <item x="1783"/>
        <item x="1123"/>
        <item x="2121"/>
        <item x="4298"/>
        <item x="2145"/>
        <item x="3028"/>
        <item x="1673"/>
        <item x="1371"/>
        <item x="1792"/>
        <item x="1982"/>
        <item x="989"/>
        <item x="4118"/>
        <item x="1737"/>
        <item x="692"/>
        <item x="2614"/>
        <item x="3774"/>
        <item x="2767"/>
        <item x="1846"/>
        <item x="1959"/>
        <item x="62"/>
        <item x="4189"/>
        <item x="2012"/>
        <item x="1262"/>
        <item x="4259"/>
        <item x="2122"/>
        <item x="4279"/>
        <item x="1384"/>
        <item x="564"/>
        <item x="443"/>
        <item x="504"/>
        <item x="2054"/>
        <item x="3830"/>
        <item x="198"/>
        <item x="2167"/>
        <item x="4300"/>
        <item x="4116"/>
        <item x="2420"/>
        <item x="171"/>
        <item x="1926"/>
        <item x="1670"/>
        <item x="4097"/>
        <item x="3761"/>
        <item x="912"/>
        <item x="893"/>
        <item x="2130"/>
        <item x="2131"/>
        <item x="3249"/>
        <item x="1248"/>
        <item x="2921"/>
        <item x="3518"/>
        <item x="1852"/>
        <item x="1391"/>
        <item x="59"/>
        <item x="2704"/>
        <item x="1443"/>
        <item x="1664"/>
        <item x="1844"/>
        <item x="3472"/>
        <item x="4282"/>
        <item x="2663"/>
        <item x="1357"/>
        <item x="1758"/>
        <item x="2346"/>
        <item x="3456"/>
        <item x="3172"/>
        <item x="2283"/>
        <item x="1331"/>
        <item x="675"/>
        <item x="1962"/>
        <item x="1751"/>
        <item x="1398"/>
        <item x="1310"/>
        <item x="222"/>
        <item x="2138"/>
        <item x="2156"/>
        <item x="3834"/>
        <item x="3435"/>
        <item x="160"/>
        <item x="3020"/>
        <item x="1417"/>
        <item x="1446"/>
        <item x="180"/>
        <item x="790"/>
        <item x="2365"/>
        <item x="2238"/>
        <item x="364"/>
        <item x="737"/>
        <item x="598"/>
        <item x="3546"/>
        <item x="353"/>
        <item x="1462"/>
        <item x="971"/>
        <item x="644"/>
        <item x="1489"/>
        <item x="1657"/>
        <item x="3001"/>
        <item x="2385"/>
        <item x="3974"/>
        <item x="3445"/>
        <item x="902"/>
        <item x="524"/>
        <item x="525"/>
        <item x="132"/>
        <item x="2086"/>
        <item x="742"/>
        <item x="1986"/>
        <item x="4035"/>
        <item x="1862"/>
        <item x="167"/>
        <item x="2766"/>
        <item x="455"/>
        <item x="1989"/>
        <item x="1667"/>
        <item x="2327"/>
        <item x="848"/>
        <item x="1599"/>
        <item x="3869"/>
        <item x="1640"/>
        <item x="1239"/>
        <item x="872"/>
        <item x="138"/>
        <item x="1855"/>
        <item x="2699"/>
        <item x="4273"/>
        <item x="2650"/>
        <item x="992"/>
        <item x="1739"/>
        <item x="1504"/>
        <item x="1840"/>
        <item x="1055"/>
        <item x="544"/>
        <item x="1894"/>
        <item x="895"/>
        <item x="498"/>
        <item x="257"/>
        <item x="1648"/>
        <item x="4211"/>
        <item x="664"/>
        <item x="630"/>
        <item x="996"/>
        <item x="1499"/>
        <item x="314"/>
        <item x="357"/>
        <item x="4006"/>
        <item x="1749"/>
        <item x="3972"/>
        <item x="1836"/>
        <item x="4272"/>
        <item x="1832"/>
        <item x="1903"/>
        <item x="4287"/>
        <item x="175"/>
        <item x="619"/>
        <item x="1309"/>
        <item x="990"/>
        <item x="184"/>
        <item x="3273"/>
        <item x="2178"/>
        <item x="3843"/>
        <item x="1652"/>
        <item x="700"/>
        <item x="1951"/>
        <item x="2907"/>
        <item x="2868"/>
        <item x="1528"/>
        <item x="1322"/>
        <item x="1503"/>
        <item x="1051"/>
        <item x="1808"/>
        <item x="1793"/>
        <item x="1925"/>
        <item x="1247"/>
        <item x="1662"/>
        <item x="2636"/>
        <item x="858"/>
        <item x="2112"/>
        <item x="318"/>
        <item x="244"/>
        <item x="1218"/>
        <item x="1300"/>
        <item x="1509"/>
        <item x="2126"/>
        <item x="1976"/>
        <item x="4375"/>
        <item x="2135"/>
        <item x="3697"/>
        <item x="4261"/>
        <item x="815"/>
        <item x="1228"/>
        <item x="1542"/>
        <item x="1292"/>
        <item x="810"/>
        <item x="1672"/>
        <item x="1709"/>
        <item x="2093"/>
        <item x="1365"/>
        <item x="4243"/>
        <item x="2329"/>
        <item x="1433"/>
        <item x="197"/>
        <item x="1759"/>
        <item x="2170"/>
        <item x="2298"/>
        <item x="1723"/>
        <item x="1206"/>
        <item x="2625"/>
        <item x="1418"/>
        <item x="2898"/>
        <item x="1021"/>
        <item x="1929"/>
        <item x="1024"/>
        <item x="1985"/>
        <item x="2415"/>
        <item x="1383"/>
        <item x="2345"/>
        <item x="2197"/>
        <item x="3699"/>
        <item x="3261"/>
        <item x="3878"/>
        <item x="4307"/>
        <item x="1316"/>
        <item x="1332"/>
        <item x="2892"/>
        <item x="1313"/>
        <item x="3004"/>
        <item x="1952"/>
        <item x="2445"/>
        <item x="2381"/>
        <item x="1900"/>
        <item x="433"/>
        <item x="1486"/>
        <item x="1695"/>
        <item x="573"/>
        <item x="3183"/>
        <item x="1659"/>
        <item x="2982"/>
        <item x="361"/>
        <item x="1776"/>
        <item x="755"/>
        <item x="2248"/>
        <item x="2149"/>
        <item x="727"/>
        <item x="1339"/>
        <item x="1455"/>
        <item x="1412"/>
        <item x="463"/>
        <item x="1275"/>
        <item x="1578"/>
        <item x="1909"/>
        <item x="3259"/>
        <item x="919"/>
        <item x="3061"/>
        <item x="896"/>
        <item x="4036"/>
        <item x="3324"/>
        <item x="399"/>
        <item x="2089"/>
        <item x="3359"/>
        <item x="1912"/>
        <item x="1425"/>
        <item x="1771"/>
        <item x="280"/>
        <item x="1581"/>
        <item x="1755"/>
        <item x="4193"/>
        <item x="1303"/>
        <item x="2647"/>
        <item x="1382"/>
        <item x="1469"/>
        <item x="1244"/>
        <item x="72"/>
        <item x="299"/>
        <item x="1869"/>
        <item x="1850"/>
        <item x="1995"/>
        <item x="462"/>
        <item x="1710"/>
        <item x="2281"/>
        <item x="371"/>
        <item x="1308"/>
        <item x="237"/>
        <item x="1822"/>
        <item x="1626"/>
        <item x="3286"/>
        <item x="993"/>
        <item x="1129"/>
        <item x="1299"/>
        <item x="965"/>
        <item x="465"/>
        <item x="1928"/>
        <item x="1379"/>
        <item x="3469"/>
        <item x="1231"/>
        <item x="2276"/>
        <item x="4230"/>
        <item x="1698"/>
        <item x="1522"/>
        <item x="225"/>
        <item x="3292"/>
        <item x="2384"/>
        <item x="2987"/>
        <item x="2129"/>
        <item x="2008"/>
        <item x="1488"/>
        <item x="2319"/>
        <item x="2036"/>
        <item x="1878"/>
        <item x="1018"/>
        <item x="580"/>
        <item x="168"/>
        <item x="1604"/>
        <item x="1888"/>
        <item x="2094"/>
        <item x="98"/>
        <item x="3871"/>
        <item x="3953"/>
        <item x="1530"/>
        <item x="117"/>
        <item x="2412"/>
        <item x="2017"/>
        <item x="252"/>
        <item x="383"/>
        <item x="1972"/>
        <item x="1235"/>
        <item x="2344"/>
        <item x="1853"/>
        <item x="1301"/>
        <item x="593"/>
        <item x="78"/>
        <item x="1584"/>
        <item x="1690"/>
        <item x="1084"/>
        <item x="1693"/>
        <item x="2267"/>
        <item x="2208"/>
        <item x="1326"/>
        <item x="1473"/>
        <item x="1534"/>
        <item x="1408"/>
        <item x="2300"/>
        <item x="1314"/>
        <item x="1411"/>
        <item x="4258"/>
        <item x="2377"/>
        <item x="1467"/>
        <item x="772"/>
        <item x="3562"/>
        <item x="3616"/>
        <item x="231"/>
        <item x="1927"/>
        <item x="670"/>
        <item x="1830"/>
        <item x="851"/>
        <item x="2232"/>
        <item x="4372"/>
        <item x="1712"/>
        <item x="1388"/>
        <item x="1565"/>
        <item x="1341"/>
        <item x="3622"/>
        <item x="584"/>
        <item x="2082"/>
        <item x="379"/>
        <item x="1947"/>
        <item x="1506"/>
        <item x="741"/>
        <item x="1963"/>
        <item x="2447"/>
        <item x="1252"/>
        <item x="4290"/>
        <item x="4184"/>
        <item x="362"/>
        <item x="43"/>
        <item x="3889"/>
        <item x="2763"/>
        <item x="351"/>
        <item x="3079"/>
        <item x="4068"/>
        <item x="230"/>
        <item x="1706"/>
        <item x="1968"/>
        <item x="1856"/>
        <item x="3138"/>
        <item x="1744"/>
        <item x="3486"/>
        <item x="805"/>
        <item x="1775"/>
        <item x="343"/>
        <item x="1052"/>
        <item x="3731"/>
        <item x="3295"/>
        <item x="2070"/>
        <item x="1573"/>
        <item x="781"/>
        <item x="2665"/>
        <item x="1859"/>
        <item x="1854"/>
        <item x="2189"/>
        <item x="3318"/>
        <item x="3170"/>
        <item x="1593"/>
        <item x="126"/>
        <item x="3832"/>
        <item x="2965"/>
        <item x="1699"/>
        <item x="1274"/>
        <item x="1738"/>
        <item x="1233"/>
        <item x="1369"/>
        <item x="288"/>
        <item x="831"/>
        <item x="1399"/>
        <item x="1266"/>
        <item x="1876"/>
        <item x="4379"/>
        <item x="1772"/>
        <item x="2627"/>
        <item x="615"/>
        <item x="2040"/>
        <item x="2103"/>
        <item x="3409"/>
        <item x="857"/>
        <item x="3163"/>
        <item x="392"/>
        <item x="360"/>
        <item x="1971"/>
        <item x="1496"/>
        <item x="219"/>
        <item x="1302"/>
        <item x="317"/>
        <item x="1478"/>
        <item x="2201"/>
        <item x="477"/>
        <item x="2487"/>
        <item x="816"/>
        <item x="3643"/>
        <item x="1561"/>
        <item x="3414"/>
        <item x="446"/>
        <item x="155"/>
        <item x="541"/>
        <item x="2182"/>
        <item x="1647"/>
        <item x="3854"/>
        <item x="1354"/>
        <item x="798"/>
        <item x="3217"/>
        <item x="1914"/>
        <item x="1569"/>
        <item x="736"/>
        <item x="1656"/>
        <item x="82"/>
        <item x="1902"/>
        <item x="1781"/>
        <item x="3229"/>
        <item x="1389"/>
        <item x="690"/>
        <item x="2096"/>
        <item x="1406"/>
        <item x="749"/>
        <item x="327"/>
        <item x="1594"/>
        <item x="320"/>
        <item x="1606"/>
        <item x="1476"/>
        <item x="4073"/>
        <item x="794"/>
        <item x="1304"/>
        <item x="1295"/>
        <item x="2087"/>
        <item x="1494"/>
        <item x="3218"/>
        <item x="1552"/>
        <item x="959"/>
        <item x="4321"/>
        <item x="291"/>
        <item x="787"/>
        <item x="2187"/>
        <item x="199"/>
        <item x="1729"/>
        <item x="3566"/>
        <item x="2256"/>
        <item x="640"/>
        <item x="128"/>
        <item x="1785"/>
        <item x="1825"/>
        <item x="2173"/>
        <item x="2906"/>
        <item x="546"/>
        <item x="2840"/>
        <item x="576"/>
        <item x="774"/>
        <item x="4295"/>
        <item x="2097"/>
        <item x="1725"/>
        <item x="4373"/>
        <item x="778"/>
        <item x="2098"/>
        <item x="243"/>
        <item x="3147"/>
        <item x="792"/>
        <item x="1677"/>
        <item x="3803"/>
        <item x="376"/>
        <item x="1942"/>
        <item x="1861"/>
        <item x="3722"/>
        <item x="3768"/>
        <item x="1803"/>
        <item x="1364"/>
        <item x="925"/>
        <item x="4237"/>
        <item x="177"/>
        <item x="3227"/>
        <item x="406"/>
        <item x="3017"/>
        <item x="813"/>
        <item x="1375"/>
        <item x="833"/>
        <item x="1493"/>
        <item x="4220"/>
        <item x="830"/>
        <item x="452"/>
        <item x="864"/>
        <item x="4338"/>
        <item x="1047"/>
        <item x="363"/>
        <item x="1750"/>
        <item x="1696"/>
        <item x="2216"/>
        <item x="1540"/>
        <item x="873"/>
        <item x="2878"/>
        <item x="986"/>
        <item x="730"/>
        <item x="2332"/>
        <item x="3949"/>
        <item x="4168"/>
        <item x="1863"/>
        <item x="843"/>
        <item x="801"/>
        <item x="186"/>
        <item x="3932"/>
        <item x="1216"/>
        <item x="3197"/>
        <item x="1754"/>
        <item x="270"/>
        <item x="2350"/>
        <item x="188"/>
        <item x="159"/>
        <item x="3376"/>
        <item x="1225"/>
        <item x="239"/>
        <item x="1356"/>
        <item x="1370"/>
        <item x="2985"/>
        <item x="296"/>
        <item x="445"/>
        <item x="1722"/>
        <item x="290"/>
        <item x="712"/>
        <item x="1807"/>
        <item x="18"/>
        <item x="2464"/>
        <item x="4335"/>
        <item x="860"/>
        <item x="1213"/>
        <item x="2213"/>
        <item x="870"/>
        <item x="1"/>
        <item x="4403"/>
        <item x="4359"/>
        <item x="4353"/>
        <item x="4351"/>
        <item x="2"/>
        <item x="4363"/>
        <item x="4330"/>
        <item x="2462"/>
        <item x="4357"/>
        <item x="4358"/>
        <item x="871"/>
        <item x="2456"/>
        <item x="4331"/>
        <item x="23"/>
        <item x="4354"/>
        <item x="4352"/>
        <item x="4339"/>
        <item x="4361"/>
        <item x="4334"/>
        <item x="4364"/>
        <item x="4401"/>
        <item x="863"/>
        <item x="2461"/>
        <item x="4329"/>
        <item x="2463"/>
        <item x="2455"/>
        <item x="4356"/>
        <item x="2440"/>
        <item x="2460"/>
        <item x="3"/>
        <item x="2458"/>
        <item x="4350"/>
        <item x="1215"/>
        <item x="4355"/>
        <item x="868"/>
        <item x="20"/>
        <item x="0"/>
        <item x="24"/>
        <item x="4328"/>
        <item x="4362"/>
        <item x="1214"/>
        <item x="25"/>
        <item x="2268"/>
        <item x="2470"/>
        <item x="4333"/>
        <item x="2441"/>
        <item x="22"/>
        <item x="862"/>
        <item x="4400"/>
        <item x="2443"/>
        <item x="867"/>
        <item x="4402"/>
        <item x="21"/>
        <item x="2471"/>
        <item x="859"/>
        <item x="2442"/>
        <item x="4332"/>
        <item x="4"/>
        <item x="2454"/>
        <item x="15"/>
        <item x="11"/>
        <item x="8"/>
        <item x="1918"/>
        <item x="569"/>
        <item x="632"/>
        <item x="714"/>
        <item x="1041"/>
        <item x="1950"/>
        <item x="1541"/>
        <item x="2318"/>
        <item x="647"/>
        <item x="1591"/>
        <item x="4370"/>
        <item x="1638"/>
        <item x="1461"/>
        <item x="493"/>
        <item x="79"/>
        <item x="2111"/>
        <item x="369"/>
        <item x="1805"/>
        <item x="1523"/>
        <item x="791"/>
        <item x="3279"/>
        <item x="4383"/>
        <item x="1885"/>
        <item x="611"/>
        <item x="436"/>
        <item x="1311"/>
        <item x="2151"/>
        <item x="2004"/>
        <item x="1839"/>
        <item x="2920"/>
        <item x="1564"/>
        <item x="1340"/>
        <item x="3140"/>
        <item x="2021"/>
        <item x="356"/>
        <item x="1221"/>
        <item x="2194"/>
        <item x="370"/>
        <item x="578"/>
        <item x="2499"/>
        <item x="1583"/>
        <item x="1329"/>
        <item x="4256"/>
        <item x="1716"/>
        <item x="1946"/>
        <item x="355"/>
        <item x="748"/>
        <item x="1790"/>
        <item x="412"/>
        <item x="2380"/>
        <item x="480"/>
        <item x="153"/>
        <item x="920"/>
        <item x="1661"/>
        <item x="789"/>
        <item x="4268"/>
        <item x="1717"/>
        <item x="2290"/>
        <item x="2400"/>
        <item x="4285"/>
        <item x="2262"/>
        <item x="2270"/>
        <item x="4262"/>
        <item x="1559"/>
        <item x="4288"/>
        <item x="1028"/>
        <item x="2336"/>
        <item x="1633"/>
        <item x="1617"/>
        <item x="2362"/>
        <item x="4231"/>
        <item x="766"/>
        <item x="74"/>
        <item x="2038"/>
        <item x="1305"/>
        <item x="923"/>
        <item x="1654"/>
        <item x="559"/>
        <item x="626"/>
        <item x="1376"/>
        <item x="380"/>
        <item x="800"/>
        <item x="1199"/>
        <item x="134"/>
        <item x="311"/>
        <item x="2278"/>
        <item x="365"/>
        <item x="293"/>
        <item x="507"/>
        <item x="407"/>
        <item x="582"/>
        <item x="346"/>
        <item x="1760"/>
        <item x="115"/>
        <item x="574"/>
        <item x="2172"/>
        <item x="2052"/>
        <item x="3126"/>
        <item x="840"/>
        <item x="2356"/>
        <item x="283"/>
        <item x="2218"/>
        <item x="394"/>
        <item x="658"/>
        <item x="1872"/>
        <item x="973"/>
        <item x="1348"/>
        <item x="2147"/>
        <item x="3358"/>
        <item x="207"/>
        <item x="1791"/>
        <item x="467"/>
        <item x="2367"/>
        <item x="1242"/>
        <item x="1556"/>
        <item x="221"/>
        <item x="570"/>
        <item x="1625"/>
        <item x="2224"/>
        <item x="1795"/>
        <item x="3090"/>
        <item x="3228"/>
        <item x="386"/>
        <item x="1479"/>
        <item x="829"/>
        <item x="1970"/>
        <item x="344"/>
        <item x="612"/>
        <item x="2195"/>
        <item x="2410"/>
        <item x="1784"/>
        <item x="3556"/>
        <item x="3405"/>
        <item x="1655"/>
        <item x="419"/>
        <item x="1438"/>
        <item x="3130"/>
        <item x="1901"/>
        <item x="1965"/>
        <item x="1731"/>
        <item x="322"/>
        <item x="2405"/>
        <item x="608"/>
        <item x="218"/>
        <item x="2217"/>
        <item x="81"/>
        <item x="496"/>
        <item x="1089"/>
        <item x="205"/>
        <item x="49"/>
        <item x="3428"/>
        <item x="1361"/>
        <item x="1639"/>
        <item x="1519"/>
        <item x="1681"/>
        <item x="2333"/>
        <item x="2449"/>
        <item x="624"/>
        <item x="4011"/>
        <item x="2141"/>
        <item x="456"/>
        <item x="1860"/>
        <item x="1428"/>
        <item x="2249"/>
        <item x="3858"/>
        <item x="1643"/>
        <item x="765"/>
        <item x="2292"/>
        <item x="233"/>
        <item x="1603"/>
        <item x="1319"/>
        <item x="176"/>
        <item x="3791"/>
        <item x="1611"/>
        <item x="224"/>
        <item x="519"/>
        <item x="2291"/>
        <item x="448"/>
        <item x="31"/>
        <item x="1649"/>
        <item x="4122"/>
        <item x="652"/>
        <item x="1502"/>
        <item x="555"/>
        <item x="2835"/>
        <item x="2359"/>
        <item x="3912"/>
        <item x="1027"/>
        <item x="151"/>
        <item x="1778"/>
        <item x="659"/>
        <item x="2683"/>
        <item x="282"/>
        <item x="2133"/>
        <item x="1562"/>
        <item x="1529"/>
        <item x="4142"/>
        <item x="591"/>
        <item x="212"/>
        <item x="852"/>
        <item x="3231"/>
        <item x="1975"/>
        <item x="835"/>
        <item x="1268"/>
        <item x="234"/>
        <item x="1905"/>
        <item x="194"/>
        <item x="2181"/>
        <item x="1492"/>
        <item x="48"/>
        <item x="1560"/>
        <item x="512"/>
        <item x="2667"/>
        <item x="1426"/>
        <item x="3929"/>
        <item x="1634"/>
        <item x="1257"/>
        <item x="1587"/>
        <item x="3306"/>
        <item x="2931"/>
        <item x="2662"/>
        <item x="1726"/>
        <item x="108"/>
        <item x="2538"/>
        <item x="479"/>
        <item x="2416"/>
        <item x="1535"/>
        <item x="2330"/>
        <item x="1374"/>
        <item x="739"/>
        <item x="806"/>
        <item x="378"/>
        <item x="2039"/>
        <item x="95"/>
        <item x="105"/>
        <item x="3100"/>
        <item x="1062"/>
        <item x="349"/>
        <item x="651"/>
        <item x="1842"/>
        <item x="759"/>
        <item x="103"/>
        <item x="73"/>
        <item x="2305"/>
        <item x="3951"/>
        <item x="2322"/>
        <item x="3673"/>
        <item x="2048"/>
        <item x="1229"/>
        <item x="3071"/>
        <item x="623"/>
        <item x="2408"/>
        <item x="131"/>
        <item x="3293"/>
        <item x="691"/>
        <item x="411"/>
        <item x="1323"/>
        <item x="1511"/>
        <item x="469"/>
        <item x="1224"/>
        <item x="1324"/>
        <item x="779"/>
        <item x="717"/>
        <item x="1703"/>
        <item x="2203"/>
        <item x="2772"/>
        <item x="4385"/>
        <item x="704"/>
        <item x="2389"/>
        <item x="88"/>
        <item x="2282"/>
        <item x="2007"/>
        <item x="671"/>
        <item x="1829"/>
        <item x="2386"/>
        <item x="1349"/>
        <item x="2955"/>
        <item x="841"/>
        <item x="637"/>
        <item x="1715"/>
        <item x="341"/>
        <item x="1407"/>
        <item x="93"/>
        <item x="1481"/>
        <item x="3208"/>
        <item x="352"/>
        <item x="2394"/>
        <item x="2295"/>
        <item x="654"/>
        <item x="854"/>
        <item x="247"/>
        <item x="1887"/>
        <item x="2029"/>
        <item x="756"/>
        <item x="409"/>
        <item x="2446"/>
        <item x="3294"/>
        <item x="1779"/>
        <item x="558"/>
        <item x="1468"/>
        <item x="119"/>
        <item x="561"/>
        <item x="125"/>
        <item x="1763"/>
        <item x="4396"/>
        <item x="3936"/>
        <item x="560"/>
        <item x="178"/>
        <item x="444"/>
        <item x="1393"/>
        <item x="2005"/>
        <item x="2343"/>
        <item x="1896"/>
        <item x="2269"/>
        <item x="1874"/>
        <item x="2361"/>
        <item x="823"/>
        <item x="877"/>
        <item x="267"/>
        <item x="2379"/>
        <item x="1589"/>
        <item x="213"/>
        <item x="2279"/>
        <item x="3935"/>
        <item x="2992"/>
        <item x="726"/>
        <item x="298"/>
        <item x="2301"/>
        <item x="2132"/>
        <item x="1172"/>
        <item x="1675"/>
        <item x="261"/>
        <item x="2417"/>
        <item x="104"/>
        <item x="277"/>
        <item x="2997"/>
        <item x="2893"/>
        <item x="1904"/>
        <item x="1608"/>
        <item x="1890"/>
        <item x="3334"/>
        <item x="1815"/>
        <item x="415"/>
        <item x="75"/>
        <item x="594"/>
        <item x="1692"/>
        <item x="494"/>
        <item x="607"/>
        <item x="402"/>
        <item x="3971"/>
        <item x="2207"/>
        <item x="1415"/>
        <item x="1285"/>
        <item x="372"/>
        <item x="2088"/>
        <item x="1794"/>
        <item x="3141"/>
        <item x="563"/>
        <item x="276"/>
        <item x="2411"/>
        <item x="836"/>
        <item x="1642"/>
        <item x="770"/>
        <item x="2326"/>
        <item x="536"/>
        <item x="1641"/>
        <item x="3400"/>
        <item x="1238"/>
        <item x="2180"/>
        <item x="1864"/>
        <item x="55"/>
        <item x="2223"/>
        <item x="2128"/>
        <item x="550"/>
        <item x="678"/>
        <item x="1338"/>
        <item x="454"/>
        <item x="91"/>
        <item x="777"/>
        <item x="1873"/>
        <item x="2174"/>
        <item x="426"/>
        <item x="588"/>
        <item x="484"/>
        <item x="3426"/>
        <item x="1708"/>
        <item x="316"/>
        <item x="729"/>
        <item x="1397"/>
        <item x="215"/>
        <item x="811"/>
        <item x="1938"/>
        <item x="2312"/>
        <item x="709"/>
        <item x="1764"/>
        <item x="1966"/>
        <item x="1806"/>
        <item x="4191"/>
        <item x="275"/>
        <item x="147"/>
        <item x="2219"/>
        <item x="1796"/>
        <item x="702"/>
        <item x="761"/>
        <item x="1220"/>
        <item x="1777"/>
        <item x="2690"/>
        <item x="1676"/>
        <item x="1368"/>
        <item x="2277"/>
        <item x="1317"/>
        <item x="1590"/>
        <item x="796"/>
        <item x="3230"/>
        <item x="1689"/>
        <item x="420"/>
        <item x="2153"/>
        <item x="97"/>
        <item x="77"/>
        <item x="1637"/>
        <item x="3639"/>
        <item x="635"/>
        <item x="331"/>
        <item x="354"/>
        <item x="2266"/>
        <item x="4250"/>
        <item x="4380"/>
        <item x="2297"/>
        <item x="1272"/>
        <item x="2373"/>
        <item x="3243"/>
        <item x="1734"/>
        <item x="1728"/>
        <item x="368"/>
        <item x="788"/>
        <item x="163"/>
        <item x="808"/>
        <item x="110"/>
        <item x="4386"/>
        <item x="530"/>
        <item x="250"/>
        <item x="4399"/>
        <item x="1774"/>
        <item x="681"/>
        <item x="273"/>
        <item x="1010"/>
        <item x="520"/>
        <item x="2033"/>
        <item x="2196"/>
        <item x="3225"/>
        <item x="3948"/>
        <item x="3694"/>
        <item x="3196"/>
        <item x="740"/>
        <item x="435"/>
        <item x="169"/>
        <item x="34"/>
        <item x="1402"/>
        <item x="76"/>
        <item x="2930"/>
        <item x="3942"/>
        <item x="2241"/>
        <item x="1343"/>
        <item x="2306"/>
        <item x="3601"/>
        <item x="337"/>
        <item x="7"/>
        <item x="2436"/>
        <item x="2113"/>
        <item x="4368"/>
        <item x="1277"/>
        <item x="4395"/>
        <item x="826"/>
        <item x="1911"/>
        <item x="338"/>
        <item x="1554"/>
        <item x="204"/>
        <item x="1237"/>
        <item x="101"/>
        <item x="2037"/>
        <item x="474"/>
        <item x="4325"/>
        <item x="1994"/>
        <item x="1752"/>
        <item x="3023"/>
        <item x="482"/>
        <item x="633"/>
        <item x="2296"/>
        <item x="2372"/>
        <item x="809"/>
        <item x="40"/>
        <item x="517"/>
        <item x="120"/>
        <item x="1161"/>
        <item x="1879"/>
        <item x="1441"/>
        <item x="4194"/>
        <item x="1910"/>
        <item x="1809"/>
        <item x="254"/>
        <item x="2368"/>
        <item x="720"/>
        <item x="1871"/>
        <item x="2280"/>
        <item x="2247"/>
        <item x="4052"/>
        <item x="248"/>
        <item x="3460"/>
        <item x="785"/>
        <item x="1987"/>
        <item x="1742"/>
        <item x="4205"/>
        <item x="1865"/>
        <item x="1964"/>
        <item x="3888"/>
        <item x="2230"/>
        <item x="2919"/>
        <item x="802"/>
        <item x="2169"/>
        <item x="556"/>
        <item x="211"/>
        <item x="1394"/>
        <item x="1851"/>
        <item x="4326"/>
        <item x="1256"/>
        <item x="509"/>
        <item x="543"/>
        <item x="1012"/>
        <item x="2382"/>
        <item x="4195"/>
        <item x="689"/>
        <item x="373"/>
        <item x="1915"/>
        <item x="528"/>
        <item x="2448"/>
        <item x="685"/>
        <item x="1666"/>
        <item x="2695"/>
        <item x="26"/>
        <item x="143"/>
        <item x="301"/>
        <item x="154"/>
        <item x="111"/>
        <item x="236"/>
        <item x="1222"/>
        <item x="590"/>
        <item x="589"/>
        <item x="1500"/>
        <item x="2286"/>
        <item x="56"/>
        <item x="459"/>
        <item x="284"/>
        <item x="620"/>
        <item x="472"/>
        <item x="65"/>
        <item x="2402"/>
        <item x="4349"/>
        <item x="3407"/>
        <item x="696"/>
        <item x="3811"/>
        <item x="724"/>
        <item x="2299"/>
        <item x="667"/>
        <item x="2453"/>
        <item x="1616"/>
        <item x="127"/>
        <item x="1250"/>
        <item x="1437"/>
        <item x="602"/>
        <item x="713"/>
        <item x="2240"/>
        <item x="3986"/>
        <item x="4304"/>
        <item x="2371"/>
        <item x="109"/>
        <item x="466"/>
        <item x="1453"/>
        <item x="4388"/>
        <item x="481"/>
        <item x="124"/>
        <item x="2100"/>
        <item x="114"/>
        <item x="492"/>
        <item x="2313"/>
        <item x="57"/>
        <item x="672"/>
        <item x="1937"/>
        <item x="3171"/>
        <item x="347"/>
        <item x="102"/>
        <item x="238"/>
        <item x="449"/>
        <item x="87"/>
        <item x="1955"/>
        <item x="999"/>
        <item x="731"/>
        <item x="202"/>
        <item x="206"/>
        <item x="1475"/>
        <item x="763"/>
        <item x="410"/>
        <item x="310"/>
        <item x="4296"/>
        <item x="725"/>
        <item x="137"/>
        <item x="2444"/>
        <item x="997"/>
        <item x="162"/>
        <item x="385"/>
        <item x="142"/>
        <item x="2242"/>
        <item x="4312"/>
        <item x="1434"/>
        <item x="422"/>
        <item x="1978"/>
        <item x="185"/>
        <item x="52"/>
        <item x="2226"/>
        <item x="1714"/>
        <item x="645"/>
        <item x="1472"/>
        <item x="2309"/>
        <item x="2601"/>
        <item x="2099"/>
        <item x="1680"/>
        <item x="2374"/>
        <item x="2390"/>
        <item x="2398"/>
        <item x="2192"/>
        <item x="846"/>
        <item x="3179"/>
        <item x="3056"/>
        <item x="616"/>
        <item x="2392"/>
        <item x="2261"/>
        <item x="533"/>
        <item x="100"/>
        <item x="305"/>
        <item x="631"/>
        <item x="1816"/>
        <item x="53"/>
        <item x="540"/>
        <item x="2085"/>
        <item x="1271"/>
        <item x="572"/>
        <item x="2254"/>
        <item x="116"/>
        <item x="461"/>
        <item x="442"/>
        <item x="42"/>
        <item x="687"/>
        <item x="1960"/>
        <item x="2027"/>
        <item x="753"/>
        <item x="786"/>
        <item x="2083"/>
        <item x="390"/>
        <item x="2967"/>
        <item x="1614"/>
        <item x="359"/>
        <item x="1628"/>
        <item x="2364"/>
        <item x="600"/>
        <item x="2127"/>
        <item x="562"/>
        <item x="653"/>
        <item x="1563"/>
        <item x="179"/>
        <item x="2399"/>
        <item x="4390"/>
        <item x="1916"/>
        <item x="551"/>
        <item x="1550"/>
        <item x="4371"/>
        <item x="1436"/>
        <item x="2366"/>
        <item x="735"/>
        <item x="2334"/>
        <item x="515"/>
        <item x="3250"/>
        <item x="1360"/>
        <item x="1381"/>
        <item x="229"/>
        <item x="1627"/>
        <item x="567"/>
        <item x="1422"/>
        <item x="3289"/>
        <item x="141"/>
        <item x="1553"/>
        <item x="3180"/>
        <item x="1857"/>
        <item x="527"/>
        <item x="754"/>
        <item x="2006"/>
        <item x="2370"/>
        <item x="149"/>
        <item x="2275"/>
        <item x="129"/>
        <item x="2259"/>
        <item x="223"/>
        <item x="130"/>
        <item x="775"/>
        <item x="497"/>
        <item x="157"/>
        <item x="228"/>
        <item x="4000"/>
        <item x="249"/>
        <item x="2018"/>
        <item x="601"/>
        <item x="2369"/>
        <item x="3086"/>
        <item x="44"/>
        <item x="488"/>
        <item x="1480"/>
        <item x="553"/>
        <item x="216"/>
        <item x="240"/>
        <item x="242"/>
        <item x="526"/>
        <item x="617"/>
        <item x="2307"/>
        <item x="350"/>
        <item x="1610"/>
        <item x="421"/>
        <item x="2078"/>
        <item x="1483"/>
        <item x="2183"/>
        <item x="2035"/>
        <item x="668"/>
        <item x="1949"/>
        <item x="2337"/>
        <item x="1713"/>
        <item x="1280"/>
        <item x="2233"/>
        <item x="271"/>
        <item x="396"/>
        <item x="1373"/>
        <item x="2691"/>
        <item x="3175"/>
        <item x="539"/>
        <item x="2287"/>
        <item x="1421"/>
        <item x="256"/>
        <item x="2250"/>
        <item x="489"/>
        <item x="1899"/>
        <item x="1505"/>
        <item x="1769"/>
        <item x="722"/>
        <item x="1943"/>
        <item x="1691"/>
        <item x="1377"/>
        <item x="476"/>
        <item x="2244"/>
        <item x="397"/>
        <item x="506"/>
        <item x="315"/>
        <item x="140"/>
        <item x="335"/>
        <item x="491"/>
        <item x="657"/>
        <item x="571"/>
        <item x="3703"/>
        <item x="1683"/>
        <item x="4392"/>
        <item x="2020"/>
        <item x="1439"/>
        <item x="2645"/>
        <item x="6"/>
        <item x="861"/>
        <item x="518"/>
        <item x="336"/>
        <item x="2325"/>
        <item x="780"/>
        <item x="106"/>
        <item x="1448"/>
        <item x="329"/>
        <item x="99"/>
        <item x="666"/>
        <item x="1401"/>
        <item x="1243"/>
        <item x="408"/>
        <item x="1210"/>
        <item x="1577"/>
        <item x="2137"/>
        <item x="2106"/>
        <item x="1936"/>
        <item x="2376"/>
        <item x="2335"/>
        <item x="1837"/>
        <item x="1678"/>
        <item x="328"/>
        <item x="1701"/>
        <item x="1824"/>
        <item x="384"/>
        <item x="2184"/>
        <item x="627"/>
        <item x="605"/>
        <item x="1609"/>
        <item x="1906"/>
        <item x="1194"/>
        <item x="2041"/>
        <item x="309"/>
        <item x="2289"/>
        <item x="1405"/>
        <item x="686"/>
        <item x="1536"/>
        <item x="793"/>
        <item x="2071"/>
        <item x="719"/>
        <item x="771"/>
        <item x="490"/>
        <item x="391"/>
        <item x="534"/>
        <item x="90"/>
        <item x="2393"/>
        <item x="2331"/>
        <item x="32"/>
        <item x="3246"/>
        <item x="2062"/>
        <item x="227"/>
        <item x="2294"/>
        <item x="440"/>
        <item x="2231"/>
        <item x="2225"/>
        <item x="226"/>
        <item x="2314"/>
        <item x="4391"/>
        <item x="1019"/>
        <item x="304"/>
        <item x="4366"/>
        <item x="783"/>
        <item x="2260"/>
        <item x="699"/>
        <item x="30"/>
        <item x="2285"/>
        <item x="1818"/>
        <item x="1845"/>
        <item x="1395"/>
        <item x="2236"/>
        <item x="16"/>
        <item x="4340"/>
        <item x="866"/>
        <item x="2340"/>
        <item x="677"/>
        <item x="1580"/>
        <item x="599"/>
        <item x="300"/>
        <item x="2347"/>
        <item x="2271"/>
        <item x="2661"/>
        <item x="264"/>
        <item x="4382"/>
        <item x="646"/>
        <item x="84"/>
        <item x="306"/>
        <item x="2204"/>
        <item x="35"/>
        <item x="2424"/>
        <item x="13"/>
        <item x="483"/>
        <item x="2639"/>
        <item x="3580"/>
        <item x="2320"/>
        <item x="4374"/>
        <item x="2239"/>
        <item x="688"/>
        <item x="2338"/>
        <item x="2101"/>
        <item x="1544"/>
        <item x="1651"/>
        <item x="28"/>
        <item x="389"/>
        <item x="1883"/>
        <item x="122"/>
        <item x="1665"/>
        <item x="718"/>
        <item x="89"/>
        <item x="416"/>
        <item x="2152"/>
        <item x="164"/>
        <item x="150"/>
        <item x="1025"/>
        <item x="606"/>
        <item x="2075"/>
        <item x="776"/>
        <item x="1718"/>
        <item x="1543"/>
        <item x="144"/>
        <item x="2003"/>
        <item x="1956"/>
        <item x="324"/>
        <item x="1450"/>
        <item x="139"/>
        <item x="1470"/>
        <item x="824"/>
        <item x="535"/>
        <item x="752"/>
        <item x="844"/>
        <item x="285"/>
        <item x="2102"/>
        <item x="1539"/>
        <item x="2255"/>
        <item x="707"/>
        <item x="845"/>
        <item x="660"/>
        <item x="721"/>
        <item x="842"/>
        <item x="158"/>
        <item x="744"/>
        <item x="981"/>
        <item x="1526"/>
        <item x="682"/>
        <item x="2603"/>
        <item x="3891"/>
        <item x="907"/>
        <item x="4381"/>
        <item x="209"/>
        <item x="2698"/>
        <item x="701"/>
        <item x="1932"/>
        <item x="621"/>
        <item x="804"/>
        <item x="585"/>
        <item x="2228"/>
        <item x="1325"/>
        <item x="1386"/>
        <item x="4389"/>
        <item x="566"/>
        <item x="1251"/>
        <item x="3814"/>
        <item x="152"/>
        <item x="715"/>
        <item x="745"/>
        <item x="1380"/>
        <item x="1619"/>
        <item x="3523"/>
        <item x="2246"/>
        <item x="424"/>
        <item x="4015"/>
        <item x="2671"/>
        <item x="1579"/>
        <item x="665"/>
        <item x="2418"/>
        <item x="112"/>
        <item x="258"/>
        <item x="694"/>
        <item x="2357"/>
        <item x="3528"/>
        <item x="1284"/>
        <item x="648"/>
        <item x="523"/>
        <item x="710"/>
        <item x="819"/>
        <item x="2237"/>
        <item x="2176"/>
        <item x="628"/>
        <item x="323"/>
        <item x="4167"/>
        <item x="2899"/>
        <item x="192"/>
        <item x="1730"/>
        <item x="1935"/>
        <item x="746"/>
        <item x="847"/>
        <item x="432"/>
        <item x="1410"/>
        <item x="2222"/>
        <item x="2044"/>
        <item x="2124"/>
        <item x="2144"/>
        <item x="1961"/>
        <item x="513"/>
        <item x="58"/>
        <item x="1841"/>
        <item x="294"/>
        <item x="423"/>
        <item x="36"/>
        <item x="596"/>
        <item x="4324"/>
        <item x="96"/>
        <item x="3304"/>
        <item x="568"/>
        <item x="2066"/>
        <item x="427"/>
        <item x="1615"/>
        <item x="2951"/>
        <item x="241"/>
        <item x="94"/>
        <item x="2308"/>
        <item x="1328"/>
        <item x="4398"/>
        <item x="609"/>
        <item x="1924"/>
        <item x="797"/>
        <item x="575"/>
        <item x="375"/>
        <item x="2245"/>
        <item x="547"/>
        <item x="1858"/>
        <item x="1533"/>
        <item x="2310"/>
        <item x="2025"/>
        <item x="195"/>
        <item x="3258"/>
        <item x="549"/>
        <item x="1653"/>
        <item x="382"/>
        <item x="734"/>
        <item x="121"/>
        <item x="3992"/>
        <item x="92"/>
        <item x="2227"/>
        <item x="502"/>
        <item x="289"/>
        <item x="769"/>
        <item x="837"/>
        <item x="1517"/>
        <item x="388"/>
        <item x="510"/>
        <item x="286"/>
        <item x="1838"/>
        <item x="3248"/>
        <item x="610"/>
        <item x="557"/>
        <item x="1831"/>
        <item x="1497"/>
        <item x="760"/>
        <item x="2215"/>
        <item x="3493"/>
        <item x="1920"/>
        <item x="2324"/>
        <item x="297"/>
        <item x="487"/>
        <item x="500"/>
        <item x="649"/>
        <item x="2092"/>
        <item x="2258"/>
        <item x="3571"/>
        <item x="358"/>
        <item x="642"/>
        <item x="67"/>
        <item x="123"/>
        <item x="2273"/>
        <item x="308"/>
        <item x="1409"/>
        <item x="723"/>
        <item x="1810"/>
        <item x="326"/>
        <item x="2214"/>
        <item x="1586"/>
        <item x="839"/>
        <item x="2657"/>
        <item x="1977"/>
        <item x="447"/>
        <item x="767"/>
        <item x="695"/>
        <item x="1260"/>
        <item x="514"/>
        <item x="803"/>
        <item x="2342"/>
        <item x="2143"/>
        <item x="86"/>
        <item x="1219"/>
        <item x="1290"/>
        <item x="1335"/>
        <item x="1298"/>
        <item x="1344"/>
        <item x="3235"/>
        <item x="2341"/>
        <item x="2363"/>
        <item x="705"/>
        <item x="107"/>
        <item x="1403"/>
        <item x="1139"/>
        <item x="1240"/>
        <item x="381"/>
        <item x="2274"/>
        <item x="292"/>
        <item x="655"/>
        <item x="279"/>
        <item x="577"/>
        <item x="1635"/>
        <item x="676"/>
        <item x="622"/>
        <item x="693"/>
        <item x="2339"/>
        <item x="2407"/>
        <item x="182"/>
        <item x="1757"/>
        <item x="404"/>
        <item x="1917"/>
        <item x="334"/>
        <item x="579"/>
        <item x="189"/>
        <item x="1537"/>
        <item x="799"/>
        <item x="638"/>
        <item x="2358"/>
        <item x="41"/>
        <item x="191"/>
        <item x="312"/>
        <item x="2168"/>
        <item x="505"/>
        <item x="63"/>
        <item x="1508"/>
        <item x="1984"/>
        <item x="1227"/>
        <item x="531"/>
        <item x="1444"/>
        <item x="2404"/>
        <item x="170"/>
        <item x="413"/>
        <item x="2414"/>
        <item x="1566"/>
        <item x="251"/>
        <item x="245"/>
        <item x="4365"/>
        <item x="235"/>
        <item x="1697"/>
        <item x="1485"/>
        <item x="516"/>
        <item x="46"/>
        <item x="2288"/>
        <item x="145"/>
        <item x="2396"/>
        <item x="4001"/>
        <item x="673"/>
        <item x="69"/>
        <item x="27"/>
        <item x="190"/>
        <item x="260"/>
        <item x="643"/>
        <item x="684"/>
        <item x="2057"/>
        <item x="1991"/>
        <item x="431"/>
        <item x="148"/>
        <item x="3710"/>
        <item x="29"/>
        <item x="2378"/>
        <item x="521"/>
        <item x="662"/>
        <item x="393"/>
        <item x="764"/>
        <item x="1423"/>
        <item x="1582"/>
        <item x="398"/>
        <item x="552"/>
        <item x="656"/>
        <item x="1413"/>
        <item x="2243"/>
        <item x="453"/>
        <item x="625"/>
        <item x="542"/>
        <item x="2263"/>
        <item x="661"/>
        <item x="4252"/>
        <item x="196"/>
        <item x="183"/>
        <item x="2031"/>
        <item x="782"/>
        <item x="166"/>
        <item x="3236"/>
        <item x="2175"/>
        <item x="1279"/>
        <item x="1973"/>
        <item x="266"/>
        <item x="3210"/>
        <item x="1318"/>
        <item x="136"/>
        <item x="2328"/>
        <item x="1988"/>
        <item x="743"/>
        <item x="1387"/>
        <item x="597"/>
        <item x="475"/>
        <item x="70"/>
        <item x="272"/>
        <item x="2352"/>
        <item x="2065"/>
        <item x="85"/>
        <item x="303"/>
        <item x="1547"/>
        <item x="1463"/>
        <item x="738"/>
        <item x="1789"/>
        <item x="548"/>
        <item x="345"/>
        <item x="3713"/>
        <item x="366"/>
        <item x="1385"/>
        <item x="508"/>
        <item x="1293"/>
        <item x="1367"/>
        <item x="634"/>
        <item x="438"/>
        <item x="641"/>
        <item x="1671"/>
        <item x="193"/>
        <item x="592"/>
        <item x="1551"/>
        <item x="3718"/>
        <item x="1898"/>
        <item x="1538"/>
        <item x="4276"/>
        <item x="83"/>
        <item x="2253"/>
        <item x="295"/>
        <item x="3102"/>
        <item x="581"/>
        <item x="1362"/>
        <item x="2401"/>
        <item x="613"/>
        <item x="1134"/>
        <item x="473"/>
        <item x="4387"/>
        <item x="1217"/>
        <item x="532"/>
        <item x="1291"/>
        <item x="400"/>
        <item x="460"/>
        <item x="1440"/>
        <item x="1762"/>
        <item x="4378"/>
        <item x="80"/>
        <item x="2076"/>
        <item x="2355"/>
        <item x="3393"/>
        <item x="3357"/>
        <item x="2284"/>
        <item x="60"/>
        <item x="2452"/>
        <item x="66"/>
        <item x="817"/>
        <item x="4327"/>
        <item x="2450"/>
        <item x="217"/>
        <item x="307"/>
        <item x="118"/>
        <item x="2409"/>
        <item x="3123"/>
        <item x="470"/>
        <item x="2413"/>
        <item x="457"/>
        <item x="4394"/>
        <item x="732"/>
        <item x="1507"/>
        <item x="2011"/>
        <item x="762"/>
        <item x="522"/>
        <item x="820"/>
        <item x="263"/>
        <item x="856"/>
        <item x="253"/>
        <item x="855"/>
        <item x="2190"/>
        <item x="595"/>
        <item x="604"/>
        <item x="1686"/>
        <item x="333"/>
        <item x="511"/>
        <item x="3346"/>
        <item x="2302"/>
        <item x="135"/>
        <item x="4393"/>
        <item x="716"/>
        <item x="773"/>
        <item x="1921"/>
        <item x="4384"/>
        <item x="1629"/>
        <item x="784"/>
        <item x="683"/>
        <item x="54"/>
        <item x="565"/>
        <item x="2388"/>
        <item x="1849"/>
        <item x="321"/>
        <item x="618"/>
        <item x="2257"/>
        <item x="330"/>
        <item x="367"/>
        <item x="262"/>
        <item x="1735"/>
        <item x="603"/>
        <item x="1432"/>
        <item x="464"/>
        <item x="629"/>
        <item x="1607"/>
        <item x="414"/>
        <item x="586"/>
        <item x="4397"/>
        <item x="706"/>
        <item x="679"/>
        <item x="674"/>
        <item x="495"/>
        <item x="38"/>
        <item x="3211"/>
        <item x="4376"/>
        <item x="2229"/>
        <item x="2073"/>
        <item x="2354"/>
        <item x="4216"/>
        <item x="33"/>
        <item x="2395"/>
        <item x="3647"/>
        <item x="342"/>
        <item x="1645"/>
        <item x="1893"/>
        <item x="733"/>
        <item x="156"/>
        <item x="200"/>
        <item x="45"/>
        <item x="39"/>
        <item x="2162"/>
        <item x="3823"/>
        <item x="478"/>
        <item x="377"/>
        <item x="37"/>
        <item x="1588"/>
        <item x="2304"/>
        <item x="2119"/>
        <item x="4369"/>
        <item x="3372"/>
        <item x="2321"/>
        <item x="214"/>
        <item x="3207"/>
        <item x="246"/>
        <item x="2265"/>
        <item x="278"/>
        <item x="468"/>
        <item x="2264"/>
        <item x="1941"/>
        <item x="2303"/>
        <item x="669"/>
        <item x="1330"/>
        <item x="2451"/>
        <item x="203"/>
        <item x="1601"/>
        <item x="757"/>
        <item x="2315"/>
        <item x="703"/>
        <item x="501"/>
        <item x="2349"/>
        <item x="146"/>
        <item x="1427"/>
        <item x="1969"/>
        <item x="2311"/>
        <item x="2387"/>
        <item x="2383"/>
        <item x="2104"/>
        <item x="1549"/>
        <item x="1875"/>
        <item x="832"/>
        <item x="325"/>
        <item x="1057"/>
        <item x="255"/>
        <item x="348"/>
        <item x="2109"/>
        <item x="313"/>
        <item x="187"/>
        <item x="302"/>
        <item x="499"/>
        <item x="51"/>
        <item x="113"/>
        <item x="4377"/>
        <item x="1484"/>
        <item x="232"/>
        <item x="1954"/>
        <item x="2110"/>
        <item x="747"/>
        <item x="458"/>
        <item x="2406"/>
        <item x="68"/>
        <item x="4251"/>
        <item x="2148"/>
        <item x="2348"/>
        <item x="2234"/>
        <item x="274"/>
        <item x="50"/>
        <item x="47"/>
        <item x="1595"/>
        <item x="2419"/>
        <item x="2032"/>
        <item x="3136"/>
        <item x="698"/>
        <item x="1345"/>
        <item x="1518"/>
        <item x="554"/>
        <item x="4367"/>
        <item x="879"/>
        <item x="210"/>
        <item x="395"/>
        <item x="2426"/>
        <item x="2469"/>
        <item x="4347"/>
        <item x="4344"/>
        <item x="2434"/>
        <item x="2431"/>
        <item x="4346"/>
        <item x="4345"/>
        <item x="2430"/>
        <item x="17"/>
        <item x="12"/>
        <item x="2425"/>
        <item x="5"/>
        <item x="2427"/>
        <item x="2438"/>
        <item x="4343"/>
        <item x="2428"/>
        <item x="4404"/>
        <item x="2433"/>
        <item x="10"/>
        <item x="4336"/>
        <item x="4348"/>
        <item x="4360"/>
        <item x="2457"/>
        <item x="4337"/>
        <item x="9"/>
        <item x="2466"/>
        <item x="19"/>
        <item x="2429"/>
        <item x="2423"/>
        <item x="2421"/>
        <item x="2422"/>
        <item x="4342"/>
        <item x="2435"/>
        <item x="2432"/>
        <item x="865"/>
        <item x="2459"/>
        <item x="4341"/>
        <item x="2468"/>
        <item x="2465"/>
        <item x="869"/>
        <item x="2439"/>
        <item x="2467"/>
        <item x="2437"/>
        <item x="14"/>
        <item t="default"/>
      </items>
    </pivotField>
    <pivotField showAll="0"/>
    <pivotField showAll="0"/>
    <pivotField showAll="0"/>
    <pivotField showAll="0"/>
    <pivotField numFmtId="165" showAll="0"/>
    <pivotField axis="axisRow" showAll="0">
      <items count="18">
        <item x="7"/>
        <item x="5"/>
        <item x="3"/>
        <item x="2"/>
        <item x="6"/>
        <item x="13"/>
        <item x="1"/>
        <item x="4"/>
        <item x="12"/>
        <item x="9"/>
        <item x="10"/>
        <item x="0"/>
        <item x="8"/>
        <item x="11"/>
        <item x="14"/>
        <item x="15"/>
        <item x="16"/>
        <item t="default"/>
      </items>
    </pivotField>
  </pivotFields>
  <rowFields count="3">
    <field x="23"/>
    <field x="16"/>
    <field x="9"/>
  </rowFields>
  <rowItems count="199">
    <i>
      <x/>
    </i>
    <i r="1">
      <x/>
    </i>
    <i r="2">
      <x v="10"/>
    </i>
    <i r="2">
      <x v="11"/>
    </i>
    <i r="2">
      <x v="12"/>
    </i>
    <i r="1">
      <x v="21"/>
    </i>
    <i r="2">
      <x v="8"/>
    </i>
    <i r="2">
      <x v="11"/>
    </i>
    <i r="1">
      <x v="27"/>
    </i>
    <i r="2">
      <x/>
    </i>
    <i r="2">
      <x v="2"/>
    </i>
    <i r="2">
      <x v="6"/>
    </i>
    <i r="2">
      <x v="13"/>
    </i>
    <i r="2">
      <x v="14"/>
    </i>
    <i r="2">
      <x v="15"/>
    </i>
    <i r="2">
      <x v="16"/>
    </i>
    <i r="2">
      <x v="20"/>
    </i>
    <i r="2">
      <x v="21"/>
    </i>
    <i>
      <x v="1"/>
    </i>
    <i r="1">
      <x v="3"/>
    </i>
    <i r="2">
      <x v="8"/>
    </i>
    <i r="2">
      <x v="10"/>
    </i>
    <i r="2">
      <x v="11"/>
    </i>
    <i r="1">
      <x v="30"/>
    </i>
    <i r="2">
      <x v="20"/>
    </i>
    <i r="2">
      <x v="21"/>
    </i>
    <i>
      <x v="2"/>
    </i>
    <i r="1">
      <x v="2"/>
    </i>
    <i r="2">
      <x v="10"/>
    </i>
    <i r="2">
      <x v="11"/>
    </i>
    <i r="1">
      <x v="4"/>
    </i>
    <i r="2">
      <x v="8"/>
    </i>
    <i r="2">
      <x v="10"/>
    </i>
    <i r="2">
      <x v="11"/>
    </i>
    <i r="1">
      <x v="31"/>
    </i>
    <i r="2">
      <x v="20"/>
    </i>
    <i r="2">
      <x v="21"/>
    </i>
    <i>
      <x v="3"/>
    </i>
    <i r="1">
      <x v="5"/>
    </i>
    <i r="2">
      <x v="8"/>
    </i>
    <i r="2">
      <x v="9"/>
    </i>
    <i r="2">
      <x v="10"/>
    </i>
    <i r="2">
      <x v="11"/>
    </i>
    <i r="1">
      <x v="32"/>
    </i>
    <i r="2">
      <x v="20"/>
    </i>
    <i r="2">
      <x v="21"/>
    </i>
    <i>
      <x v="4"/>
    </i>
    <i r="1">
      <x v="7"/>
    </i>
    <i r="2">
      <x v="9"/>
    </i>
    <i r="2">
      <x v="10"/>
    </i>
    <i r="2">
      <x v="11"/>
    </i>
    <i r="1">
      <x v="34"/>
    </i>
    <i r="2">
      <x v="20"/>
    </i>
    <i r="2">
      <x v="21"/>
    </i>
    <i>
      <x v="5"/>
    </i>
    <i r="1">
      <x v="9"/>
    </i>
    <i r="2">
      <x v="8"/>
    </i>
    <i r="2">
      <x v="9"/>
    </i>
    <i r="2">
      <x v="10"/>
    </i>
    <i r="2">
      <x v="11"/>
    </i>
    <i r="1">
      <x v="36"/>
    </i>
    <i r="2">
      <x v="21"/>
    </i>
    <i>
      <x v="6"/>
    </i>
    <i r="1">
      <x v="10"/>
    </i>
    <i r="2">
      <x v="8"/>
    </i>
    <i r="2">
      <x v="9"/>
    </i>
    <i r="2">
      <x v="10"/>
    </i>
    <i r="2">
      <x v="11"/>
    </i>
    <i r="1">
      <x v="37"/>
    </i>
    <i r="2">
      <x v="21"/>
    </i>
    <i>
      <x v="7"/>
    </i>
    <i r="1">
      <x v="12"/>
    </i>
    <i r="2">
      <x v="8"/>
    </i>
    <i r="2">
      <x v="10"/>
    </i>
    <i r="2">
      <x v="11"/>
    </i>
    <i r="1">
      <x v="13"/>
    </i>
    <i r="2">
      <x v="8"/>
    </i>
    <i r="2">
      <x v="10"/>
    </i>
    <i r="2">
      <x v="11"/>
    </i>
    <i r="2">
      <x v="12"/>
    </i>
    <i r="1">
      <x v="14"/>
    </i>
    <i r="2">
      <x v="10"/>
    </i>
    <i r="2">
      <x v="11"/>
    </i>
    <i r="2">
      <x v="12"/>
    </i>
    <i r="1">
      <x v="39"/>
    </i>
    <i r="2">
      <x v="6"/>
    </i>
    <i r="1">
      <x v="40"/>
    </i>
    <i r="2">
      <x v="20"/>
    </i>
    <i r="2">
      <x v="21"/>
    </i>
    <i r="2">
      <x v="22"/>
    </i>
    <i>
      <x v="8"/>
    </i>
    <i r="1">
      <x v="15"/>
    </i>
    <i r="2">
      <x v="8"/>
    </i>
    <i r="2">
      <x v="11"/>
    </i>
    <i r="1">
      <x v="41"/>
    </i>
    <i r="2">
      <x v="21"/>
    </i>
    <i>
      <x v="9"/>
    </i>
    <i r="1">
      <x v="16"/>
    </i>
    <i r="2">
      <x v="7"/>
    </i>
    <i r="2">
      <x v="10"/>
    </i>
    <i r="1">
      <x v="17"/>
    </i>
    <i r="2">
      <x v="10"/>
    </i>
    <i r="2">
      <x v="11"/>
    </i>
    <i r="1">
      <x v="42"/>
    </i>
    <i r="2">
      <x v="21"/>
    </i>
    <i r="1">
      <x v="43"/>
    </i>
    <i r="2">
      <x v="21"/>
    </i>
    <i r="1">
      <x v="44"/>
    </i>
    <i r="2">
      <x v="3"/>
    </i>
    <i>
      <x v="10"/>
    </i>
    <i r="1">
      <x v="11"/>
    </i>
    <i r="2">
      <x v="11"/>
    </i>
    <i r="1">
      <x v="38"/>
    </i>
    <i r="2">
      <x v="21"/>
    </i>
    <i>
      <x v="11"/>
    </i>
    <i r="1">
      <x v="1"/>
    </i>
    <i r="2">
      <x v="6"/>
    </i>
    <i r="2">
      <x v="8"/>
    </i>
    <i r="2">
      <x v="10"/>
    </i>
    <i r="2">
      <x v="11"/>
    </i>
    <i r="1">
      <x v="6"/>
    </i>
    <i r="2">
      <x v="8"/>
    </i>
    <i r="2">
      <x v="10"/>
    </i>
    <i r="1">
      <x v="8"/>
    </i>
    <i r="2">
      <x v="6"/>
    </i>
    <i r="2">
      <x v="10"/>
    </i>
    <i r="2">
      <x v="11"/>
    </i>
    <i r="1">
      <x v="18"/>
    </i>
    <i r="2">
      <x v="15"/>
    </i>
    <i r="2">
      <x v="17"/>
    </i>
    <i r="2">
      <x v="18"/>
    </i>
    <i r="1">
      <x v="19"/>
    </i>
    <i r="2">
      <x v="15"/>
    </i>
    <i r="2">
      <x v="18"/>
    </i>
    <i r="2">
      <x v="19"/>
    </i>
    <i r="1">
      <x v="25"/>
    </i>
    <i r="2">
      <x v="10"/>
    </i>
    <i r="1">
      <x v="28"/>
    </i>
    <i r="2">
      <x v="7"/>
    </i>
    <i r="2">
      <x v="11"/>
    </i>
    <i r="2">
      <x v="20"/>
    </i>
    <i r="2">
      <x v="21"/>
    </i>
    <i r="1">
      <x v="29"/>
    </i>
    <i r="2">
      <x v="5"/>
    </i>
    <i r="2">
      <x v="7"/>
    </i>
    <i r="2">
      <x v="12"/>
    </i>
    <i r="2">
      <x v="20"/>
    </i>
    <i r="2">
      <x v="21"/>
    </i>
    <i r="1">
      <x v="33"/>
    </i>
    <i r="2">
      <x v="7"/>
    </i>
    <i r="2">
      <x v="20"/>
    </i>
    <i r="2">
      <x v="21"/>
    </i>
    <i r="1">
      <x v="35"/>
    </i>
    <i r="2">
      <x/>
    </i>
    <i r="2">
      <x v="2"/>
    </i>
    <i r="1">
      <x v="45"/>
    </i>
    <i r="2">
      <x/>
    </i>
    <i r="2">
      <x v="1"/>
    </i>
    <i r="2">
      <x v="2"/>
    </i>
    <i r="2">
      <x v="4"/>
    </i>
    <i r="2">
      <x v="8"/>
    </i>
    <i r="2">
      <x v="12"/>
    </i>
    <i r="2">
      <x v="15"/>
    </i>
    <i r="1">
      <x v="46"/>
    </i>
    <i r="2">
      <x/>
    </i>
    <i r="2">
      <x v="2"/>
    </i>
    <i r="2">
      <x v="7"/>
    </i>
    <i r="2">
      <x v="12"/>
    </i>
    <i r="2">
      <x v="15"/>
    </i>
    <i r="2">
      <x v="18"/>
    </i>
    <i r="2">
      <x v="19"/>
    </i>
    <i r="2">
      <x v="21"/>
    </i>
    <i>
      <x v="12"/>
    </i>
    <i r="1">
      <x v="20"/>
    </i>
    <i r="2">
      <x v="8"/>
    </i>
    <i r="2">
      <x v="11"/>
    </i>
    <i r="1">
      <x v="47"/>
    </i>
    <i r="2">
      <x v="21"/>
    </i>
    <i>
      <x v="13"/>
    </i>
    <i r="1">
      <x v="22"/>
    </i>
    <i r="2">
      <x v="11"/>
    </i>
    <i r="1">
      <x v="48"/>
    </i>
    <i r="2">
      <x v="21"/>
    </i>
    <i>
      <x v="14"/>
    </i>
    <i r="1">
      <x v="23"/>
    </i>
    <i r="2">
      <x v="11"/>
    </i>
    <i r="1">
      <x v="49"/>
    </i>
    <i r="2">
      <x v="21"/>
    </i>
    <i>
      <x v="15"/>
    </i>
    <i r="1">
      <x v="24"/>
    </i>
    <i r="2">
      <x v="10"/>
    </i>
    <i r="2">
      <x v="11"/>
    </i>
    <i r="1">
      <x v="50"/>
    </i>
    <i r="2">
      <x v="21"/>
    </i>
    <i>
      <x v="16"/>
    </i>
    <i r="1">
      <x v="26"/>
    </i>
    <i r="2">
      <x v="8"/>
    </i>
    <i r="2">
      <x v="10"/>
    </i>
    <i t="grand">
      <x/>
    </i>
  </rowItems>
  <colItems count="1">
    <i/>
  </colItems>
  <dataFields count="1">
    <dataField name="Sum of Quantity" fld="13" baseField="0" baseItem="0" numFmtId="164"/>
  </dataFields>
  <formats count="24">
    <format dxfId="23">
      <pivotArea collapsedLevelsAreSubtotals="1" fieldPosition="0">
        <references count="2">
          <reference field="16" count="1">
            <x v="8"/>
          </reference>
          <reference field="23" count="1" selected="0">
            <x v="11"/>
          </reference>
        </references>
      </pivotArea>
    </format>
    <format dxfId="22">
      <pivotArea collapsedLevelsAreSubtotals="1" fieldPosition="0">
        <references count="3">
          <reference field="9" count="3">
            <x v="6"/>
            <x v="10"/>
            <x v="11"/>
          </reference>
          <reference field="16" count="1" selected="0">
            <x v="8"/>
          </reference>
          <reference field="23" count="1" selected="0">
            <x v="11"/>
          </reference>
        </references>
      </pivotArea>
    </format>
    <format dxfId="21">
      <pivotArea dataOnly="0" labelOnly="1" fieldPosition="0">
        <references count="2">
          <reference field="16" count="1">
            <x v="8"/>
          </reference>
          <reference field="23" count="1" selected="0">
            <x v="11"/>
          </reference>
        </references>
      </pivotArea>
    </format>
    <format dxfId="20">
      <pivotArea dataOnly="0" labelOnly="1" fieldPosition="0">
        <references count="3">
          <reference field="9" count="3">
            <x v="6"/>
            <x v="10"/>
            <x v="11"/>
          </reference>
          <reference field="16" count="1" selected="0">
            <x v="8"/>
          </reference>
          <reference field="23" count="1" selected="0">
            <x v="11"/>
          </reference>
        </references>
      </pivotArea>
    </format>
    <format dxfId="19">
      <pivotArea collapsedLevelsAreSubtotals="1" fieldPosition="0">
        <references count="2">
          <reference field="16" count="1">
            <x v="18"/>
          </reference>
          <reference field="23" count="1" selected="0">
            <x v="11"/>
          </reference>
        </references>
      </pivotArea>
    </format>
    <format dxfId="18">
      <pivotArea collapsedLevelsAreSubtotals="1" fieldPosition="0">
        <references count="3">
          <reference field="9" count="3">
            <x v="15"/>
            <x v="17"/>
            <x v="18"/>
          </reference>
          <reference field="16" count="1" selected="0">
            <x v="18"/>
          </reference>
          <reference field="23" count="1" selected="0">
            <x v="11"/>
          </reference>
        </references>
      </pivotArea>
    </format>
    <format dxfId="17">
      <pivotArea dataOnly="0" labelOnly="1" fieldPosition="0">
        <references count="2">
          <reference field="16" count="1">
            <x v="18"/>
          </reference>
          <reference field="23" count="1" selected="0">
            <x v="11"/>
          </reference>
        </references>
      </pivotArea>
    </format>
    <format dxfId="16">
      <pivotArea dataOnly="0" labelOnly="1" fieldPosition="0">
        <references count="3">
          <reference field="9" count="3">
            <x v="15"/>
            <x v="17"/>
            <x v="18"/>
          </reference>
          <reference field="16" count="1" selected="0">
            <x v="18"/>
          </reference>
          <reference field="23" count="1" selected="0">
            <x v="11"/>
          </reference>
        </references>
      </pivotArea>
    </format>
    <format dxfId="15">
      <pivotArea collapsedLevelsAreSubtotals="1" fieldPosition="0">
        <references count="2">
          <reference field="16" count="1">
            <x v="21"/>
          </reference>
          <reference field="23" count="1" selected="0">
            <x v="0"/>
          </reference>
        </references>
      </pivotArea>
    </format>
    <format dxfId="14">
      <pivotArea collapsedLevelsAreSubtotals="1" fieldPosition="0">
        <references count="3">
          <reference field="9" count="2">
            <x v="8"/>
            <x v="11"/>
          </reference>
          <reference field="16" count="1" selected="0">
            <x v="21"/>
          </reference>
          <reference field="23" count="1" selected="0">
            <x v="0"/>
          </reference>
        </references>
      </pivotArea>
    </format>
    <format dxfId="13">
      <pivotArea dataOnly="0" labelOnly="1" fieldPosition="0">
        <references count="2">
          <reference field="16" count="1">
            <x v="21"/>
          </reference>
          <reference field="23" count="1" selected="0">
            <x v="0"/>
          </reference>
        </references>
      </pivotArea>
    </format>
    <format dxfId="12">
      <pivotArea dataOnly="0" labelOnly="1" fieldPosition="0">
        <references count="3">
          <reference field="9" count="2">
            <x v="8"/>
            <x v="11"/>
          </reference>
          <reference field="16" count="1" selected="0">
            <x v="21"/>
          </reference>
          <reference field="23" count="1" selected="0">
            <x v="0"/>
          </reference>
        </references>
      </pivotArea>
    </format>
    <format dxfId="11">
      <pivotArea collapsedLevelsAreSubtotals="1" fieldPosition="0">
        <references count="2">
          <reference field="16" count="1">
            <x v="12"/>
          </reference>
          <reference field="23" count="1" selected="0">
            <x v="7"/>
          </reference>
        </references>
      </pivotArea>
    </format>
    <format dxfId="10">
      <pivotArea collapsedLevelsAreSubtotals="1" fieldPosition="0">
        <references count="3">
          <reference field="9" count="3">
            <x v="8"/>
            <x v="10"/>
            <x v="11"/>
          </reference>
          <reference field="16" count="1" selected="0">
            <x v="12"/>
          </reference>
          <reference field="23" count="1" selected="0">
            <x v="7"/>
          </reference>
        </references>
      </pivotArea>
    </format>
    <format dxfId="9">
      <pivotArea dataOnly="0" labelOnly="1" fieldPosition="0">
        <references count="2">
          <reference field="16" count="1">
            <x v="12"/>
          </reference>
          <reference field="23" count="1" selected="0">
            <x v="7"/>
          </reference>
        </references>
      </pivotArea>
    </format>
    <format dxfId="8">
      <pivotArea dataOnly="0" labelOnly="1" fieldPosition="0">
        <references count="3">
          <reference field="9" count="3">
            <x v="8"/>
            <x v="10"/>
            <x v="11"/>
          </reference>
          <reference field="16" count="1" selected="0">
            <x v="12"/>
          </reference>
          <reference field="23" count="1" selected="0">
            <x v="7"/>
          </reference>
        </references>
      </pivotArea>
    </format>
    <format dxfId="7">
      <pivotArea collapsedLevelsAreSubtotals="1" fieldPosition="0">
        <references count="2">
          <reference field="16" count="1">
            <x v="1"/>
          </reference>
          <reference field="23" count="1" selected="0">
            <x v="11"/>
          </reference>
        </references>
      </pivotArea>
    </format>
    <format dxfId="6">
      <pivotArea collapsedLevelsAreSubtotals="1" fieldPosition="0">
        <references count="3">
          <reference field="9" count="4">
            <x v="6"/>
            <x v="8"/>
            <x v="10"/>
            <x v="11"/>
          </reference>
          <reference field="16" count="1" selected="0">
            <x v="1"/>
          </reference>
          <reference field="23" count="1" selected="0">
            <x v="11"/>
          </reference>
        </references>
      </pivotArea>
    </format>
    <format dxfId="5">
      <pivotArea dataOnly="0" labelOnly="1" fieldPosition="0">
        <references count="2">
          <reference field="16" count="1">
            <x v="1"/>
          </reference>
          <reference field="23" count="1" selected="0">
            <x v="11"/>
          </reference>
        </references>
      </pivotArea>
    </format>
    <format dxfId="4">
      <pivotArea dataOnly="0" labelOnly="1" fieldPosition="0">
        <references count="3">
          <reference field="9" count="4">
            <x v="6"/>
            <x v="8"/>
            <x v="10"/>
            <x v="11"/>
          </reference>
          <reference field="16" count="1" selected="0">
            <x v="1"/>
          </reference>
          <reference field="23" count="1" selected="0">
            <x v="11"/>
          </reference>
        </references>
      </pivotArea>
    </format>
    <format dxfId="3">
      <pivotArea collapsedLevelsAreSubtotals="1" fieldPosition="0">
        <references count="2">
          <reference field="16" count="1">
            <x v="6"/>
          </reference>
          <reference field="23" count="1" selected="0">
            <x v="11"/>
          </reference>
        </references>
      </pivotArea>
    </format>
    <format dxfId="2">
      <pivotArea collapsedLevelsAreSubtotals="1" fieldPosition="0">
        <references count="3">
          <reference field="9" count="2">
            <x v="8"/>
            <x v="10"/>
          </reference>
          <reference field="16" count="1" selected="0">
            <x v="6"/>
          </reference>
          <reference field="23" count="1" selected="0">
            <x v="11"/>
          </reference>
        </references>
      </pivotArea>
    </format>
    <format dxfId="1">
      <pivotArea dataOnly="0" labelOnly="1" fieldPosition="0">
        <references count="2">
          <reference field="16" count="1">
            <x v="6"/>
          </reference>
          <reference field="23" count="1" selected="0">
            <x v="11"/>
          </reference>
        </references>
      </pivotArea>
    </format>
    <format dxfId="0">
      <pivotArea dataOnly="0" labelOnly="1" fieldPosition="0">
        <references count="3">
          <reference field="9" count="2">
            <x v="8"/>
            <x v="10"/>
          </reference>
          <reference field="16" count="1" selected="0">
            <x v="6"/>
          </reference>
          <reference field="23" count="1" selected="0"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CF4A2-498A-488C-9E15-12F17C7417F3}">
  <dimension ref="A3:B202"/>
  <sheetViews>
    <sheetView tabSelected="1" topLeftCell="A106" workbookViewId="0">
      <selection activeCell="C161" sqref="C161"/>
    </sheetView>
  </sheetViews>
  <sheetFormatPr defaultRowHeight="15" x14ac:dyDescent="0.25"/>
  <cols>
    <col min="1" max="1" width="111.140625" bestFit="1" customWidth="1"/>
    <col min="2" max="2" width="26.42578125" customWidth="1"/>
    <col min="3" max="3" width="105.85546875" bestFit="1" customWidth="1"/>
    <col min="4" max="4" width="103.5703125" bestFit="1" customWidth="1"/>
    <col min="5" max="5" width="49.28515625" bestFit="1" customWidth="1"/>
    <col min="6" max="7" width="50.140625" bestFit="1" customWidth="1"/>
    <col min="8" max="8" width="55.140625" bestFit="1" customWidth="1"/>
    <col min="9" max="9" width="59.42578125" bestFit="1" customWidth="1"/>
    <col min="10" max="10" width="57.42578125" bestFit="1" customWidth="1"/>
    <col min="11" max="11" width="58.28515625" bestFit="1" customWidth="1"/>
    <col min="12" max="12" width="57.42578125" bestFit="1" customWidth="1"/>
    <col min="13" max="13" width="58.28515625" bestFit="1" customWidth="1"/>
    <col min="14" max="14" width="58.42578125" bestFit="1" customWidth="1"/>
    <col min="15" max="15" width="60.28515625" bestFit="1" customWidth="1"/>
    <col min="16" max="16" width="59.42578125" bestFit="1" customWidth="1"/>
    <col min="17" max="17" width="58" bestFit="1" customWidth="1"/>
    <col min="18" max="18" width="57.140625" bestFit="1" customWidth="1"/>
    <col min="19" max="19" width="58" bestFit="1" customWidth="1"/>
    <col min="20" max="20" width="57.140625" bestFit="1" customWidth="1"/>
    <col min="21" max="21" width="58" bestFit="1" customWidth="1"/>
    <col min="22" max="22" width="87.7109375" bestFit="1" customWidth="1"/>
    <col min="23" max="23" width="88.5703125" bestFit="1" customWidth="1"/>
    <col min="24" max="24" width="84.85546875" bestFit="1" customWidth="1"/>
    <col min="25" max="25" width="11.28515625" bestFit="1" customWidth="1"/>
  </cols>
  <sheetData>
    <row r="3" spans="1:2" x14ac:dyDescent="0.25">
      <c r="A3" s="5" t="s">
        <v>4747</v>
      </c>
      <c r="B3" t="s">
        <v>4749</v>
      </c>
    </row>
    <row r="4" spans="1:2" x14ac:dyDescent="0.25">
      <c r="A4" s="6" t="s">
        <v>85</v>
      </c>
      <c r="B4" s="1">
        <v>33.949999999999996</v>
      </c>
    </row>
    <row r="5" spans="1:2" x14ac:dyDescent="0.25">
      <c r="A5" s="7" t="s">
        <v>113</v>
      </c>
      <c r="B5" s="1">
        <v>0.13999999999999999</v>
      </c>
    </row>
    <row r="6" spans="1:2" x14ac:dyDescent="0.25">
      <c r="A6" s="8" t="s">
        <v>968</v>
      </c>
      <c r="B6" s="1">
        <v>0.10999999999999999</v>
      </c>
    </row>
    <row r="7" spans="1:2" x14ac:dyDescent="0.25">
      <c r="A7" s="8" t="s">
        <v>101</v>
      </c>
      <c r="B7" s="1">
        <v>0.03</v>
      </c>
    </row>
    <row r="8" spans="1:2" x14ac:dyDescent="0.25">
      <c r="A8" s="8" t="s">
        <v>975</v>
      </c>
      <c r="B8" s="1">
        <v>0</v>
      </c>
    </row>
    <row r="9" spans="1:2" x14ac:dyDescent="0.25">
      <c r="A9" s="9" t="s">
        <v>948</v>
      </c>
      <c r="B9" s="10">
        <v>17</v>
      </c>
    </row>
    <row r="10" spans="1:2" x14ac:dyDescent="0.25">
      <c r="A10" s="11" t="s">
        <v>33</v>
      </c>
      <c r="B10" s="10">
        <v>2</v>
      </c>
    </row>
    <row r="11" spans="1:2" x14ac:dyDescent="0.25">
      <c r="A11" s="11" t="s">
        <v>101</v>
      </c>
      <c r="B11" s="10">
        <v>15</v>
      </c>
    </row>
    <row r="12" spans="1:2" x14ac:dyDescent="0.25">
      <c r="A12" s="7" t="s">
        <v>83</v>
      </c>
      <c r="B12" s="1">
        <v>16.810000000000002</v>
      </c>
    </row>
    <row r="13" spans="1:2" x14ac:dyDescent="0.25">
      <c r="A13" s="8" t="s">
        <v>2543</v>
      </c>
      <c r="B13" s="1">
        <v>0.31</v>
      </c>
    </row>
    <row r="14" spans="1:2" x14ac:dyDescent="0.25">
      <c r="A14" s="8" t="s">
        <v>4567</v>
      </c>
      <c r="B14" s="1">
        <v>8</v>
      </c>
    </row>
    <row r="15" spans="1:2" x14ac:dyDescent="0.25">
      <c r="A15" s="8" t="s">
        <v>91</v>
      </c>
      <c r="B15" s="1">
        <v>1</v>
      </c>
    </row>
    <row r="16" spans="1:2" x14ac:dyDescent="0.25">
      <c r="A16" s="8" t="s">
        <v>2539</v>
      </c>
      <c r="B16" s="1">
        <v>1</v>
      </c>
    </row>
    <row r="17" spans="1:2" x14ac:dyDescent="0.25">
      <c r="A17" s="8" t="s">
        <v>962</v>
      </c>
      <c r="B17" s="1">
        <v>1</v>
      </c>
    </row>
    <row r="18" spans="1:2" x14ac:dyDescent="0.25">
      <c r="A18" s="8" t="s">
        <v>2643</v>
      </c>
      <c r="B18" s="1">
        <v>0.5</v>
      </c>
    </row>
    <row r="19" spans="1:2" x14ac:dyDescent="0.25">
      <c r="A19" s="8" t="s">
        <v>952</v>
      </c>
      <c r="B19" s="1">
        <v>1</v>
      </c>
    </row>
    <row r="20" spans="1:2" x14ac:dyDescent="0.25">
      <c r="A20" s="8" t="s">
        <v>59</v>
      </c>
      <c r="B20" s="1">
        <v>0.22</v>
      </c>
    </row>
    <row r="21" spans="1:2" x14ac:dyDescent="0.25">
      <c r="A21" s="8" t="s">
        <v>2563</v>
      </c>
      <c r="B21" s="1">
        <v>3.78</v>
      </c>
    </row>
    <row r="22" spans="1:2" x14ac:dyDescent="0.25">
      <c r="A22" s="6" t="s">
        <v>75</v>
      </c>
      <c r="B22" s="1">
        <v>8.2199999999999989</v>
      </c>
    </row>
    <row r="23" spans="1:2" x14ac:dyDescent="0.25">
      <c r="A23" s="7" t="s">
        <v>106</v>
      </c>
      <c r="B23" s="1">
        <v>5.09</v>
      </c>
    </row>
    <row r="24" spans="1:2" x14ac:dyDescent="0.25">
      <c r="A24" s="8" t="s">
        <v>33</v>
      </c>
      <c r="B24" s="1">
        <v>2</v>
      </c>
    </row>
    <row r="25" spans="1:2" x14ac:dyDescent="0.25">
      <c r="A25" s="8" t="s">
        <v>968</v>
      </c>
      <c r="B25" s="1">
        <v>1.4700000000000002</v>
      </c>
    </row>
    <row r="26" spans="1:2" x14ac:dyDescent="0.25">
      <c r="A26" s="8" t="s">
        <v>101</v>
      </c>
      <c r="B26" s="1">
        <v>1.6199999999999999</v>
      </c>
    </row>
    <row r="27" spans="1:2" x14ac:dyDescent="0.25">
      <c r="A27" s="7" t="s">
        <v>73</v>
      </c>
      <c r="B27" s="1">
        <v>3.13</v>
      </c>
    </row>
    <row r="28" spans="1:2" x14ac:dyDescent="0.25">
      <c r="A28" s="8" t="s">
        <v>59</v>
      </c>
      <c r="B28" s="1">
        <v>0.27</v>
      </c>
    </row>
    <row r="29" spans="1:2" x14ac:dyDescent="0.25">
      <c r="A29" s="8" t="s">
        <v>2563</v>
      </c>
      <c r="B29" s="1">
        <v>2.86</v>
      </c>
    </row>
    <row r="30" spans="1:2" x14ac:dyDescent="0.25">
      <c r="A30" s="6" t="s">
        <v>68</v>
      </c>
      <c r="B30" s="1">
        <v>37.659999999999997</v>
      </c>
    </row>
    <row r="31" spans="1:2" x14ac:dyDescent="0.25">
      <c r="A31" s="7" t="s">
        <v>104</v>
      </c>
      <c r="B31" s="1">
        <v>6.05</v>
      </c>
    </row>
    <row r="32" spans="1:2" x14ac:dyDescent="0.25">
      <c r="A32" s="8" t="s">
        <v>968</v>
      </c>
      <c r="B32" s="1">
        <v>4.3099999999999996</v>
      </c>
    </row>
    <row r="33" spans="1:2" x14ac:dyDescent="0.25">
      <c r="A33" s="8" t="s">
        <v>101</v>
      </c>
      <c r="B33" s="1">
        <v>1.74</v>
      </c>
    </row>
    <row r="34" spans="1:2" x14ac:dyDescent="0.25">
      <c r="A34" s="7" t="s">
        <v>111</v>
      </c>
      <c r="B34" s="1">
        <v>17.61</v>
      </c>
    </row>
    <row r="35" spans="1:2" x14ac:dyDescent="0.25">
      <c r="A35" s="8" t="s">
        <v>33</v>
      </c>
      <c r="B35" s="1">
        <v>1</v>
      </c>
    </row>
    <row r="36" spans="1:2" x14ac:dyDescent="0.25">
      <c r="A36" s="8" t="s">
        <v>968</v>
      </c>
      <c r="B36" s="1">
        <v>15.819999999999999</v>
      </c>
    </row>
    <row r="37" spans="1:2" x14ac:dyDescent="0.25">
      <c r="A37" s="8" t="s">
        <v>101</v>
      </c>
      <c r="B37" s="1">
        <v>0.79</v>
      </c>
    </row>
    <row r="38" spans="1:2" x14ac:dyDescent="0.25">
      <c r="A38" s="7" t="s">
        <v>66</v>
      </c>
      <c r="B38" s="1">
        <v>14</v>
      </c>
    </row>
    <row r="39" spans="1:2" x14ac:dyDescent="0.25">
      <c r="A39" s="8" t="s">
        <v>59</v>
      </c>
      <c r="B39" s="1">
        <v>12.14</v>
      </c>
    </row>
    <row r="40" spans="1:2" x14ac:dyDescent="0.25">
      <c r="A40" s="8" t="s">
        <v>2563</v>
      </c>
      <c r="B40" s="1">
        <v>1.86</v>
      </c>
    </row>
    <row r="41" spans="1:2" x14ac:dyDescent="0.25">
      <c r="A41" s="6" t="s">
        <v>65</v>
      </c>
      <c r="B41" s="1">
        <v>13.819999999999999</v>
      </c>
    </row>
    <row r="42" spans="1:2" x14ac:dyDescent="0.25">
      <c r="A42" s="7" t="s">
        <v>109</v>
      </c>
      <c r="B42" s="1">
        <v>7.0699999999999994</v>
      </c>
    </row>
    <row r="43" spans="1:2" x14ac:dyDescent="0.25">
      <c r="A43" s="8" t="s">
        <v>33</v>
      </c>
      <c r="B43" s="1">
        <v>1</v>
      </c>
    </row>
    <row r="44" spans="1:2" x14ac:dyDescent="0.25">
      <c r="A44" s="8" t="s">
        <v>4587</v>
      </c>
      <c r="B44" s="1">
        <v>1</v>
      </c>
    </row>
    <row r="45" spans="1:2" x14ac:dyDescent="0.25">
      <c r="A45" s="8" t="s">
        <v>968</v>
      </c>
      <c r="B45" s="1">
        <v>2.34</v>
      </c>
    </row>
    <row r="46" spans="1:2" x14ac:dyDescent="0.25">
      <c r="A46" s="8" t="s">
        <v>101</v>
      </c>
      <c r="B46" s="1">
        <v>2.7299999999999995</v>
      </c>
    </row>
    <row r="47" spans="1:2" x14ac:dyDescent="0.25">
      <c r="A47" s="7" t="s">
        <v>63</v>
      </c>
      <c r="B47" s="1">
        <v>6.75</v>
      </c>
    </row>
    <row r="48" spans="1:2" x14ac:dyDescent="0.25">
      <c r="A48" s="8" t="s">
        <v>59</v>
      </c>
      <c r="B48" s="1">
        <v>0.99</v>
      </c>
    </row>
    <row r="49" spans="1:2" x14ac:dyDescent="0.25">
      <c r="A49" s="8" t="s">
        <v>2563</v>
      </c>
      <c r="B49" s="1">
        <v>5.76</v>
      </c>
    </row>
    <row r="50" spans="1:2" x14ac:dyDescent="0.25">
      <c r="A50" s="6" t="s">
        <v>79</v>
      </c>
      <c r="B50" s="1">
        <v>37.980000000000004</v>
      </c>
    </row>
    <row r="51" spans="1:2" x14ac:dyDescent="0.25">
      <c r="A51" s="7" t="s">
        <v>2384</v>
      </c>
      <c r="B51" s="1">
        <v>19.98</v>
      </c>
    </row>
    <row r="52" spans="1:2" x14ac:dyDescent="0.25">
      <c r="A52" s="8" t="s">
        <v>4587</v>
      </c>
      <c r="B52" s="1">
        <v>1</v>
      </c>
    </row>
    <row r="53" spans="1:2" x14ac:dyDescent="0.25">
      <c r="A53" s="8" t="s">
        <v>968</v>
      </c>
      <c r="B53" s="1">
        <v>5.82</v>
      </c>
    </row>
    <row r="54" spans="1:2" x14ac:dyDescent="0.25">
      <c r="A54" s="8" t="s">
        <v>101</v>
      </c>
      <c r="B54" s="1">
        <v>13.16</v>
      </c>
    </row>
    <row r="55" spans="1:2" x14ac:dyDescent="0.25">
      <c r="A55" s="7" t="s">
        <v>77</v>
      </c>
      <c r="B55" s="1">
        <v>18</v>
      </c>
    </row>
    <row r="56" spans="1:2" x14ac:dyDescent="0.25">
      <c r="A56" s="8" t="s">
        <v>59</v>
      </c>
      <c r="B56" s="1">
        <v>0.13</v>
      </c>
    </row>
    <row r="57" spans="1:2" x14ac:dyDescent="0.25">
      <c r="A57" s="8" t="s">
        <v>2563</v>
      </c>
      <c r="B57" s="1">
        <v>17.87</v>
      </c>
    </row>
    <row r="58" spans="1:2" x14ac:dyDescent="0.25">
      <c r="A58" s="6" t="s">
        <v>2583</v>
      </c>
      <c r="B58" s="1">
        <v>9.23</v>
      </c>
    </row>
    <row r="59" spans="1:2" x14ac:dyDescent="0.25">
      <c r="A59" s="7" t="s">
        <v>2598</v>
      </c>
      <c r="B59" s="1">
        <v>6.04</v>
      </c>
    </row>
    <row r="60" spans="1:2" x14ac:dyDescent="0.25">
      <c r="A60" s="8" t="s">
        <v>33</v>
      </c>
      <c r="B60" s="1">
        <v>2</v>
      </c>
    </row>
    <row r="61" spans="1:2" x14ac:dyDescent="0.25">
      <c r="A61" s="8" t="s">
        <v>4587</v>
      </c>
      <c r="B61" s="1">
        <v>1</v>
      </c>
    </row>
    <row r="62" spans="1:2" x14ac:dyDescent="0.25">
      <c r="A62" s="8" t="s">
        <v>968</v>
      </c>
      <c r="B62" s="1">
        <v>0.89</v>
      </c>
    </row>
    <row r="63" spans="1:2" x14ac:dyDescent="0.25">
      <c r="A63" s="8" t="s">
        <v>101</v>
      </c>
      <c r="B63" s="1">
        <v>2.15</v>
      </c>
    </row>
    <row r="64" spans="1:2" x14ac:dyDescent="0.25">
      <c r="A64" s="7" t="s">
        <v>2581</v>
      </c>
      <c r="B64" s="1">
        <v>3.19</v>
      </c>
    </row>
    <row r="65" spans="1:2" x14ac:dyDescent="0.25">
      <c r="A65" s="8" t="s">
        <v>2563</v>
      </c>
      <c r="B65" s="1">
        <v>3.19</v>
      </c>
    </row>
    <row r="66" spans="1:2" x14ac:dyDescent="0.25">
      <c r="A66" s="6" t="s">
        <v>47</v>
      </c>
      <c r="B66" s="1">
        <v>8.26</v>
      </c>
    </row>
    <row r="67" spans="1:2" x14ac:dyDescent="0.25">
      <c r="A67" s="7" t="s">
        <v>45</v>
      </c>
      <c r="B67" s="1">
        <v>4.8900000000000006</v>
      </c>
    </row>
    <row r="68" spans="1:2" x14ac:dyDescent="0.25">
      <c r="A68" s="8" t="s">
        <v>33</v>
      </c>
      <c r="B68" s="1">
        <v>2</v>
      </c>
    </row>
    <row r="69" spans="1:2" x14ac:dyDescent="0.25">
      <c r="A69" s="8" t="s">
        <v>4587</v>
      </c>
      <c r="B69" s="1">
        <v>0</v>
      </c>
    </row>
    <row r="70" spans="1:2" x14ac:dyDescent="0.25">
      <c r="A70" s="8" t="s">
        <v>968</v>
      </c>
      <c r="B70" s="1">
        <v>0.1</v>
      </c>
    </row>
    <row r="71" spans="1:2" x14ac:dyDescent="0.25">
      <c r="A71" s="8" t="s">
        <v>101</v>
      </c>
      <c r="B71" s="1">
        <v>2.79</v>
      </c>
    </row>
    <row r="72" spans="1:2" x14ac:dyDescent="0.25">
      <c r="A72" s="7" t="s">
        <v>2573</v>
      </c>
      <c r="B72" s="1">
        <v>3.3699999999999997</v>
      </c>
    </row>
    <row r="73" spans="1:2" x14ac:dyDescent="0.25">
      <c r="A73" s="8" t="s">
        <v>2563</v>
      </c>
      <c r="B73" s="1">
        <v>3.3699999999999997</v>
      </c>
    </row>
    <row r="74" spans="1:2" x14ac:dyDescent="0.25">
      <c r="A74" s="6" t="s">
        <v>72</v>
      </c>
      <c r="B74" s="1">
        <v>46.08</v>
      </c>
    </row>
    <row r="75" spans="1:2" x14ac:dyDescent="0.25">
      <c r="A75" s="9" t="s">
        <v>969</v>
      </c>
      <c r="B75" s="10">
        <v>5.62</v>
      </c>
    </row>
    <row r="76" spans="1:2" x14ac:dyDescent="0.25">
      <c r="A76" s="11" t="s">
        <v>33</v>
      </c>
      <c r="B76" s="10">
        <v>1</v>
      </c>
    </row>
    <row r="77" spans="1:2" x14ac:dyDescent="0.25">
      <c r="A77" s="11" t="s">
        <v>968</v>
      </c>
      <c r="B77" s="10">
        <v>4</v>
      </c>
    </row>
    <row r="78" spans="1:2" x14ac:dyDescent="0.25">
      <c r="A78" s="11" t="s">
        <v>101</v>
      </c>
      <c r="B78" s="10">
        <v>0.62</v>
      </c>
    </row>
    <row r="79" spans="1:2" x14ac:dyDescent="0.25">
      <c r="A79" s="7" t="s">
        <v>102</v>
      </c>
      <c r="B79" s="1">
        <v>11.09</v>
      </c>
    </row>
    <row r="80" spans="1:2" x14ac:dyDescent="0.25">
      <c r="A80" s="8" t="s">
        <v>33</v>
      </c>
      <c r="B80" s="1">
        <v>1</v>
      </c>
    </row>
    <row r="81" spans="1:2" x14ac:dyDescent="0.25">
      <c r="A81" s="8" t="s">
        <v>968</v>
      </c>
      <c r="B81" s="1">
        <v>0.37</v>
      </c>
    </row>
    <row r="82" spans="1:2" x14ac:dyDescent="0.25">
      <c r="A82" s="8" t="s">
        <v>101</v>
      </c>
      <c r="B82" s="1">
        <v>8.83</v>
      </c>
    </row>
    <row r="83" spans="1:2" x14ac:dyDescent="0.25">
      <c r="A83" s="8" t="s">
        <v>975</v>
      </c>
      <c r="B83" s="1">
        <v>0.89</v>
      </c>
    </row>
    <row r="84" spans="1:2" x14ac:dyDescent="0.25">
      <c r="A84" s="7" t="s">
        <v>978</v>
      </c>
      <c r="B84" s="1">
        <v>5.37</v>
      </c>
    </row>
    <row r="85" spans="1:2" x14ac:dyDescent="0.25">
      <c r="A85" s="8" t="s">
        <v>968</v>
      </c>
      <c r="B85" s="1">
        <v>2</v>
      </c>
    </row>
    <row r="86" spans="1:2" x14ac:dyDescent="0.25">
      <c r="A86" s="8" t="s">
        <v>101</v>
      </c>
      <c r="B86" s="1">
        <v>2.5300000000000002</v>
      </c>
    </row>
    <row r="87" spans="1:2" x14ac:dyDescent="0.25">
      <c r="A87" s="8" t="s">
        <v>975</v>
      </c>
      <c r="B87" s="1">
        <v>0.84</v>
      </c>
    </row>
    <row r="88" spans="1:2" x14ac:dyDescent="0.25">
      <c r="A88" s="7" t="s">
        <v>4540</v>
      </c>
      <c r="B88" s="1">
        <v>0</v>
      </c>
    </row>
    <row r="89" spans="1:2" x14ac:dyDescent="0.25">
      <c r="A89" s="8" t="s">
        <v>91</v>
      </c>
      <c r="B89" s="1">
        <v>0</v>
      </c>
    </row>
    <row r="90" spans="1:2" x14ac:dyDescent="0.25">
      <c r="A90" s="7" t="s">
        <v>70</v>
      </c>
      <c r="B90" s="1">
        <v>24</v>
      </c>
    </row>
    <row r="91" spans="1:2" x14ac:dyDescent="0.25">
      <c r="A91" s="8" t="s">
        <v>59</v>
      </c>
      <c r="B91" s="1">
        <v>0.3</v>
      </c>
    </row>
    <row r="92" spans="1:2" x14ac:dyDescent="0.25">
      <c r="A92" s="8" t="s">
        <v>2563</v>
      </c>
      <c r="B92" s="1">
        <v>7.7</v>
      </c>
    </row>
    <row r="93" spans="1:2" x14ac:dyDescent="0.25">
      <c r="A93" s="8" t="s">
        <v>2554</v>
      </c>
      <c r="B93" s="1">
        <v>15.999999999999998</v>
      </c>
    </row>
    <row r="94" spans="1:2" x14ac:dyDescent="0.25">
      <c r="A94" s="6" t="s">
        <v>2580</v>
      </c>
      <c r="B94" s="1">
        <v>5.1899999999999995</v>
      </c>
    </row>
    <row r="95" spans="1:2" x14ac:dyDescent="0.25">
      <c r="A95" s="7" t="s">
        <v>4531</v>
      </c>
      <c r="B95" s="1">
        <v>2</v>
      </c>
    </row>
    <row r="96" spans="1:2" x14ac:dyDescent="0.25">
      <c r="A96" s="8" t="s">
        <v>33</v>
      </c>
      <c r="B96" s="1">
        <v>2</v>
      </c>
    </row>
    <row r="97" spans="1:2" x14ac:dyDescent="0.25">
      <c r="A97" s="8" t="s">
        <v>101</v>
      </c>
      <c r="B97" s="1">
        <v>0</v>
      </c>
    </row>
    <row r="98" spans="1:2" x14ac:dyDescent="0.25">
      <c r="A98" s="7" t="s">
        <v>2578</v>
      </c>
      <c r="B98" s="1">
        <v>3.19</v>
      </c>
    </row>
    <row r="99" spans="1:2" x14ac:dyDescent="0.25">
      <c r="A99" s="8" t="s">
        <v>2563</v>
      </c>
      <c r="B99" s="1">
        <v>3.19</v>
      </c>
    </row>
    <row r="100" spans="1:2" x14ac:dyDescent="0.25">
      <c r="A100" s="6" t="s">
        <v>1327</v>
      </c>
      <c r="B100" s="1">
        <v>37</v>
      </c>
    </row>
    <row r="101" spans="1:2" x14ac:dyDescent="0.25">
      <c r="A101" s="7" t="s">
        <v>2614</v>
      </c>
      <c r="B101" s="1">
        <v>5</v>
      </c>
    </row>
    <row r="102" spans="1:2" x14ac:dyDescent="0.25">
      <c r="A102" s="8" t="s">
        <v>4546</v>
      </c>
      <c r="B102" s="1">
        <v>2</v>
      </c>
    </row>
    <row r="103" spans="1:2" x14ac:dyDescent="0.25">
      <c r="A103" s="8" t="s">
        <v>968</v>
      </c>
      <c r="B103" s="1">
        <v>3</v>
      </c>
    </row>
    <row r="104" spans="1:2" x14ac:dyDescent="0.25">
      <c r="A104" s="7" t="s">
        <v>1325</v>
      </c>
      <c r="B104" s="1">
        <v>15</v>
      </c>
    </row>
    <row r="105" spans="1:2" x14ac:dyDescent="0.25">
      <c r="A105" s="8" t="s">
        <v>968</v>
      </c>
      <c r="B105" s="1">
        <v>1</v>
      </c>
    </row>
    <row r="106" spans="1:2" x14ac:dyDescent="0.25">
      <c r="A106" s="8" t="s">
        <v>101</v>
      </c>
      <c r="B106" s="1">
        <v>14</v>
      </c>
    </row>
    <row r="107" spans="1:2" x14ac:dyDescent="0.25">
      <c r="A107" s="7" t="s">
        <v>2564</v>
      </c>
      <c r="B107" s="1">
        <v>12</v>
      </c>
    </row>
    <row r="108" spans="1:2" x14ac:dyDescent="0.25">
      <c r="A108" s="8" t="s">
        <v>2563</v>
      </c>
      <c r="B108" s="1">
        <v>12</v>
      </c>
    </row>
    <row r="109" spans="1:2" x14ac:dyDescent="0.25">
      <c r="A109" s="7" t="s">
        <v>2566</v>
      </c>
      <c r="B109" s="1">
        <v>4</v>
      </c>
    </row>
    <row r="110" spans="1:2" x14ac:dyDescent="0.25">
      <c r="A110" s="8" t="s">
        <v>2563</v>
      </c>
      <c r="B110" s="1">
        <v>4</v>
      </c>
    </row>
    <row r="111" spans="1:2" x14ac:dyDescent="0.25">
      <c r="A111" s="7" t="s">
        <v>4640</v>
      </c>
      <c r="B111" s="1">
        <v>1</v>
      </c>
    </row>
    <row r="112" spans="1:2" x14ac:dyDescent="0.25">
      <c r="A112" s="8" t="s">
        <v>4639</v>
      </c>
      <c r="B112" s="1">
        <v>1</v>
      </c>
    </row>
    <row r="113" spans="1:2" x14ac:dyDescent="0.25">
      <c r="A113" s="6" t="s">
        <v>2572</v>
      </c>
      <c r="B113" s="1">
        <v>8.379999999999999</v>
      </c>
    </row>
    <row r="114" spans="1:2" x14ac:dyDescent="0.25">
      <c r="A114" s="7" t="s">
        <v>4590</v>
      </c>
      <c r="B114" s="1">
        <v>5</v>
      </c>
    </row>
    <row r="115" spans="1:2" x14ac:dyDescent="0.25">
      <c r="A115" s="8" t="s">
        <v>101</v>
      </c>
      <c r="B115" s="1">
        <v>5</v>
      </c>
    </row>
    <row r="116" spans="1:2" x14ac:dyDescent="0.25">
      <c r="A116" s="7" t="s">
        <v>2570</v>
      </c>
      <c r="B116" s="1">
        <v>3.38</v>
      </c>
    </row>
    <row r="117" spans="1:2" x14ac:dyDescent="0.25">
      <c r="A117" s="8" t="s">
        <v>2563</v>
      </c>
      <c r="B117" s="1">
        <v>3.38</v>
      </c>
    </row>
    <row r="118" spans="1:2" x14ac:dyDescent="0.25">
      <c r="A118" s="6" t="s">
        <v>42</v>
      </c>
      <c r="B118" s="1">
        <v>106.01</v>
      </c>
    </row>
    <row r="119" spans="1:2" x14ac:dyDescent="0.25">
      <c r="A119" s="9" t="s">
        <v>92</v>
      </c>
      <c r="B119" s="10">
        <v>6.01</v>
      </c>
    </row>
    <row r="120" spans="1:2" x14ac:dyDescent="0.25">
      <c r="A120" s="11" t="s">
        <v>91</v>
      </c>
      <c r="B120" s="10">
        <v>2</v>
      </c>
    </row>
    <row r="121" spans="1:2" x14ac:dyDescent="0.25">
      <c r="A121" s="11" t="s">
        <v>33</v>
      </c>
      <c r="B121" s="10">
        <v>1</v>
      </c>
    </row>
    <row r="122" spans="1:2" x14ac:dyDescent="0.25">
      <c r="A122" s="11" t="s">
        <v>968</v>
      </c>
      <c r="B122" s="10">
        <v>1.93</v>
      </c>
    </row>
    <row r="123" spans="1:2" x14ac:dyDescent="0.25">
      <c r="A123" s="11" t="s">
        <v>101</v>
      </c>
      <c r="B123" s="10">
        <v>1.08</v>
      </c>
    </row>
    <row r="124" spans="1:2" x14ac:dyDescent="0.25">
      <c r="A124" s="9" t="s">
        <v>37</v>
      </c>
      <c r="B124" s="10">
        <v>9</v>
      </c>
    </row>
    <row r="125" spans="1:2" x14ac:dyDescent="0.25">
      <c r="A125" s="11" t="s">
        <v>33</v>
      </c>
      <c r="B125" s="10">
        <v>7</v>
      </c>
    </row>
    <row r="126" spans="1:2" x14ac:dyDescent="0.25">
      <c r="A126" s="11" t="s">
        <v>968</v>
      </c>
      <c r="B126" s="10">
        <v>2</v>
      </c>
    </row>
    <row r="127" spans="1:2" x14ac:dyDescent="0.25">
      <c r="A127" s="9" t="s">
        <v>2600</v>
      </c>
      <c r="B127" s="10">
        <v>4.0600000000000005</v>
      </c>
    </row>
    <row r="128" spans="1:2" x14ac:dyDescent="0.25">
      <c r="A128" s="11" t="s">
        <v>91</v>
      </c>
      <c r="B128" s="10">
        <v>2</v>
      </c>
    </row>
    <row r="129" spans="1:2" x14ac:dyDescent="0.25">
      <c r="A129" s="11" t="s">
        <v>968</v>
      </c>
      <c r="B129" s="10">
        <v>0.96</v>
      </c>
    </row>
    <row r="130" spans="1:2" x14ac:dyDescent="0.25">
      <c r="A130" s="11" t="s">
        <v>101</v>
      </c>
      <c r="B130" s="10">
        <v>1.1000000000000001</v>
      </c>
    </row>
    <row r="131" spans="1:2" x14ac:dyDescent="0.25">
      <c r="A131" s="9" t="s">
        <v>53</v>
      </c>
      <c r="B131" s="10">
        <v>3.08</v>
      </c>
    </row>
    <row r="132" spans="1:2" x14ac:dyDescent="0.25">
      <c r="A132" s="11" t="s">
        <v>2643</v>
      </c>
      <c r="B132" s="10">
        <v>2.08</v>
      </c>
    </row>
    <row r="133" spans="1:2" x14ac:dyDescent="0.25">
      <c r="A133" s="11" t="s">
        <v>52</v>
      </c>
      <c r="B133" s="10">
        <v>1</v>
      </c>
    </row>
    <row r="134" spans="1:2" x14ac:dyDescent="0.25">
      <c r="A134" s="11" t="s">
        <v>4536</v>
      </c>
      <c r="B134" s="10">
        <v>0</v>
      </c>
    </row>
    <row r="135" spans="1:2" x14ac:dyDescent="0.25">
      <c r="A135" s="7" t="s">
        <v>2625</v>
      </c>
      <c r="B135" s="1">
        <v>3.37</v>
      </c>
    </row>
    <row r="136" spans="1:2" x14ac:dyDescent="0.25">
      <c r="A136" s="8" t="s">
        <v>2643</v>
      </c>
      <c r="B136" s="1">
        <v>0</v>
      </c>
    </row>
    <row r="137" spans="1:2" x14ac:dyDescent="0.25">
      <c r="A137" s="8" t="s">
        <v>4536</v>
      </c>
      <c r="B137" s="1">
        <v>0.37</v>
      </c>
    </row>
    <row r="138" spans="1:2" x14ac:dyDescent="0.25">
      <c r="A138" s="8" t="s">
        <v>2624</v>
      </c>
      <c r="B138" s="1">
        <v>3</v>
      </c>
    </row>
    <row r="139" spans="1:2" x14ac:dyDescent="0.25">
      <c r="A139" s="7" t="s">
        <v>2617</v>
      </c>
      <c r="B139" s="1">
        <v>3</v>
      </c>
    </row>
    <row r="140" spans="1:2" x14ac:dyDescent="0.25">
      <c r="A140" s="8" t="s">
        <v>968</v>
      </c>
      <c r="B140" s="1">
        <v>3</v>
      </c>
    </row>
    <row r="141" spans="1:2" x14ac:dyDescent="0.25">
      <c r="A141" s="7" t="s">
        <v>86</v>
      </c>
      <c r="B141" s="1">
        <v>3.73</v>
      </c>
    </row>
    <row r="142" spans="1:2" x14ac:dyDescent="0.25">
      <c r="A142" s="8" t="s">
        <v>4546</v>
      </c>
      <c r="B142" s="1">
        <v>1</v>
      </c>
    </row>
    <row r="143" spans="1:2" x14ac:dyDescent="0.25">
      <c r="A143" s="8" t="s">
        <v>101</v>
      </c>
      <c r="B143" s="1">
        <v>2</v>
      </c>
    </row>
    <row r="144" spans="1:2" x14ac:dyDescent="0.25">
      <c r="A144" s="8" t="s">
        <v>59</v>
      </c>
      <c r="B144" s="1">
        <v>0.04</v>
      </c>
    </row>
    <row r="145" spans="1:2" x14ac:dyDescent="0.25">
      <c r="A145" s="8" t="s">
        <v>2563</v>
      </c>
      <c r="B145" s="1">
        <v>0.69</v>
      </c>
    </row>
    <row r="146" spans="1:2" x14ac:dyDescent="0.25">
      <c r="A146" s="7" t="s">
        <v>60</v>
      </c>
      <c r="B146" s="1">
        <v>28.200000000000003</v>
      </c>
    </row>
    <row r="147" spans="1:2" x14ac:dyDescent="0.25">
      <c r="A147" s="8" t="s">
        <v>2560</v>
      </c>
      <c r="B147" s="1">
        <v>2</v>
      </c>
    </row>
    <row r="148" spans="1:2" x14ac:dyDescent="0.25">
      <c r="A148" s="8" t="s">
        <v>4546</v>
      </c>
      <c r="B148" s="1">
        <v>3.0799999999999996</v>
      </c>
    </row>
    <row r="149" spans="1:2" x14ac:dyDescent="0.25">
      <c r="A149" s="8" t="s">
        <v>975</v>
      </c>
      <c r="B149" s="1">
        <v>1</v>
      </c>
    </row>
    <row r="150" spans="1:2" x14ac:dyDescent="0.25">
      <c r="A150" s="8" t="s">
        <v>59</v>
      </c>
      <c r="B150" s="1">
        <v>5.67</v>
      </c>
    </row>
    <row r="151" spans="1:2" x14ac:dyDescent="0.25">
      <c r="A151" s="8" t="s">
        <v>2563</v>
      </c>
      <c r="B151" s="1">
        <v>16.450000000000003</v>
      </c>
    </row>
    <row r="152" spans="1:2" x14ac:dyDescent="0.25">
      <c r="A152" s="7" t="s">
        <v>76</v>
      </c>
      <c r="B152" s="1">
        <v>4.7899999999999991</v>
      </c>
    </row>
    <row r="153" spans="1:2" x14ac:dyDescent="0.25">
      <c r="A153" s="8" t="s">
        <v>4546</v>
      </c>
      <c r="B153" s="1">
        <v>1</v>
      </c>
    </row>
    <row r="154" spans="1:2" x14ac:dyDescent="0.25">
      <c r="A154" s="8" t="s">
        <v>59</v>
      </c>
      <c r="B154" s="1">
        <v>0.23</v>
      </c>
    </row>
    <row r="155" spans="1:2" x14ac:dyDescent="0.25">
      <c r="A155" s="8" t="s">
        <v>2563</v>
      </c>
      <c r="B155" s="1">
        <v>3.5599999999999996</v>
      </c>
    </row>
    <row r="156" spans="1:2" x14ac:dyDescent="0.25">
      <c r="A156" s="7" t="s">
        <v>2549</v>
      </c>
      <c r="B156" s="1">
        <v>4.01</v>
      </c>
    </row>
    <row r="157" spans="1:2" x14ac:dyDescent="0.25">
      <c r="A157" s="8" t="s">
        <v>2543</v>
      </c>
      <c r="B157" s="1">
        <v>0.01</v>
      </c>
    </row>
    <row r="158" spans="1:2" x14ac:dyDescent="0.25">
      <c r="A158" s="8" t="s">
        <v>4567</v>
      </c>
      <c r="B158" s="1">
        <v>4</v>
      </c>
    </row>
    <row r="159" spans="1:2" x14ac:dyDescent="0.25">
      <c r="A159" s="7" t="s">
        <v>98</v>
      </c>
      <c r="B159" s="1">
        <v>12</v>
      </c>
    </row>
    <row r="160" spans="1:2" x14ac:dyDescent="0.25">
      <c r="A160" s="8" t="s">
        <v>2543</v>
      </c>
      <c r="B160" s="1">
        <v>0.08</v>
      </c>
    </row>
    <row r="161" spans="1:2" x14ac:dyDescent="0.25">
      <c r="A161" s="8" t="s">
        <v>2652</v>
      </c>
      <c r="B161" s="1">
        <v>4</v>
      </c>
    </row>
    <row r="162" spans="1:2" x14ac:dyDescent="0.25">
      <c r="A162" s="8" t="s">
        <v>4567</v>
      </c>
      <c r="B162" s="1">
        <v>2</v>
      </c>
    </row>
    <row r="163" spans="1:2" x14ac:dyDescent="0.25">
      <c r="A163" s="8" t="s">
        <v>97</v>
      </c>
      <c r="B163" s="1">
        <v>2</v>
      </c>
    </row>
    <row r="164" spans="1:2" x14ac:dyDescent="0.25">
      <c r="A164" s="8" t="s">
        <v>33</v>
      </c>
      <c r="B164" s="1">
        <v>2</v>
      </c>
    </row>
    <row r="165" spans="1:2" x14ac:dyDescent="0.25">
      <c r="A165" s="8" t="s">
        <v>975</v>
      </c>
      <c r="B165" s="1">
        <v>0.92</v>
      </c>
    </row>
    <row r="166" spans="1:2" x14ac:dyDescent="0.25">
      <c r="A166" s="8" t="s">
        <v>2643</v>
      </c>
      <c r="B166" s="1">
        <v>1</v>
      </c>
    </row>
    <row r="167" spans="1:2" x14ac:dyDescent="0.25">
      <c r="A167" s="7" t="s">
        <v>2544</v>
      </c>
      <c r="B167" s="1">
        <v>24.760000000000005</v>
      </c>
    </row>
    <row r="168" spans="1:2" x14ac:dyDescent="0.25">
      <c r="A168" s="8" t="s">
        <v>2543</v>
      </c>
      <c r="B168" s="1">
        <v>11.6</v>
      </c>
    </row>
    <row r="169" spans="1:2" x14ac:dyDescent="0.25">
      <c r="A169" s="8" t="s">
        <v>4567</v>
      </c>
      <c r="B169" s="1">
        <v>5.7</v>
      </c>
    </row>
    <row r="170" spans="1:2" x14ac:dyDescent="0.25">
      <c r="A170" s="8" t="s">
        <v>4546</v>
      </c>
      <c r="B170" s="1">
        <v>0.92</v>
      </c>
    </row>
    <row r="171" spans="1:2" x14ac:dyDescent="0.25">
      <c r="A171" s="8" t="s">
        <v>975</v>
      </c>
      <c r="B171" s="1">
        <v>2</v>
      </c>
    </row>
    <row r="172" spans="1:2" x14ac:dyDescent="0.25">
      <c r="A172" s="8" t="s">
        <v>2643</v>
      </c>
      <c r="B172" s="1">
        <v>0.03</v>
      </c>
    </row>
    <row r="173" spans="1:2" x14ac:dyDescent="0.25">
      <c r="A173" s="8" t="s">
        <v>4536</v>
      </c>
      <c r="B173" s="1">
        <v>2.62</v>
      </c>
    </row>
    <row r="174" spans="1:2" x14ac:dyDescent="0.25">
      <c r="A174" s="8" t="s">
        <v>2624</v>
      </c>
      <c r="B174" s="1">
        <v>0</v>
      </c>
    </row>
    <row r="175" spans="1:2" x14ac:dyDescent="0.25">
      <c r="A175" s="8" t="s">
        <v>2563</v>
      </c>
      <c r="B175" s="1">
        <v>1.89</v>
      </c>
    </row>
    <row r="176" spans="1:2" x14ac:dyDescent="0.25">
      <c r="A176" s="6" t="s">
        <v>957</v>
      </c>
      <c r="B176" s="1">
        <v>11.370000000000001</v>
      </c>
    </row>
    <row r="177" spans="1:2" x14ac:dyDescent="0.25">
      <c r="A177" s="7" t="s">
        <v>955</v>
      </c>
      <c r="B177" s="1">
        <v>8</v>
      </c>
    </row>
    <row r="178" spans="1:2" x14ac:dyDescent="0.25">
      <c r="A178" s="8" t="s">
        <v>33</v>
      </c>
      <c r="B178" s="1">
        <v>1</v>
      </c>
    </row>
    <row r="179" spans="1:2" x14ac:dyDescent="0.25">
      <c r="A179" s="8" t="s">
        <v>101</v>
      </c>
      <c r="B179" s="1">
        <v>7</v>
      </c>
    </row>
    <row r="180" spans="1:2" x14ac:dyDescent="0.25">
      <c r="A180" s="7" t="s">
        <v>2568</v>
      </c>
      <c r="B180" s="1">
        <v>3.37</v>
      </c>
    </row>
    <row r="181" spans="1:2" x14ac:dyDescent="0.25">
      <c r="A181" s="8" t="s">
        <v>2563</v>
      </c>
      <c r="B181" s="1">
        <v>3.37</v>
      </c>
    </row>
    <row r="182" spans="1:2" x14ac:dyDescent="0.25">
      <c r="A182" s="6" t="s">
        <v>2577</v>
      </c>
      <c r="B182" s="1">
        <v>8.48</v>
      </c>
    </row>
    <row r="183" spans="1:2" x14ac:dyDescent="0.25">
      <c r="A183" s="7" t="s">
        <v>4524</v>
      </c>
      <c r="B183" s="1">
        <v>5.29</v>
      </c>
    </row>
    <row r="184" spans="1:2" x14ac:dyDescent="0.25">
      <c r="A184" s="8" t="s">
        <v>101</v>
      </c>
      <c r="B184" s="1">
        <v>5.29</v>
      </c>
    </row>
    <row r="185" spans="1:2" x14ac:dyDescent="0.25">
      <c r="A185" s="7" t="s">
        <v>2575</v>
      </c>
      <c r="B185" s="1">
        <v>3.19</v>
      </c>
    </row>
    <row r="186" spans="1:2" x14ac:dyDescent="0.25">
      <c r="A186" s="8" t="s">
        <v>2563</v>
      </c>
      <c r="B186" s="1">
        <v>3.19</v>
      </c>
    </row>
    <row r="187" spans="1:2" x14ac:dyDescent="0.25">
      <c r="A187" s="6" t="s">
        <v>2586</v>
      </c>
      <c r="B187" s="1">
        <v>8.129999999999999</v>
      </c>
    </row>
    <row r="188" spans="1:2" x14ac:dyDescent="0.25">
      <c r="A188" s="7" t="s">
        <v>4633</v>
      </c>
      <c r="B188" s="1">
        <v>5</v>
      </c>
    </row>
    <row r="189" spans="1:2" x14ac:dyDescent="0.25">
      <c r="A189" s="8" t="s">
        <v>101</v>
      </c>
      <c r="B189" s="1">
        <v>5</v>
      </c>
    </row>
    <row r="190" spans="1:2" x14ac:dyDescent="0.25">
      <c r="A190" s="7" t="s">
        <v>2584</v>
      </c>
      <c r="B190" s="1">
        <v>3.13</v>
      </c>
    </row>
    <row r="191" spans="1:2" x14ac:dyDescent="0.25">
      <c r="A191" s="8" t="s">
        <v>2563</v>
      </c>
      <c r="B191" s="1">
        <v>3.13</v>
      </c>
    </row>
    <row r="192" spans="1:2" x14ac:dyDescent="0.25">
      <c r="A192" s="6" t="s">
        <v>2590</v>
      </c>
      <c r="B192" s="1">
        <v>21.04</v>
      </c>
    </row>
    <row r="193" spans="1:2" x14ac:dyDescent="0.25">
      <c r="A193" s="7" t="s">
        <v>2658</v>
      </c>
      <c r="B193" s="1">
        <v>13.04</v>
      </c>
    </row>
    <row r="194" spans="1:2" x14ac:dyDescent="0.25">
      <c r="A194" s="8" t="s">
        <v>968</v>
      </c>
      <c r="B194" s="1">
        <v>1</v>
      </c>
    </row>
    <row r="195" spans="1:2" x14ac:dyDescent="0.25">
      <c r="A195" s="8" t="s">
        <v>101</v>
      </c>
      <c r="B195" s="1">
        <v>12.04</v>
      </c>
    </row>
    <row r="196" spans="1:2" x14ac:dyDescent="0.25">
      <c r="A196" s="7" t="s">
        <v>2588</v>
      </c>
      <c r="B196" s="1">
        <v>8</v>
      </c>
    </row>
    <row r="197" spans="1:2" x14ac:dyDescent="0.25">
      <c r="A197" s="8" t="s">
        <v>2563</v>
      </c>
      <c r="B197" s="1">
        <v>8</v>
      </c>
    </row>
    <row r="198" spans="1:2" x14ac:dyDescent="0.25">
      <c r="A198" s="6" t="s">
        <v>2631</v>
      </c>
      <c r="B198" s="1">
        <v>7</v>
      </c>
    </row>
    <row r="199" spans="1:2" x14ac:dyDescent="0.25">
      <c r="A199" s="7" t="s">
        <v>2629</v>
      </c>
      <c r="B199" s="1">
        <v>7</v>
      </c>
    </row>
    <row r="200" spans="1:2" x14ac:dyDescent="0.25">
      <c r="A200" s="8" t="s">
        <v>33</v>
      </c>
      <c r="B200" s="1">
        <v>2</v>
      </c>
    </row>
    <row r="201" spans="1:2" x14ac:dyDescent="0.25">
      <c r="A201" s="8" t="s">
        <v>968</v>
      </c>
      <c r="B201" s="1">
        <v>5</v>
      </c>
    </row>
    <row r="202" spans="1:2" x14ac:dyDescent="0.25">
      <c r="A202" s="6" t="s">
        <v>4748</v>
      </c>
      <c r="B202" s="1">
        <v>407.8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25"/>
  <sheetViews>
    <sheetView workbookViewId="0">
      <selection activeCell="J9" sqref="J9"/>
    </sheetView>
  </sheetViews>
  <sheetFormatPr defaultRowHeight="15" x14ac:dyDescent="0.25"/>
  <cols>
    <col min="8" max="8" width="72" customWidth="1"/>
    <col min="9" max="9" width="35.5703125" customWidth="1"/>
    <col min="10" max="10" width="62.425781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33</v>
      </c>
      <c r="L2" t="s">
        <v>34</v>
      </c>
      <c r="M2" t="s">
        <v>35</v>
      </c>
      <c r="N2" s="1">
        <v>4</v>
      </c>
      <c r="O2" s="2">
        <v>947089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>
        <v>1</v>
      </c>
      <c r="W2" s="2">
        <v>3788444</v>
      </c>
      <c r="X2" t="s">
        <v>42</v>
      </c>
    </row>
    <row r="3" spans="1:2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33</v>
      </c>
      <c r="L3" t="s">
        <v>34</v>
      </c>
      <c r="M3" t="s">
        <v>35</v>
      </c>
      <c r="N3" s="1">
        <v>1</v>
      </c>
      <c r="O3" s="2">
        <v>947089</v>
      </c>
      <c r="P3" t="s">
        <v>36</v>
      </c>
      <c r="Q3" t="s">
        <v>37</v>
      </c>
      <c r="R3" t="s">
        <v>43</v>
      </c>
      <c r="S3" t="s">
        <v>39</v>
      </c>
      <c r="T3" t="s">
        <v>40</v>
      </c>
      <c r="U3" t="s">
        <v>41</v>
      </c>
      <c r="V3">
        <v>1</v>
      </c>
      <c r="W3" s="2">
        <v>947001</v>
      </c>
      <c r="X3" t="s">
        <v>42</v>
      </c>
    </row>
    <row r="4" spans="1:24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44</v>
      </c>
      <c r="H4" t="s">
        <v>31</v>
      </c>
      <c r="I4" t="s">
        <v>32</v>
      </c>
      <c r="J4" t="s">
        <v>33</v>
      </c>
      <c r="K4" t="s">
        <v>33</v>
      </c>
      <c r="L4" t="s">
        <v>34</v>
      </c>
      <c r="M4" t="s">
        <v>35</v>
      </c>
      <c r="N4" s="1">
        <v>1</v>
      </c>
      <c r="O4" s="2">
        <v>947089</v>
      </c>
      <c r="P4" t="s">
        <v>36</v>
      </c>
      <c r="Q4" t="s">
        <v>45</v>
      </c>
      <c r="R4" t="s">
        <v>46</v>
      </c>
      <c r="S4" t="s">
        <v>39</v>
      </c>
      <c r="T4" t="s">
        <v>40</v>
      </c>
      <c r="U4" t="s">
        <v>41</v>
      </c>
      <c r="V4">
        <v>1</v>
      </c>
      <c r="W4" s="2">
        <v>946739</v>
      </c>
      <c r="X4" t="s">
        <v>47</v>
      </c>
    </row>
    <row r="5" spans="1:24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44</v>
      </c>
      <c r="H5" t="s">
        <v>31</v>
      </c>
      <c r="I5" t="s">
        <v>32</v>
      </c>
      <c r="J5" t="s">
        <v>33</v>
      </c>
      <c r="K5" t="s">
        <v>33</v>
      </c>
      <c r="L5" t="s">
        <v>34</v>
      </c>
      <c r="M5" t="s">
        <v>35</v>
      </c>
      <c r="N5" s="1">
        <v>0</v>
      </c>
      <c r="O5" s="2">
        <v>947089</v>
      </c>
      <c r="P5" t="s">
        <v>36</v>
      </c>
      <c r="Q5" t="s">
        <v>45</v>
      </c>
      <c r="R5" t="s">
        <v>48</v>
      </c>
      <c r="S5" t="s">
        <v>39</v>
      </c>
      <c r="T5" t="s">
        <v>40</v>
      </c>
      <c r="U5" t="s">
        <v>41</v>
      </c>
      <c r="V5">
        <v>1</v>
      </c>
      <c r="W5" s="2">
        <v>350</v>
      </c>
      <c r="X5" t="s">
        <v>47</v>
      </c>
    </row>
    <row r="6" spans="1:24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49</v>
      </c>
      <c r="H6" t="s">
        <v>50</v>
      </c>
      <c r="I6" t="s">
        <v>51</v>
      </c>
      <c r="J6" t="s">
        <v>52</v>
      </c>
      <c r="K6" t="s">
        <v>52</v>
      </c>
      <c r="L6" t="s">
        <v>34</v>
      </c>
      <c r="M6" t="s">
        <v>35</v>
      </c>
      <c r="N6" s="1">
        <v>1</v>
      </c>
      <c r="O6" s="2">
        <v>963020</v>
      </c>
      <c r="P6" t="s">
        <v>36</v>
      </c>
      <c r="Q6" t="s">
        <v>53</v>
      </c>
      <c r="R6" t="s">
        <v>54</v>
      </c>
      <c r="S6" t="s">
        <v>39</v>
      </c>
      <c r="T6" t="s">
        <v>40</v>
      </c>
      <c r="U6" t="s">
        <v>55</v>
      </c>
      <c r="V6">
        <v>1</v>
      </c>
      <c r="W6" s="2">
        <v>963020</v>
      </c>
      <c r="X6" t="s">
        <v>42</v>
      </c>
    </row>
    <row r="7" spans="1:24" x14ac:dyDescent="0.25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56</v>
      </c>
      <c r="H7" t="s">
        <v>57</v>
      </c>
      <c r="I7" t="s">
        <v>58</v>
      </c>
      <c r="J7" t="s">
        <v>59</v>
      </c>
      <c r="K7" t="s">
        <v>59</v>
      </c>
      <c r="L7" t="s">
        <v>34</v>
      </c>
      <c r="M7" t="s">
        <v>35</v>
      </c>
      <c r="N7" s="1">
        <v>3.64</v>
      </c>
      <c r="O7" s="2">
        <v>1537789</v>
      </c>
      <c r="P7" t="s">
        <v>36</v>
      </c>
      <c r="Q7" t="s">
        <v>60</v>
      </c>
      <c r="R7" t="s">
        <v>61</v>
      </c>
      <c r="S7" t="s">
        <v>39</v>
      </c>
      <c r="T7" t="s">
        <v>40</v>
      </c>
      <c r="U7" t="s">
        <v>41</v>
      </c>
      <c r="V7">
        <v>1</v>
      </c>
      <c r="W7" s="2">
        <v>5600115</v>
      </c>
      <c r="X7" t="s">
        <v>42</v>
      </c>
    </row>
    <row r="8" spans="1:24" x14ac:dyDescent="0.25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56</v>
      </c>
      <c r="H8" t="s">
        <v>57</v>
      </c>
      <c r="I8" t="s">
        <v>58</v>
      </c>
      <c r="J8" t="s">
        <v>59</v>
      </c>
      <c r="K8" t="s">
        <v>59</v>
      </c>
      <c r="L8" t="s">
        <v>34</v>
      </c>
      <c r="M8" t="s">
        <v>35</v>
      </c>
      <c r="N8" s="1">
        <v>1.28</v>
      </c>
      <c r="O8" s="2">
        <v>1537789</v>
      </c>
      <c r="P8" t="s">
        <v>36</v>
      </c>
      <c r="Q8" t="s">
        <v>60</v>
      </c>
      <c r="R8" t="s">
        <v>62</v>
      </c>
      <c r="S8" t="s">
        <v>39</v>
      </c>
      <c r="T8" t="s">
        <v>40</v>
      </c>
      <c r="U8" t="s">
        <v>41</v>
      </c>
      <c r="V8">
        <v>1</v>
      </c>
      <c r="W8" s="2">
        <v>1960681</v>
      </c>
      <c r="X8" t="s">
        <v>42</v>
      </c>
    </row>
    <row r="9" spans="1:24" x14ac:dyDescent="0.25">
      <c r="A9" t="s">
        <v>24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 t="s">
        <v>56</v>
      </c>
      <c r="H9" t="s">
        <v>57</v>
      </c>
      <c r="I9" t="s">
        <v>58</v>
      </c>
      <c r="J9" t="s">
        <v>59</v>
      </c>
      <c r="K9" t="s">
        <v>59</v>
      </c>
      <c r="L9" t="s">
        <v>34</v>
      </c>
      <c r="M9" t="s">
        <v>35</v>
      </c>
      <c r="N9" s="1">
        <v>0.99</v>
      </c>
      <c r="O9" s="2">
        <v>1537789</v>
      </c>
      <c r="P9" t="s">
        <v>36</v>
      </c>
      <c r="Q9" t="s">
        <v>63</v>
      </c>
      <c r="R9" t="s">
        <v>64</v>
      </c>
      <c r="S9" t="s">
        <v>39</v>
      </c>
      <c r="T9" t="s">
        <v>40</v>
      </c>
      <c r="U9" t="s">
        <v>41</v>
      </c>
      <c r="V9">
        <v>1</v>
      </c>
      <c r="W9" s="2">
        <v>1520702</v>
      </c>
      <c r="X9" t="s">
        <v>65</v>
      </c>
    </row>
    <row r="10" spans="1:24" x14ac:dyDescent="0.25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  <c r="G10" t="s">
        <v>56</v>
      </c>
      <c r="H10" t="s">
        <v>57</v>
      </c>
      <c r="I10" t="s">
        <v>58</v>
      </c>
      <c r="J10" t="s">
        <v>59</v>
      </c>
      <c r="K10" t="s">
        <v>59</v>
      </c>
      <c r="L10" t="s">
        <v>34</v>
      </c>
      <c r="M10" t="s">
        <v>35</v>
      </c>
      <c r="N10" s="1">
        <v>0.79</v>
      </c>
      <c r="O10" s="2">
        <v>1537789</v>
      </c>
      <c r="P10" t="s">
        <v>36</v>
      </c>
      <c r="Q10" t="s">
        <v>66</v>
      </c>
      <c r="R10" t="s">
        <v>67</v>
      </c>
      <c r="S10" t="s">
        <v>39</v>
      </c>
      <c r="T10" t="s">
        <v>40</v>
      </c>
      <c r="U10" t="s">
        <v>41</v>
      </c>
      <c r="V10">
        <v>1</v>
      </c>
      <c r="W10" s="2">
        <v>1221688</v>
      </c>
      <c r="X10" t="s">
        <v>68</v>
      </c>
    </row>
    <row r="11" spans="1:24" x14ac:dyDescent="0.25">
      <c r="A11" t="s">
        <v>24</v>
      </c>
      <c r="B11" t="s">
        <v>25</v>
      </c>
      <c r="C11" t="s">
        <v>26</v>
      </c>
      <c r="D11" t="s">
        <v>27</v>
      </c>
      <c r="E11" t="s">
        <v>28</v>
      </c>
      <c r="F11" t="s">
        <v>29</v>
      </c>
      <c r="G11" t="s">
        <v>56</v>
      </c>
      <c r="H11" t="s">
        <v>57</v>
      </c>
      <c r="I11" t="s">
        <v>58</v>
      </c>
      <c r="J11" t="s">
        <v>59</v>
      </c>
      <c r="K11" t="s">
        <v>59</v>
      </c>
      <c r="L11" t="s">
        <v>34</v>
      </c>
      <c r="M11" t="s">
        <v>35</v>
      </c>
      <c r="N11" s="1">
        <v>0.35</v>
      </c>
      <c r="O11" s="2">
        <v>1537789</v>
      </c>
      <c r="P11" t="s">
        <v>36</v>
      </c>
      <c r="Q11" t="s">
        <v>60</v>
      </c>
      <c r="R11" t="s">
        <v>69</v>
      </c>
      <c r="S11" t="s">
        <v>39</v>
      </c>
      <c r="T11" t="s">
        <v>40</v>
      </c>
      <c r="U11" t="s">
        <v>41</v>
      </c>
      <c r="V11">
        <v>1</v>
      </c>
      <c r="W11" s="2">
        <v>538226</v>
      </c>
      <c r="X11" t="s">
        <v>42</v>
      </c>
    </row>
    <row r="12" spans="1:24" x14ac:dyDescent="0.25">
      <c r="A12" t="s">
        <v>24</v>
      </c>
      <c r="B12" t="s">
        <v>25</v>
      </c>
      <c r="C12" t="s">
        <v>26</v>
      </c>
      <c r="D12" t="s">
        <v>27</v>
      </c>
      <c r="E12" t="s">
        <v>28</v>
      </c>
      <c r="F12" t="s">
        <v>29</v>
      </c>
      <c r="G12" t="s">
        <v>56</v>
      </c>
      <c r="H12" t="s">
        <v>57</v>
      </c>
      <c r="I12" t="s">
        <v>58</v>
      </c>
      <c r="J12" t="s">
        <v>59</v>
      </c>
      <c r="K12" t="s">
        <v>59</v>
      </c>
      <c r="L12" t="s">
        <v>34</v>
      </c>
      <c r="M12" t="s">
        <v>35</v>
      </c>
      <c r="N12" s="1">
        <v>0.3</v>
      </c>
      <c r="O12" s="2">
        <v>1537789</v>
      </c>
      <c r="P12" t="s">
        <v>36</v>
      </c>
      <c r="Q12" t="s">
        <v>70</v>
      </c>
      <c r="R12" t="s">
        <v>71</v>
      </c>
      <c r="S12" t="s">
        <v>39</v>
      </c>
      <c r="T12" t="s">
        <v>40</v>
      </c>
      <c r="U12" t="s">
        <v>41</v>
      </c>
      <c r="V12">
        <v>1</v>
      </c>
      <c r="W12" s="2">
        <v>461337</v>
      </c>
      <c r="X12" t="s">
        <v>72</v>
      </c>
    </row>
    <row r="13" spans="1:24" x14ac:dyDescent="0.25">
      <c r="A13" t="s">
        <v>24</v>
      </c>
      <c r="B13" t="s">
        <v>25</v>
      </c>
      <c r="C13" t="s">
        <v>26</v>
      </c>
      <c r="D13" t="s">
        <v>27</v>
      </c>
      <c r="E13" t="s">
        <v>28</v>
      </c>
      <c r="F13" t="s">
        <v>29</v>
      </c>
      <c r="G13" t="s">
        <v>56</v>
      </c>
      <c r="H13" t="s">
        <v>57</v>
      </c>
      <c r="I13" t="s">
        <v>58</v>
      </c>
      <c r="J13" t="s">
        <v>59</v>
      </c>
      <c r="K13" t="s">
        <v>59</v>
      </c>
      <c r="L13" t="s">
        <v>34</v>
      </c>
      <c r="M13" t="s">
        <v>35</v>
      </c>
      <c r="N13" s="1">
        <v>0.27</v>
      </c>
      <c r="O13" s="2">
        <v>1537789</v>
      </c>
      <c r="P13" t="s">
        <v>36</v>
      </c>
      <c r="Q13" t="s">
        <v>73</v>
      </c>
      <c r="R13" t="s">
        <v>74</v>
      </c>
      <c r="S13" t="s">
        <v>39</v>
      </c>
      <c r="T13" t="s">
        <v>40</v>
      </c>
      <c r="U13" t="s">
        <v>41</v>
      </c>
      <c r="V13">
        <v>1</v>
      </c>
      <c r="W13" s="2">
        <v>410077</v>
      </c>
      <c r="X13" t="s">
        <v>75</v>
      </c>
    </row>
    <row r="14" spans="1:24" x14ac:dyDescent="0.25">
      <c r="A14" t="s">
        <v>24</v>
      </c>
      <c r="B14" t="s">
        <v>25</v>
      </c>
      <c r="C14" t="s">
        <v>26</v>
      </c>
      <c r="D14" t="s">
        <v>27</v>
      </c>
      <c r="E14" t="s">
        <v>28</v>
      </c>
      <c r="F14" t="s">
        <v>29</v>
      </c>
      <c r="G14" t="s">
        <v>56</v>
      </c>
      <c r="H14" t="s">
        <v>57</v>
      </c>
      <c r="I14" t="s">
        <v>58</v>
      </c>
      <c r="J14" t="s">
        <v>59</v>
      </c>
      <c r="K14" t="s">
        <v>59</v>
      </c>
      <c r="L14" t="s">
        <v>34</v>
      </c>
      <c r="M14" t="s">
        <v>35</v>
      </c>
      <c r="N14" s="1">
        <v>0.23</v>
      </c>
      <c r="O14" s="2">
        <v>1537789</v>
      </c>
      <c r="P14" t="s">
        <v>36</v>
      </c>
      <c r="Q14" t="s">
        <v>76</v>
      </c>
      <c r="R14" t="s">
        <v>72</v>
      </c>
      <c r="S14" t="s">
        <v>39</v>
      </c>
      <c r="T14" t="s">
        <v>40</v>
      </c>
      <c r="U14" t="s">
        <v>41</v>
      </c>
      <c r="V14">
        <v>1</v>
      </c>
      <c r="W14" s="2">
        <v>358817</v>
      </c>
      <c r="X14" t="s">
        <v>42</v>
      </c>
    </row>
    <row r="15" spans="1:24" x14ac:dyDescent="0.25">
      <c r="A15" t="s">
        <v>24</v>
      </c>
      <c r="B15" t="s">
        <v>25</v>
      </c>
      <c r="C15" t="s">
        <v>26</v>
      </c>
      <c r="D15" t="s">
        <v>27</v>
      </c>
      <c r="E15" t="s">
        <v>28</v>
      </c>
      <c r="F15" t="s">
        <v>29</v>
      </c>
      <c r="G15" t="s">
        <v>56</v>
      </c>
      <c r="H15" t="s">
        <v>57</v>
      </c>
      <c r="I15" t="s">
        <v>58</v>
      </c>
      <c r="J15" t="s">
        <v>59</v>
      </c>
      <c r="K15" t="s">
        <v>59</v>
      </c>
      <c r="L15" t="s">
        <v>34</v>
      </c>
      <c r="M15" t="s">
        <v>35</v>
      </c>
      <c r="N15" s="1">
        <v>0.13</v>
      </c>
      <c r="O15" s="2">
        <v>1537789</v>
      </c>
      <c r="P15" t="s">
        <v>36</v>
      </c>
      <c r="Q15" t="s">
        <v>77</v>
      </c>
      <c r="R15" t="s">
        <v>78</v>
      </c>
      <c r="S15" t="s">
        <v>39</v>
      </c>
      <c r="T15" t="s">
        <v>40</v>
      </c>
      <c r="U15" t="s">
        <v>41</v>
      </c>
      <c r="V15">
        <v>1</v>
      </c>
      <c r="W15" s="2">
        <v>205039</v>
      </c>
      <c r="X15" t="s">
        <v>79</v>
      </c>
    </row>
    <row r="16" spans="1:24" x14ac:dyDescent="0.25">
      <c r="A16" t="s">
        <v>24</v>
      </c>
      <c r="B16" t="s">
        <v>25</v>
      </c>
      <c r="C16" t="s">
        <v>26</v>
      </c>
      <c r="D16" t="s">
        <v>27</v>
      </c>
      <c r="E16" t="s">
        <v>28</v>
      </c>
      <c r="F16" t="s">
        <v>29</v>
      </c>
      <c r="G16" t="s">
        <v>56</v>
      </c>
      <c r="H16" t="s">
        <v>57</v>
      </c>
      <c r="I16" t="s">
        <v>58</v>
      </c>
      <c r="J16" t="s">
        <v>59</v>
      </c>
      <c r="K16" t="s">
        <v>59</v>
      </c>
      <c r="L16" t="s">
        <v>34</v>
      </c>
      <c r="M16" t="s">
        <v>35</v>
      </c>
      <c r="N16" s="1">
        <v>0.02</v>
      </c>
      <c r="O16" s="2">
        <v>1537789</v>
      </c>
      <c r="P16" t="s">
        <v>36</v>
      </c>
      <c r="Q16" t="s">
        <v>60</v>
      </c>
      <c r="R16" t="s">
        <v>80</v>
      </c>
      <c r="S16" t="s">
        <v>39</v>
      </c>
      <c r="T16" t="s">
        <v>40</v>
      </c>
      <c r="U16" t="s">
        <v>41</v>
      </c>
      <c r="V16">
        <v>1</v>
      </c>
      <c r="W16" s="2">
        <v>25630</v>
      </c>
      <c r="X16" t="s">
        <v>42</v>
      </c>
    </row>
    <row r="17" spans="1:24" x14ac:dyDescent="0.25">
      <c r="A17" t="s">
        <v>24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  <c r="G17" t="s">
        <v>81</v>
      </c>
      <c r="H17" t="s">
        <v>57</v>
      </c>
      <c r="I17" t="s">
        <v>58</v>
      </c>
      <c r="J17" t="s">
        <v>59</v>
      </c>
      <c r="K17" t="s">
        <v>59</v>
      </c>
      <c r="L17" t="s">
        <v>34</v>
      </c>
      <c r="M17" t="s">
        <v>35</v>
      </c>
      <c r="N17" s="1">
        <v>11.35</v>
      </c>
      <c r="O17" s="2">
        <v>1537789</v>
      </c>
      <c r="P17" t="s">
        <v>36</v>
      </c>
      <c r="Q17" t="s">
        <v>66</v>
      </c>
      <c r="R17" t="s">
        <v>67</v>
      </c>
      <c r="S17" t="s">
        <v>39</v>
      </c>
      <c r="T17" t="s">
        <v>40</v>
      </c>
      <c r="U17" t="s">
        <v>41</v>
      </c>
      <c r="V17">
        <v>1</v>
      </c>
      <c r="W17" s="2">
        <v>17453905</v>
      </c>
      <c r="X17" t="s">
        <v>68</v>
      </c>
    </row>
    <row r="18" spans="1:24" x14ac:dyDescent="0.25">
      <c r="A18" t="s">
        <v>24</v>
      </c>
      <c r="B18" t="s">
        <v>25</v>
      </c>
      <c r="C18" t="s">
        <v>26</v>
      </c>
      <c r="D18" t="s">
        <v>27</v>
      </c>
      <c r="E18" t="s">
        <v>28</v>
      </c>
      <c r="F18" t="s">
        <v>29</v>
      </c>
      <c r="G18" t="s">
        <v>81</v>
      </c>
      <c r="H18" t="s">
        <v>57</v>
      </c>
      <c r="I18" t="s">
        <v>58</v>
      </c>
      <c r="J18" t="s">
        <v>59</v>
      </c>
      <c r="K18" t="s">
        <v>59</v>
      </c>
      <c r="L18" t="s">
        <v>34</v>
      </c>
      <c r="M18" t="s">
        <v>35</v>
      </c>
      <c r="N18" s="1">
        <v>0.32</v>
      </c>
      <c r="O18" s="2">
        <v>1537789</v>
      </c>
      <c r="P18" t="s">
        <v>36</v>
      </c>
      <c r="Q18" t="s">
        <v>60</v>
      </c>
      <c r="R18" t="s">
        <v>82</v>
      </c>
      <c r="S18" t="s">
        <v>39</v>
      </c>
      <c r="T18" t="s">
        <v>40</v>
      </c>
      <c r="U18" t="s">
        <v>41</v>
      </c>
      <c r="V18">
        <v>1</v>
      </c>
      <c r="W18" s="2">
        <v>499781</v>
      </c>
      <c r="X18" t="s">
        <v>42</v>
      </c>
    </row>
    <row r="19" spans="1:24" x14ac:dyDescent="0.25">
      <c r="A19" t="s">
        <v>24</v>
      </c>
      <c r="B19" t="s">
        <v>25</v>
      </c>
      <c r="C19" t="s">
        <v>26</v>
      </c>
      <c r="D19" t="s">
        <v>27</v>
      </c>
      <c r="E19" t="s">
        <v>28</v>
      </c>
      <c r="F19" t="s">
        <v>29</v>
      </c>
      <c r="G19" t="s">
        <v>81</v>
      </c>
      <c r="H19" t="s">
        <v>57</v>
      </c>
      <c r="I19" t="s">
        <v>58</v>
      </c>
      <c r="J19" t="s">
        <v>59</v>
      </c>
      <c r="K19" t="s">
        <v>59</v>
      </c>
      <c r="L19" t="s">
        <v>34</v>
      </c>
      <c r="M19" t="s">
        <v>35</v>
      </c>
      <c r="N19" s="1">
        <v>0.22</v>
      </c>
      <c r="O19" s="2">
        <v>1537789</v>
      </c>
      <c r="P19" t="s">
        <v>36</v>
      </c>
      <c r="Q19" t="s">
        <v>83</v>
      </c>
      <c r="R19" t="s">
        <v>84</v>
      </c>
      <c r="S19" t="s">
        <v>39</v>
      </c>
      <c r="T19" t="s">
        <v>40</v>
      </c>
      <c r="U19" t="s">
        <v>41</v>
      </c>
      <c r="V19">
        <v>1</v>
      </c>
      <c r="W19" s="2">
        <v>333188</v>
      </c>
      <c r="X19" t="s">
        <v>85</v>
      </c>
    </row>
    <row r="20" spans="1:24" x14ac:dyDescent="0.25">
      <c r="A20" t="s">
        <v>24</v>
      </c>
      <c r="B20" t="s">
        <v>25</v>
      </c>
      <c r="C20" t="s">
        <v>26</v>
      </c>
      <c r="D20" t="s">
        <v>27</v>
      </c>
      <c r="E20" t="s">
        <v>28</v>
      </c>
      <c r="F20" t="s">
        <v>29</v>
      </c>
      <c r="G20" t="s">
        <v>81</v>
      </c>
      <c r="H20" t="s">
        <v>57</v>
      </c>
      <c r="I20" t="s">
        <v>58</v>
      </c>
      <c r="J20" t="s">
        <v>59</v>
      </c>
      <c r="K20" t="s">
        <v>59</v>
      </c>
      <c r="L20" t="s">
        <v>34</v>
      </c>
      <c r="M20" t="s">
        <v>35</v>
      </c>
      <c r="N20" s="1">
        <v>0.04</v>
      </c>
      <c r="O20" s="2">
        <v>1537789</v>
      </c>
      <c r="P20" t="s">
        <v>36</v>
      </c>
      <c r="Q20" t="s">
        <v>86</v>
      </c>
      <c r="R20" t="s">
        <v>87</v>
      </c>
      <c r="S20" t="s">
        <v>39</v>
      </c>
      <c r="T20" t="s">
        <v>40</v>
      </c>
      <c r="U20" t="s">
        <v>41</v>
      </c>
      <c r="V20">
        <v>1</v>
      </c>
      <c r="W20" s="2">
        <v>64074</v>
      </c>
      <c r="X20" t="s">
        <v>42</v>
      </c>
    </row>
    <row r="21" spans="1:24" x14ac:dyDescent="0.25">
      <c r="A21" t="s">
        <v>24</v>
      </c>
      <c r="B21" t="s">
        <v>25</v>
      </c>
      <c r="C21" t="s">
        <v>26</v>
      </c>
      <c r="D21" t="s">
        <v>27</v>
      </c>
      <c r="E21" t="s">
        <v>28</v>
      </c>
      <c r="F21" t="s">
        <v>29</v>
      </c>
      <c r="G21" t="s">
        <v>81</v>
      </c>
      <c r="H21" t="s">
        <v>57</v>
      </c>
      <c r="I21" t="s">
        <v>58</v>
      </c>
      <c r="J21" t="s">
        <v>59</v>
      </c>
      <c r="K21" t="s">
        <v>59</v>
      </c>
      <c r="L21" t="s">
        <v>34</v>
      </c>
      <c r="M21" t="s">
        <v>35</v>
      </c>
      <c r="N21" s="1">
        <v>0.03</v>
      </c>
      <c r="O21" s="2">
        <v>1537789</v>
      </c>
      <c r="P21" t="s">
        <v>36</v>
      </c>
      <c r="Q21" t="s">
        <v>60</v>
      </c>
      <c r="R21" t="s">
        <v>62</v>
      </c>
      <c r="S21" t="s">
        <v>39</v>
      </c>
      <c r="T21" t="s">
        <v>40</v>
      </c>
      <c r="U21" t="s">
        <v>41</v>
      </c>
      <c r="V21">
        <v>1</v>
      </c>
      <c r="W21" s="2">
        <v>51260</v>
      </c>
      <c r="X21" t="s">
        <v>42</v>
      </c>
    </row>
    <row r="22" spans="1:24" x14ac:dyDescent="0.25">
      <c r="A22" t="s">
        <v>24</v>
      </c>
      <c r="B22" t="s">
        <v>25</v>
      </c>
      <c r="C22" t="s">
        <v>26</v>
      </c>
      <c r="D22" t="s">
        <v>27</v>
      </c>
      <c r="E22" t="s">
        <v>28</v>
      </c>
      <c r="F22" t="s">
        <v>29</v>
      </c>
      <c r="G22" t="s">
        <v>81</v>
      </c>
      <c r="H22" t="s">
        <v>57</v>
      </c>
      <c r="I22" t="s">
        <v>58</v>
      </c>
      <c r="J22" t="s">
        <v>59</v>
      </c>
      <c r="K22" t="s">
        <v>59</v>
      </c>
      <c r="L22" t="s">
        <v>34</v>
      </c>
      <c r="M22" t="s">
        <v>35</v>
      </c>
      <c r="N22" s="1">
        <v>0.03</v>
      </c>
      <c r="O22" s="2">
        <v>1537789</v>
      </c>
      <c r="P22" t="s">
        <v>36</v>
      </c>
      <c r="Q22" t="s">
        <v>60</v>
      </c>
      <c r="R22" t="s">
        <v>61</v>
      </c>
      <c r="S22" t="s">
        <v>39</v>
      </c>
      <c r="T22" t="s">
        <v>40</v>
      </c>
      <c r="U22" t="s">
        <v>41</v>
      </c>
      <c r="V22">
        <v>1</v>
      </c>
      <c r="W22" s="2">
        <v>51260</v>
      </c>
      <c r="X22" t="s">
        <v>42</v>
      </c>
    </row>
    <row r="23" spans="1:24" x14ac:dyDescent="0.25">
      <c r="A23" t="s">
        <v>24</v>
      </c>
      <c r="B23" t="s">
        <v>25</v>
      </c>
      <c r="C23" t="s">
        <v>26</v>
      </c>
      <c r="D23" t="s">
        <v>27</v>
      </c>
      <c r="E23" t="s">
        <v>28</v>
      </c>
      <c r="F23" t="s">
        <v>29</v>
      </c>
      <c r="G23" t="s">
        <v>88</v>
      </c>
      <c r="H23" t="s">
        <v>89</v>
      </c>
      <c r="I23" t="s">
        <v>90</v>
      </c>
      <c r="J23" t="s">
        <v>91</v>
      </c>
      <c r="K23" t="s">
        <v>91</v>
      </c>
      <c r="L23" t="s">
        <v>34</v>
      </c>
      <c r="M23" t="s">
        <v>35</v>
      </c>
      <c r="N23" s="1">
        <v>1</v>
      </c>
      <c r="O23" s="2">
        <v>254538</v>
      </c>
      <c r="P23" t="s">
        <v>36</v>
      </c>
      <c r="Q23" t="s">
        <v>92</v>
      </c>
      <c r="R23" t="s">
        <v>93</v>
      </c>
      <c r="S23" t="s">
        <v>39</v>
      </c>
      <c r="T23" t="s">
        <v>40</v>
      </c>
      <c r="U23" t="s">
        <v>55</v>
      </c>
      <c r="V23">
        <v>1</v>
      </c>
      <c r="W23" s="2">
        <v>254538</v>
      </c>
      <c r="X23" t="s">
        <v>42</v>
      </c>
    </row>
    <row r="24" spans="1:24" x14ac:dyDescent="0.25">
      <c r="A24" t="s">
        <v>24</v>
      </c>
      <c r="B24" t="s">
        <v>25</v>
      </c>
      <c r="C24" t="s">
        <v>26</v>
      </c>
      <c r="D24" t="s">
        <v>27</v>
      </c>
      <c r="E24" t="s">
        <v>28</v>
      </c>
      <c r="F24" t="s">
        <v>29</v>
      </c>
      <c r="G24" t="s">
        <v>94</v>
      </c>
      <c r="H24" t="s">
        <v>95</v>
      </c>
      <c r="I24" t="s">
        <v>96</v>
      </c>
      <c r="J24" t="s">
        <v>97</v>
      </c>
      <c r="K24" t="s">
        <v>97</v>
      </c>
      <c r="L24" t="s">
        <v>34</v>
      </c>
      <c r="M24" t="s">
        <v>35</v>
      </c>
      <c r="N24" s="1">
        <v>1</v>
      </c>
      <c r="O24" s="2">
        <v>1628900</v>
      </c>
      <c r="P24" t="s">
        <v>36</v>
      </c>
      <c r="Q24" t="s">
        <v>98</v>
      </c>
      <c r="R24" t="s">
        <v>99</v>
      </c>
      <c r="S24" t="s">
        <v>39</v>
      </c>
      <c r="T24" t="s">
        <v>40</v>
      </c>
      <c r="U24" t="s">
        <v>55</v>
      </c>
      <c r="V24">
        <v>1</v>
      </c>
      <c r="W24" s="2">
        <v>1628900</v>
      </c>
      <c r="X24" t="s">
        <v>42</v>
      </c>
    </row>
    <row r="25" spans="1:24" x14ac:dyDescent="0.25">
      <c r="A25" t="s">
        <v>24</v>
      </c>
      <c r="B25" t="s">
        <v>25</v>
      </c>
      <c r="C25" t="s">
        <v>26</v>
      </c>
      <c r="D25" t="s">
        <v>27</v>
      </c>
      <c r="E25" t="s">
        <v>28</v>
      </c>
      <c r="F25" t="s">
        <v>29</v>
      </c>
      <c r="G25" t="s">
        <v>100</v>
      </c>
      <c r="H25" t="s">
        <v>31</v>
      </c>
      <c r="I25" t="s">
        <v>32</v>
      </c>
      <c r="J25" t="s">
        <v>101</v>
      </c>
      <c r="K25" t="s">
        <v>101</v>
      </c>
      <c r="L25" t="s">
        <v>34</v>
      </c>
      <c r="M25" t="s">
        <v>35</v>
      </c>
      <c r="N25" s="1">
        <v>3.81</v>
      </c>
      <c r="O25" s="2">
        <v>1203775</v>
      </c>
      <c r="P25" t="s">
        <v>36</v>
      </c>
      <c r="Q25" t="s">
        <v>102</v>
      </c>
      <c r="R25" t="s">
        <v>103</v>
      </c>
      <c r="S25" t="s">
        <v>39</v>
      </c>
      <c r="T25" t="s">
        <v>40</v>
      </c>
      <c r="U25" t="s">
        <v>55</v>
      </c>
      <c r="V25">
        <v>1</v>
      </c>
      <c r="W25" s="2">
        <v>4658542</v>
      </c>
      <c r="X25" t="s">
        <v>72</v>
      </c>
    </row>
    <row r="26" spans="1:24" x14ac:dyDescent="0.25">
      <c r="A26" t="s">
        <v>24</v>
      </c>
      <c r="B26" t="s">
        <v>25</v>
      </c>
      <c r="C26" t="s">
        <v>26</v>
      </c>
      <c r="D26" t="s">
        <v>27</v>
      </c>
      <c r="E26" t="s">
        <v>28</v>
      </c>
      <c r="F26" t="s">
        <v>29</v>
      </c>
      <c r="G26" t="s">
        <v>100</v>
      </c>
      <c r="H26" t="s">
        <v>31</v>
      </c>
      <c r="I26" t="s">
        <v>32</v>
      </c>
      <c r="J26" t="s">
        <v>101</v>
      </c>
      <c r="K26" t="s">
        <v>101</v>
      </c>
      <c r="L26" t="s">
        <v>34</v>
      </c>
      <c r="M26" t="s">
        <v>35</v>
      </c>
      <c r="N26" s="1">
        <v>1.7</v>
      </c>
      <c r="O26" s="2">
        <v>1203775</v>
      </c>
      <c r="P26" t="s">
        <v>36</v>
      </c>
      <c r="Q26" t="s">
        <v>104</v>
      </c>
      <c r="R26" t="s">
        <v>105</v>
      </c>
      <c r="S26" t="s">
        <v>39</v>
      </c>
      <c r="T26" t="s">
        <v>40</v>
      </c>
      <c r="U26" t="s">
        <v>55</v>
      </c>
      <c r="V26">
        <v>1</v>
      </c>
      <c r="W26" s="2">
        <v>2076545</v>
      </c>
      <c r="X26" t="s">
        <v>68</v>
      </c>
    </row>
    <row r="27" spans="1:24" x14ac:dyDescent="0.25">
      <c r="A27" t="s">
        <v>24</v>
      </c>
      <c r="B27" t="s">
        <v>25</v>
      </c>
      <c r="C27" t="s">
        <v>26</v>
      </c>
      <c r="D27" t="s">
        <v>27</v>
      </c>
      <c r="E27" t="s">
        <v>28</v>
      </c>
      <c r="F27" t="s">
        <v>29</v>
      </c>
      <c r="G27" t="s">
        <v>100</v>
      </c>
      <c r="H27" t="s">
        <v>31</v>
      </c>
      <c r="I27" t="s">
        <v>32</v>
      </c>
      <c r="J27" t="s">
        <v>101</v>
      </c>
      <c r="K27" t="s">
        <v>101</v>
      </c>
      <c r="L27" t="s">
        <v>34</v>
      </c>
      <c r="M27" t="s">
        <v>35</v>
      </c>
      <c r="N27" s="1">
        <v>1.44</v>
      </c>
      <c r="O27" s="2">
        <v>1203775</v>
      </c>
      <c r="P27" t="s">
        <v>36</v>
      </c>
      <c r="Q27" t="s">
        <v>106</v>
      </c>
      <c r="R27" t="s">
        <v>107</v>
      </c>
      <c r="S27" t="s">
        <v>39</v>
      </c>
      <c r="T27" t="s">
        <v>40</v>
      </c>
      <c r="U27" t="s">
        <v>55</v>
      </c>
      <c r="V27">
        <v>1</v>
      </c>
      <c r="W27" s="2">
        <v>1758325</v>
      </c>
      <c r="X27" t="s">
        <v>75</v>
      </c>
    </row>
    <row r="28" spans="1:24" x14ac:dyDescent="0.25">
      <c r="A28" t="s">
        <v>24</v>
      </c>
      <c r="B28" t="s">
        <v>25</v>
      </c>
      <c r="C28" t="s">
        <v>26</v>
      </c>
      <c r="D28" t="s">
        <v>27</v>
      </c>
      <c r="E28" t="s">
        <v>28</v>
      </c>
      <c r="F28" t="s">
        <v>29</v>
      </c>
      <c r="G28" t="s">
        <v>100</v>
      </c>
      <c r="H28" t="s">
        <v>31</v>
      </c>
      <c r="I28" t="s">
        <v>32</v>
      </c>
      <c r="J28" t="s">
        <v>101</v>
      </c>
      <c r="K28" t="s">
        <v>101</v>
      </c>
      <c r="L28" t="s">
        <v>34</v>
      </c>
      <c r="M28" t="s">
        <v>35</v>
      </c>
      <c r="N28" s="1">
        <v>1.07</v>
      </c>
      <c r="O28" s="2">
        <v>1203775</v>
      </c>
      <c r="P28" t="s">
        <v>36</v>
      </c>
      <c r="Q28" t="s">
        <v>92</v>
      </c>
      <c r="R28" t="s">
        <v>108</v>
      </c>
      <c r="S28" t="s">
        <v>39</v>
      </c>
      <c r="T28" t="s">
        <v>40</v>
      </c>
      <c r="U28" t="s">
        <v>55</v>
      </c>
      <c r="V28">
        <v>1</v>
      </c>
      <c r="W28" s="2">
        <v>1307851</v>
      </c>
      <c r="X28" t="s">
        <v>42</v>
      </c>
    </row>
    <row r="29" spans="1:24" x14ac:dyDescent="0.25">
      <c r="A29" t="s">
        <v>24</v>
      </c>
      <c r="B29" t="s">
        <v>25</v>
      </c>
      <c r="C29" t="s">
        <v>26</v>
      </c>
      <c r="D29" t="s">
        <v>27</v>
      </c>
      <c r="E29" t="s">
        <v>28</v>
      </c>
      <c r="F29" t="s">
        <v>29</v>
      </c>
      <c r="G29" t="s">
        <v>100</v>
      </c>
      <c r="H29" t="s">
        <v>31</v>
      </c>
      <c r="I29" t="s">
        <v>32</v>
      </c>
      <c r="J29" t="s">
        <v>101</v>
      </c>
      <c r="K29" t="s">
        <v>101</v>
      </c>
      <c r="L29" t="s">
        <v>34</v>
      </c>
      <c r="M29" t="s">
        <v>35</v>
      </c>
      <c r="N29" s="1">
        <v>0.59</v>
      </c>
      <c r="O29" s="2">
        <v>1203775</v>
      </c>
      <c r="P29" t="s">
        <v>36</v>
      </c>
      <c r="Q29" t="s">
        <v>109</v>
      </c>
      <c r="R29" t="s">
        <v>110</v>
      </c>
      <c r="S29" t="s">
        <v>39</v>
      </c>
      <c r="T29" t="s">
        <v>40</v>
      </c>
      <c r="U29" t="s">
        <v>55</v>
      </c>
      <c r="V29">
        <v>1</v>
      </c>
      <c r="W29" s="2">
        <v>715096</v>
      </c>
      <c r="X29" t="s">
        <v>65</v>
      </c>
    </row>
    <row r="30" spans="1:24" x14ac:dyDescent="0.25">
      <c r="A30" t="s">
        <v>24</v>
      </c>
      <c r="B30" t="s">
        <v>25</v>
      </c>
      <c r="C30" t="s">
        <v>26</v>
      </c>
      <c r="D30" t="s">
        <v>27</v>
      </c>
      <c r="E30" t="s">
        <v>28</v>
      </c>
      <c r="F30" t="s">
        <v>29</v>
      </c>
      <c r="G30" t="s">
        <v>100</v>
      </c>
      <c r="H30" t="s">
        <v>31</v>
      </c>
      <c r="I30" t="s">
        <v>32</v>
      </c>
      <c r="J30" t="s">
        <v>101</v>
      </c>
      <c r="K30" t="s">
        <v>101</v>
      </c>
      <c r="L30" t="s">
        <v>34</v>
      </c>
      <c r="M30" t="s">
        <v>35</v>
      </c>
      <c r="N30" s="1">
        <v>0.54</v>
      </c>
      <c r="O30" s="2">
        <v>1203775</v>
      </c>
      <c r="P30" t="s">
        <v>36</v>
      </c>
      <c r="Q30" t="s">
        <v>111</v>
      </c>
      <c r="R30" t="s">
        <v>112</v>
      </c>
      <c r="S30" t="s">
        <v>39</v>
      </c>
      <c r="T30" t="s">
        <v>40</v>
      </c>
      <c r="U30" t="s">
        <v>55</v>
      </c>
      <c r="V30">
        <v>1</v>
      </c>
      <c r="W30" s="2">
        <v>659489</v>
      </c>
      <c r="X30" t="s">
        <v>68</v>
      </c>
    </row>
    <row r="31" spans="1:24" x14ac:dyDescent="0.25">
      <c r="A31" t="s">
        <v>24</v>
      </c>
      <c r="B31" t="s">
        <v>25</v>
      </c>
      <c r="C31" t="s">
        <v>26</v>
      </c>
      <c r="D31" t="s">
        <v>27</v>
      </c>
      <c r="E31" t="s">
        <v>28</v>
      </c>
      <c r="F31" t="s">
        <v>29</v>
      </c>
      <c r="G31" t="s">
        <v>100</v>
      </c>
      <c r="H31" t="s">
        <v>31</v>
      </c>
      <c r="I31" t="s">
        <v>32</v>
      </c>
      <c r="J31" t="s">
        <v>101</v>
      </c>
      <c r="K31" t="s">
        <v>101</v>
      </c>
      <c r="L31" t="s">
        <v>34</v>
      </c>
      <c r="M31" t="s">
        <v>35</v>
      </c>
      <c r="N31" s="1">
        <v>0.01</v>
      </c>
      <c r="O31" s="2">
        <v>1203775</v>
      </c>
      <c r="P31" t="s">
        <v>36</v>
      </c>
      <c r="Q31" t="s">
        <v>113</v>
      </c>
      <c r="R31" t="s">
        <v>114</v>
      </c>
      <c r="S31" t="s">
        <v>39</v>
      </c>
      <c r="T31" t="s">
        <v>40</v>
      </c>
      <c r="U31" t="s">
        <v>55</v>
      </c>
      <c r="V31">
        <v>1</v>
      </c>
      <c r="W31" s="2">
        <v>8680</v>
      </c>
      <c r="X31" t="s">
        <v>85</v>
      </c>
    </row>
    <row r="32" spans="1:24" x14ac:dyDescent="0.25">
      <c r="A32" t="s">
        <v>24</v>
      </c>
      <c r="B32" t="s">
        <v>25</v>
      </c>
      <c r="C32" t="s">
        <v>26</v>
      </c>
      <c r="D32" t="s">
        <v>27</v>
      </c>
      <c r="E32" t="s">
        <v>28</v>
      </c>
      <c r="F32" t="s">
        <v>29</v>
      </c>
      <c r="G32" t="s">
        <v>100</v>
      </c>
      <c r="H32" t="s">
        <v>31</v>
      </c>
      <c r="I32" t="s">
        <v>32</v>
      </c>
      <c r="J32" t="s">
        <v>101</v>
      </c>
      <c r="K32" t="s">
        <v>101</v>
      </c>
      <c r="L32" t="s">
        <v>34</v>
      </c>
      <c r="M32" t="s">
        <v>35</v>
      </c>
      <c r="N32" s="1">
        <v>0.01</v>
      </c>
      <c r="O32" s="2">
        <v>1203775</v>
      </c>
      <c r="P32" t="s">
        <v>36</v>
      </c>
      <c r="Q32" t="s">
        <v>113</v>
      </c>
      <c r="R32" t="s">
        <v>115</v>
      </c>
      <c r="S32" t="s">
        <v>39</v>
      </c>
      <c r="T32" t="s">
        <v>40</v>
      </c>
      <c r="U32" t="s">
        <v>55</v>
      </c>
      <c r="V32">
        <v>1</v>
      </c>
      <c r="W32" s="2">
        <v>6588</v>
      </c>
      <c r="X32" t="s">
        <v>85</v>
      </c>
    </row>
    <row r="33" spans="1:24" x14ac:dyDescent="0.25">
      <c r="A33" t="s">
        <v>24</v>
      </c>
      <c r="B33" t="s">
        <v>25</v>
      </c>
      <c r="C33" t="s">
        <v>26</v>
      </c>
      <c r="D33" t="s">
        <v>27</v>
      </c>
      <c r="E33" t="s">
        <v>28</v>
      </c>
      <c r="F33" t="s">
        <v>29</v>
      </c>
      <c r="G33" t="s">
        <v>100</v>
      </c>
      <c r="H33" t="s">
        <v>31</v>
      </c>
      <c r="I33" t="s">
        <v>32</v>
      </c>
      <c r="J33" t="s">
        <v>101</v>
      </c>
      <c r="K33" t="s">
        <v>101</v>
      </c>
      <c r="L33" t="s">
        <v>34</v>
      </c>
      <c r="M33" t="s">
        <v>35</v>
      </c>
      <c r="N33" s="1">
        <v>0.01</v>
      </c>
      <c r="O33" s="2">
        <v>1203775</v>
      </c>
      <c r="P33" t="s">
        <v>36</v>
      </c>
      <c r="Q33" t="s">
        <v>113</v>
      </c>
      <c r="R33" t="s">
        <v>116</v>
      </c>
      <c r="S33" t="s">
        <v>39</v>
      </c>
      <c r="T33" t="s">
        <v>40</v>
      </c>
      <c r="U33" t="s">
        <v>55</v>
      </c>
      <c r="V33">
        <v>1</v>
      </c>
      <c r="W33" s="2">
        <v>6107</v>
      </c>
      <c r="X33" t="s">
        <v>85</v>
      </c>
    </row>
    <row r="34" spans="1:24" x14ac:dyDescent="0.25">
      <c r="A34" t="s">
        <v>24</v>
      </c>
      <c r="B34" t="s">
        <v>25</v>
      </c>
      <c r="C34" t="s">
        <v>26</v>
      </c>
      <c r="D34" t="s">
        <v>27</v>
      </c>
      <c r="E34" t="s">
        <v>28</v>
      </c>
      <c r="F34" t="s">
        <v>29</v>
      </c>
      <c r="G34" t="s">
        <v>100</v>
      </c>
      <c r="H34" t="s">
        <v>31</v>
      </c>
      <c r="I34" t="s">
        <v>32</v>
      </c>
      <c r="J34" t="s">
        <v>101</v>
      </c>
      <c r="K34" t="s">
        <v>101</v>
      </c>
      <c r="L34" t="s">
        <v>34</v>
      </c>
      <c r="M34" t="s">
        <v>35</v>
      </c>
      <c r="N34" s="1">
        <v>0</v>
      </c>
      <c r="O34" s="2">
        <v>1203775</v>
      </c>
      <c r="P34" t="s">
        <v>36</v>
      </c>
      <c r="Q34" t="s">
        <v>113</v>
      </c>
      <c r="R34" t="s">
        <v>117</v>
      </c>
      <c r="S34" t="s">
        <v>39</v>
      </c>
      <c r="T34" t="s">
        <v>40</v>
      </c>
      <c r="U34" t="s">
        <v>55</v>
      </c>
      <c r="V34">
        <v>1</v>
      </c>
      <c r="W34" s="2">
        <v>5796</v>
      </c>
      <c r="X34" t="s">
        <v>85</v>
      </c>
    </row>
    <row r="35" spans="1:24" x14ac:dyDescent="0.25">
      <c r="A35" t="s">
        <v>24</v>
      </c>
      <c r="B35" t="s">
        <v>25</v>
      </c>
      <c r="C35" t="s">
        <v>26</v>
      </c>
      <c r="D35" t="s">
        <v>27</v>
      </c>
      <c r="E35" t="s">
        <v>28</v>
      </c>
      <c r="F35" t="s">
        <v>29</v>
      </c>
      <c r="G35" t="s">
        <v>100</v>
      </c>
      <c r="H35" t="s">
        <v>31</v>
      </c>
      <c r="I35" t="s">
        <v>32</v>
      </c>
      <c r="J35" t="s">
        <v>101</v>
      </c>
      <c r="K35" t="s">
        <v>101</v>
      </c>
      <c r="L35" t="s">
        <v>34</v>
      </c>
      <c r="M35" t="s">
        <v>35</v>
      </c>
      <c r="N35" s="1">
        <v>0</v>
      </c>
      <c r="O35" s="2">
        <v>1203775</v>
      </c>
      <c r="P35" t="s">
        <v>36</v>
      </c>
      <c r="Q35" t="s">
        <v>113</v>
      </c>
      <c r="R35" t="s">
        <v>118</v>
      </c>
      <c r="S35" t="s">
        <v>39</v>
      </c>
      <c r="T35" t="s">
        <v>40</v>
      </c>
      <c r="U35" t="s">
        <v>55</v>
      </c>
      <c r="V35">
        <v>1</v>
      </c>
      <c r="W35" s="2">
        <v>5683</v>
      </c>
      <c r="X35" t="s">
        <v>85</v>
      </c>
    </row>
    <row r="36" spans="1:24" x14ac:dyDescent="0.25">
      <c r="A36" t="s">
        <v>24</v>
      </c>
      <c r="B36" t="s">
        <v>25</v>
      </c>
      <c r="C36" t="s">
        <v>26</v>
      </c>
      <c r="D36" t="s">
        <v>27</v>
      </c>
      <c r="E36" t="s">
        <v>28</v>
      </c>
      <c r="F36" t="s">
        <v>29</v>
      </c>
      <c r="G36" t="s">
        <v>100</v>
      </c>
      <c r="H36" t="s">
        <v>31</v>
      </c>
      <c r="I36" t="s">
        <v>32</v>
      </c>
      <c r="J36" t="s">
        <v>101</v>
      </c>
      <c r="K36" t="s">
        <v>101</v>
      </c>
      <c r="L36" t="s">
        <v>34</v>
      </c>
      <c r="M36" t="s">
        <v>35</v>
      </c>
      <c r="N36" s="1">
        <v>0</v>
      </c>
      <c r="O36" s="2">
        <v>1203775</v>
      </c>
      <c r="P36" t="s">
        <v>36</v>
      </c>
      <c r="Q36" t="s">
        <v>113</v>
      </c>
      <c r="R36" t="s">
        <v>119</v>
      </c>
      <c r="S36" t="s">
        <v>39</v>
      </c>
      <c r="T36" t="s">
        <v>40</v>
      </c>
      <c r="U36" t="s">
        <v>55</v>
      </c>
      <c r="V36">
        <v>1</v>
      </c>
      <c r="W36" s="2">
        <v>5315</v>
      </c>
      <c r="X36" t="s">
        <v>85</v>
      </c>
    </row>
    <row r="37" spans="1:24" x14ac:dyDescent="0.25">
      <c r="A37" t="s">
        <v>24</v>
      </c>
      <c r="B37" t="s">
        <v>25</v>
      </c>
      <c r="C37" t="s">
        <v>26</v>
      </c>
      <c r="D37" t="s">
        <v>27</v>
      </c>
      <c r="E37" t="s">
        <v>28</v>
      </c>
      <c r="F37" t="s">
        <v>29</v>
      </c>
      <c r="G37" t="s">
        <v>100</v>
      </c>
      <c r="H37" t="s">
        <v>31</v>
      </c>
      <c r="I37" t="s">
        <v>32</v>
      </c>
      <c r="J37" t="s">
        <v>101</v>
      </c>
      <c r="K37" t="s">
        <v>101</v>
      </c>
      <c r="L37" t="s">
        <v>34</v>
      </c>
      <c r="M37" t="s">
        <v>35</v>
      </c>
      <c r="N37" s="1">
        <v>0</v>
      </c>
      <c r="O37" s="2">
        <v>1203775</v>
      </c>
      <c r="P37" t="s">
        <v>36</v>
      </c>
      <c r="Q37" t="s">
        <v>113</v>
      </c>
      <c r="R37" t="s">
        <v>120</v>
      </c>
      <c r="S37" t="s">
        <v>39</v>
      </c>
      <c r="T37" t="s">
        <v>40</v>
      </c>
      <c r="U37" t="s">
        <v>55</v>
      </c>
      <c r="V37">
        <v>1</v>
      </c>
      <c r="W37" s="2">
        <v>5174</v>
      </c>
      <c r="X37" t="s">
        <v>85</v>
      </c>
    </row>
    <row r="38" spans="1:24" x14ac:dyDescent="0.25">
      <c r="A38" t="s">
        <v>24</v>
      </c>
      <c r="B38" t="s">
        <v>25</v>
      </c>
      <c r="C38" t="s">
        <v>26</v>
      </c>
      <c r="D38" t="s">
        <v>27</v>
      </c>
      <c r="E38" t="s">
        <v>28</v>
      </c>
      <c r="F38" t="s">
        <v>29</v>
      </c>
      <c r="G38" t="s">
        <v>100</v>
      </c>
      <c r="H38" t="s">
        <v>31</v>
      </c>
      <c r="I38" t="s">
        <v>32</v>
      </c>
      <c r="J38" t="s">
        <v>101</v>
      </c>
      <c r="K38" t="s">
        <v>101</v>
      </c>
      <c r="L38" t="s">
        <v>34</v>
      </c>
      <c r="M38" t="s">
        <v>35</v>
      </c>
      <c r="N38" s="1">
        <v>0</v>
      </c>
      <c r="O38" s="2">
        <v>1203775</v>
      </c>
      <c r="P38" t="s">
        <v>36</v>
      </c>
      <c r="Q38" t="s">
        <v>113</v>
      </c>
      <c r="R38" t="s">
        <v>121</v>
      </c>
      <c r="S38" t="s">
        <v>39</v>
      </c>
      <c r="T38" t="s">
        <v>40</v>
      </c>
      <c r="U38" t="s">
        <v>55</v>
      </c>
      <c r="V38">
        <v>1</v>
      </c>
      <c r="W38" s="2">
        <v>5004</v>
      </c>
      <c r="X38" t="s">
        <v>85</v>
      </c>
    </row>
    <row r="39" spans="1:24" x14ac:dyDescent="0.25">
      <c r="A39" t="s">
        <v>24</v>
      </c>
      <c r="B39" t="s">
        <v>25</v>
      </c>
      <c r="C39" t="s">
        <v>26</v>
      </c>
      <c r="D39" t="s">
        <v>27</v>
      </c>
      <c r="E39" t="s">
        <v>28</v>
      </c>
      <c r="F39" t="s">
        <v>29</v>
      </c>
      <c r="G39" t="s">
        <v>100</v>
      </c>
      <c r="H39" t="s">
        <v>31</v>
      </c>
      <c r="I39" t="s">
        <v>32</v>
      </c>
      <c r="J39" t="s">
        <v>101</v>
      </c>
      <c r="K39" t="s">
        <v>101</v>
      </c>
      <c r="L39" t="s">
        <v>34</v>
      </c>
      <c r="M39" t="s">
        <v>35</v>
      </c>
      <c r="N39" s="1">
        <v>0</v>
      </c>
      <c r="O39" s="2">
        <v>1203775</v>
      </c>
      <c r="P39" t="s">
        <v>36</v>
      </c>
      <c r="Q39" t="s">
        <v>113</v>
      </c>
      <c r="R39" t="s">
        <v>122</v>
      </c>
      <c r="S39" t="s">
        <v>39</v>
      </c>
      <c r="T39" t="s">
        <v>40</v>
      </c>
      <c r="U39" t="s">
        <v>55</v>
      </c>
      <c r="V39">
        <v>1</v>
      </c>
      <c r="W39" s="2">
        <v>4948</v>
      </c>
      <c r="X39" t="s">
        <v>85</v>
      </c>
    </row>
    <row r="40" spans="1:24" x14ac:dyDescent="0.25">
      <c r="A40" t="s">
        <v>24</v>
      </c>
      <c r="B40" t="s">
        <v>25</v>
      </c>
      <c r="C40" t="s">
        <v>26</v>
      </c>
      <c r="D40" t="s">
        <v>27</v>
      </c>
      <c r="E40" t="s">
        <v>28</v>
      </c>
      <c r="F40" t="s">
        <v>29</v>
      </c>
      <c r="G40" t="s">
        <v>100</v>
      </c>
      <c r="H40" t="s">
        <v>31</v>
      </c>
      <c r="I40" t="s">
        <v>32</v>
      </c>
      <c r="J40" t="s">
        <v>101</v>
      </c>
      <c r="K40" t="s">
        <v>101</v>
      </c>
      <c r="L40" t="s">
        <v>34</v>
      </c>
      <c r="M40" t="s">
        <v>35</v>
      </c>
      <c r="N40" s="1">
        <v>0</v>
      </c>
      <c r="O40" s="2">
        <v>1203775</v>
      </c>
      <c r="P40" t="s">
        <v>36</v>
      </c>
      <c r="Q40" t="s">
        <v>113</v>
      </c>
      <c r="R40" t="s">
        <v>123</v>
      </c>
      <c r="S40" t="s">
        <v>39</v>
      </c>
      <c r="T40" t="s">
        <v>40</v>
      </c>
      <c r="U40" t="s">
        <v>55</v>
      </c>
      <c r="V40">
        <v>1</v>
      </c>
      <c r="W40" s="2">
        <v>4806</v>
      </c>
      <c r="X40" t="s">
        <v>85</v>
      </c>
    </row>
    <row r="41" spans="1:24" x14ac:dyDescent="0.25">
      <c r="A41" t="s">
        <v>24</v>
      </c>
      <c r="B41" t="s">
        <v>25</v>
      </c>
      <c r="C41" t="s">
        <v>26</v>
      </c>
      <c r="D41" t="s">
        <v>27</v>
      </c>
      <c r="E41" t="s">
        <v>28</v>
      </c>
      <c r="F41" t="s">
        <v>29</v>
      </c>
      <c r="G41" t="s">
        <v>100</v>
      </c>
      <c r="H41" t="s">
        <v>31</v>
      </c>
      <c r="I41" t="s">
        <v>32</v>
      </c>
      <c r="J41" t="s">
        <v>101</v>
      </c>
      <c r="K41" t="s">
        <v>101</v>
      </c>
      <c r="L41" t="s">
        <v>34</v>
      </c>
      <c r="M41" t="s">
        <v>35</v>
      </c>
      <c r="N41" s="1">
        <v>0</v>
      </c>
      <c r="O41" s="2">
        <v>1203775</v>
      </c>
      <c r="P41" t="s">
        <v>36</v>
      </c>
      <c r="Q41" t="s">
        <v>113</v>
      </c>
      <c r="R41" t="s">
        <v>124</v>
      </c>
      <c r="S41" t="s">
        <v>39</v>
      </c>
      <c r="T41" t="s">
        <v>40</v>
      </c>
      <c r="U41" t="s">
        <v>55</v>
      </c>
      <c r="V41">
        <v>1</v>
      </c>
      <c r="W41" s="2">
        <v>4778</v>
      </c>
      <c r="X41" t="s">
        <v>85</v>
      </c>
    </row>
    <row r="42" spans="1:24" x14ac:dyDescent="0.25">
      <c r="A42" t="s">
        <v>24</v>
      </c>
      <c r="B42" t="s">
        <v>25</v>
      </c>
      <c r="C42" t="s">
        <v>26</v>
      </c>
      <c r="D42" t="s">
        <v>27</v>
      </c>
      <c r="E42" t="s">
        <v>28</v>
      </c>
      <c r="F42" t="s">
        <v>29</v>
      </c>
      <c r="G42" t="s">
        <v>100</v>
      </c>
      <c r="H42" t="s">
        <v>31</v>
      </c>
      <c r="I42" t="s">
        <v>32</v>
      </c>
      <c r="J42" t="s">
        <v>101</v>
      </c>
      <c r="K42" t="s">
        <v>101</v>
      </c>
      <c r="L42" t="s">
        <v>34</v>
      </c>
      <c r="M42" t="s">
        <v>35</v>
      </c>
      <c r="N42" s="1">
        <v>0</v>
      </c>
      <c r="O42" s="2">
        <v>1203775</v>
      </c>
      <c r="P42" t="s">
        <v>36</v>
      </c>
      <c r="Q42" t="s">
        <v>113</v>
      </c>
      <c r="R42" t="s">
        <v>125</v>
      </c>
      <c r="S42" t="s">
        <v>39</v>
      </c>
      <c r="T42" t="s">
        <v>40</v>
      </c>
      <c r="U42" t="s">
        <v>55</v>
      </c>
      <c r="V42">
        <v>1</v>
      </c>
      <c r="W42" s="2">
        <v>4665</v>
      </c>
      <c r="X42" t="s">
        <v>85</v>
      </c>
    </row>
    <row r="43" spans="1:24" x14ac:dyDescent="0.25">
      <c r="A43" t="s">
        <v>24</v>
      </c>
      <c r="B43" t="s">
        <v>25</v>
      </c>
      <c r="C43" t="s">
        <v>26</v>
      </c>
      <c r="D43" t="s">
        <v>27</v>
      </c>
      <c r="E43" t="s">
        <v>28</v>
      </c>
      <c r="F43" t="s">
        <v>29</v>
      </c>
      <c r="G43" t="s">
        <v>100</v>
      </c>
      <c r="H43" t="s">
        <v>31</v>
      </c>
      <c r="I43" t="s">
        <v>32</v>
      </c>
      <c r="J43" t="s">
        <v>101</v>
      </c>
      <c r="K43" t="s">
        <v>101</v>
      </c>
      <c r="L43" t="s">
        <v>34</v>
      </c>
      <c r="M43" t="s">
        <v>35</v>
      </c>
      <c r="N43" s="1">
        <v>0</v>
      </c>
      <c r="O43" s="2">
        <v>1203775</v>
      </c>
      <c r="P43" t="s">
        <v>36</v>
      </c>
      <c r="Q43" t="s">
        <v>113</v>
      </c>
      <c r="R43" t="s">
        <v>126</v>
      </c>
      <c r="S43" t="s">
        <v>39</v>
      </c>
      <c r="T43" t="s">
        <v>40</v>
      </c>
      <c r="U43" t="s">
        <v>55</v>
      </c>
      <c r="V43">
        <v>1</v>
      </c>
      <c r="W43" s="2">
        <v>4665</v>
      </c>
      <c r="X43" t="s">
        <v>85</v>
      </c>
    </row>
    <row r="44" spans="1:24" x14ac:dyDescent="0.25">
      <c r="A44" t="s">
        <v>24</v>
      </c>
      <c r="B44" t="s">
        <v>25</v>
      </c>
      <c r="C44" t="s">
        <v>26</v>
      </c>
      <c r="D44" t="s">
        <v>27</v>
      </c>
      <c r="E44" t="s">
        <v>28</v>
      </c>
      <c r="F44" t="s">
        <v>29</v>
      </c>
      <c r="G44" t="s">
        <v>100</v>
      </c>
      <c r="H44" t="s">
        <v>31</v>
      </c>
      <c r="I44" t="s">
        <v>32</v>
      </c>
      <c r="J44" t="s">
        <v>101</v>
      </c>
      <c r="K44" t="s">
        <v>101</v>
      </c>
      <c r="L44" t="s">
        <v>34</v>
      </c>
      <c r="M44" t="s">
        <v>35</v>
      </c>
      <c r="N44" s="1">
        <v>0</v>
      </c>
      <c r="O44" s="2">
        <v>1203775</v>
      </c>
      <c r="P44" t="s">
        <v>36</v>
      </c>
      <c r="Q44" t="s">
        <v>113</v>
      </c>
      <c r="R44" t="s">
        <v>127</v>
      </c>
      <c r="S44" t="s">
        <v>39</v>
      </c>
      <c r="T44" t="s">
        <v>40</v>
      </c>
      <c r="U44" t="s">
        <v>55</v>
      </c>
      <c r="V44">
        <v>1</v>
      </c>
      <c r="W44" s="2">
        <v>4637</v>
      </c>
      <c r="X44" t="s">
        <v>85</v>
      </c>
    </row>
    <row r="45" spans="1:24" x14ac:dyDescent="0.25">
      <c r="A45" t="s">
        <v>24</v>
      </c>
      <c r="B45" t="s">
        <v>25</v>
      </c>
      <c r="C45" t="s">
        <v>26</v>
      </c>
      <c r="D45" t="s">
        <v>27</v>
      </c>
      <c r="E45" t="s">
        <v>28</v>
      </c>
      <c r="F45" t="s">
        <v>29</v>
      </c>
      <c r="G45" t="s">
        <v>100</v>
      </c>
      <c r="H45" t="s">
        <v>31</v>
      </c>
      <c r="I45" t="s">
        <v>32</v>
      </c>
      <c r="J45" t="s">
        <v>101</v>
      </c>
      <c r="K45" t="s">
        <v>101</v>
      </c>
      <c r="L45" t="s">
        <v>34</v>
      </c>
      <c r="M45" t="s">
        <v>35</v>
      </c>
      <c r="N45" s="1">
        <v>0</v>
      </c>
      <c r="O45" s="2">
        <v>1203775</v>
      </c>
      <c r="P45" t="s">
        <v>36</v>
      </c>
      <c r="Q45" t="s">
        <v>113</v>
      </c>
      <c r="R45" t="s">
        <v>128</v>
      </c>
      <c r="S45" t="s">
        <v>39</v>
      </c>
      <c r="T45" t="s">
        <v>40</v>
      </c>
      <c r="U45" t="s">
        <v>55</v>
      </c>
      <c r="V45">
        <v>1</v>
      </c>
      <c r="W45" s="2">
        <v>4552</v>
      </c>
      <c r="X45" t="s">
        <v>85</v>
      </c>
    </row>
    <row r="46" spans="1:24" x14ac:dyDescent="0.25">
      <c r="A46" t="s">
        <v>24</v>
      </c>
      <c r="B46" t="s">
        <v>25</v>
      </c>
      <c r="C46" t="s">
        <v>26</v>
      </c>
      <c r="D46" t="s">
        <v>27</v>
      </c>
      <c r="E46" t="s">
        <v>28</v>
      </c>
      <c r="F46" t="s">
        <v>29</v>
      </c>
      <c r="G46" t="s">
        <v>100</v>
      </c>
      <c r="H46" t="s">
        <v>31</v>
      </c>
      <c r="I46" t="s">
        <v>32</v>
      </c>
      <c r="J46" t="s">
        <v>101</v>
      </c>
      <c r="K46" t="s">
        <v>101</v>
      </c>
      <c r="L46" t="s">
        <v>34</v>
      </c>
      <c r="M46" t="s">
        <v>35</v>
      </c>
      <c r="N46" s="1">
        <v>0</v>
      </c>
      <c r="O46" s="2">
        <v>1203775</v>
      </c>
      <c r="P46" t="s">
        <v>36</v>
      </c>
      <c r="Q46" t="s">
        <v>113</v>
      </c>
      <c r="R46" t="s">
        <v>129</v>
      </c>
      <c r="S46" t="s">
        <v>39</v>
      </c>
      <c r="T46" t="s">
        <v>40</v>
      </c>
      <c r="U46" t="s">
        <v>55</v>
      </c>
      <c r="V46">
        <v>1</v>
      </c>
      <c r="W46" s="2">
        <v>4495</v>
      </c>
      <c r="X46" t="s">
        <v>85</v>
      </c>
    </row>
    <row r="47" spans="1:24" x14ac:dyDescent="0.25">
      <c r="A47" t="s">
        <v>24</v>
      </c>
      <c r="B47" t="s">
        <v>25</v>
      </c>
      <c r="C47" t="s">
        <v>26</v>
      </c>
      <c r="D47" t="s">
        <v>27</v>
      </c>
      <c r="E47" t="s">
        <v>28</v>
      </c>
      <c r="F47" t="s">
        <v>29</v>
      </c>
      <c r="G47" t="s">
        <v>100</v>
      </c>
      <c r="H47" t="s">
        <v>31</v>
      </c>
      <c r="I47" t="s">
        <v>32</v>
      </c>
      <c r="J47" t="s">
        <v>101</v>
      </c>
      <c r="K47" t="s">
        <v>101</v>
      </c>
      <c r="L47" t="s">
        <v>34</v>
      </c>
      <c r="M47" t="s">
        <v>35</v>
      </c>
      <c r="N47" s="1">
        <v>0</v>
      </c>
      <c r="O47" s="2">
        <v>1203775</v>
      </c>
      <c r="P47" t="s">
        <v>36</v>
      </c>
      <c r="Q47" t="s">
        <v>113</v>
      </c>
      <c r="R47" t="s">
        <v>130</v>
      </c>
      <c r="S47" t="s">
        <v>39</v>
      </c>
      <c r="T47" t="s">
        <v>40</v>
      </c>
      <c r="U47" t="s">
        <v>55</v>
      </c>
      <c r="V47">
        <v>1</v>
      </c>
      <c r="W47" s="2">
        <v>4354</v>
      </c>
      <c r="X47" t="s">
        <v>85</v>
      </c>
    </row>
    <row r="48" spans="1:24" x14ac:dyDescent="0.25">
      <c r="A48" t="s">
        <v>24</v>
      </c>
      <c r="B48" t="s">
        <v>25</v>
      </c>
      <c r="C48" t="s">
        <v>26</v>
      </c>
      <c r="D48" t="s">
        <v>27</v>
      </c>
      <c r="E48" t="s">
        <v>28</v>
      </c>
      <c r="F48" t="s">
        <v>29</v>
      </c>
      <c r="G48" t="s">
        <v>100</v>
      </c>
      <c r="H48" t="s">
        <v>31</v>
      </c>
      <c r="I48" t="s">
        <v>32</v>
      </c>
      <c r="J48" t="s">
        <v>101</v>
      </c>
      <c r="K48" t="s">
        <v>101</v>
      </c>
      <c r="L48" t="s">
        <v>34</v>
      </c>
      <c r="M48" t="s">
        <v>35</v>
      </c>
      <c r="N48" s="1">
        <v>0</v>
      </c>
      <c r="O48" s="2">
        <v>1203775</v>
      </c>
      <c r="P48" t="s">
        <v>36</v>
      </c>
      <c r="Q48" t="s">
        <v>113</v>
      </c>
      <c r="R48" t="s">
        <v>131</v>
      </c>
      <c r="S48" t="s">
        <v>39</v>
      </c>
      <c r="T48" t="s">
        <v>40</v>
      </c>
      <c r="U48" t="s">
        <v>55</v>
      </c>
      <c r="V48">
        <v>1</v>
      </c>
      <c r="W48" s="2">
        <v>4298</v>
      </c>
      <c r="X48" t="s">
        <v>85</v>
      </c>
    </row>
    <row r="49" spans="1:24" x14ac:dyDescent="0.25">
      <c r="A49" t="s">
        <v>24</v>
      </c>
      <c r="B49" t="s">
        <v>25</v>
      </c>
      <c r="C49" t="s">
        <v>26</v>
      </c>
      <c r="D49" t="s">
        <v>27</v>
      </c>
      <c r="E49" t="s">
        <v>28</v>
      </c>
      <c r="F49" t="s">
        <v>29</v>
      </c>
      <c r="G49" t="s">
        <v>100</v>
      </c>
      <c r="H49" t="s">
        <v>31</v>
      </c>
      <c r="I49" t="s">
        <v>32</v>
      </c>
      <c r="J49" t="s">
        <v>101</v>
      </c>
      <c r="K49" t="s">
        <v>101</v>
      </c>
      <c r="L49" t="s">
        <v>34</v>
      </c>
      <c r="M49" t="s">
        <v>35</v>
      </c>
      <c r="N49" s="1">
        <v>0</v>
      </c>
      <c r="O49" s="2">
        <v>1203775</v>
      </c>
      <c r="P49" t="s">
        <v>36</v>
      </c>
      <c r="Q49" t="s">
        <v>113</v>
      </c>
      <c r="R49" t="s">
        <v>132</v>
      </c>
      <c r="S49" t="s">
        <v>39</v>
      </c>
      <c r="T49" t="s">
        <v>40</v>
      </c>
      <c r="U49" t="s">
        <v>55</v>
      </c>
      <c r="V49">
        <v>1</v>
      </c>
      <c r="W49" s="2">
        <v>4213</v>
      </c>
      <c r="X49" t="s">
        <v>85</v>
      </c>
    </row>
    <row r="50" spans="1:24" x14ac:dyDescent="0.25">
      <c r="A50" t="s">
        <v>24</v>
      </c>
      <c r="B50" t="s">
        <v>25</v>
      </c>
      <c r="C50" t="s">
        <v>26</v>
      </c>
      <c r="D50" t="s">
        <v>27</v>
      </c>
      <c r="E50" t="s">
        <v>28</v>
      </c>
      <c r="F50" t="s">
        <v>29</v>
      </c>
      <c r="G50" t="s">
        <v>100</v>
      </c>
      <c r="H50" t="s">
        <v>31</v>
      </c>
      <c r="I50" t="s">
        <v>32</v>
      </c>
      <c r="J50" t="s">
        <v>101</v>
      </c>
      <c r="K50" t="s">
        <v>101</v>
      </c>
      <c r="L50" t="s">
        <v>34</v>
      </c>
      <c r="M50" t="s">
        <v>35</v>
      </c>
      <c r="N50" s="1">
        <v>0</v>
      </c>
      <c r="O50" s="2">
        <v>1203775</v>
      </c>
      <c r="P50" t="s">
        <v>36</v>
      </c>
      <c r="Q50" t="s">
        <v>113</v>
      </c>
      <c r="R50" t="s">
        <v>133</v>
      </c>
      <c r="S50" t="s">
        <v>39</v>
      </c>
      <c r="T50" t="s">
        <v>40</v>
      </c>
      <c r="U50" t="s">
        <v>55</v>
      </c>
      <c r="V50">
        <v>1</v>
      </c>
      <c r="W50" s="2">
        <v>4156</v>
      </c>
      <c r="X50" t="s">
        <v>85</v>
      </c>
    </row>
    <row r="51" spans="1:24" x14ac:dyDescent="0.25">
      <c r="A51" t="s">
        <v>24</v>
      </c>
      <c r="B51" t="s">
        <v>25</v>
      </c>
      <c r="C51" t="s">
        <v>26</v>
      </c>
      <c r="D51" t="s">
        <v>27</v>
      </c>
      <c r="E51" t="s">
        <v>28</v>
      </c>
      <c r="F51" t="s">
        <v>29</v>
      </c>
      <c r="G51" t="s">
        <v>100</v>
      </c>
      <c r="H51" t="s">
        <v>31</v>
      </c>
      <c r="I51" t="s">
        <v>32</v>
      </c>
      <c r="J51" t="s">
        <v>101</v>
      </c>
      <c r="K51" t="s">
        <v>101</v>
      </c>
      <c r="L51" t="s">
        <v>34</v>
      </c>
      <c r="M51" t="s">
        <v>35</v>
      </c>
      <c r="N51" s="1">
        <v>0</v>
      </c>
      <c r="O51" s="2">
        <v>1203775</v>
      </c>
      <c r="P51" t="s">
        <v>36</v>
      </c>
      <c r="Q51" t="s">
        <v>113</v>
      </c>
      <c r="R51" t="s">
        <v>134</v>
      </c>
      <c r="S51" t="s">
        <v>39</v>
      </c>
      <c r="T51" t="s">
        <v>40</v>
      </c>
      <c r="U51" t="s">
        <v>55</v>
      </c>
      <c r="V51">
        <v>1</v>
      </c>
      <c r="W51" s="2">
        <v>4156</v>
      </c>
      <c r="X51" t="s">
        <v>85</v>
      </c>
    </row>
    <row r="52" spans="1:24" x14ac:dyDescent="0.25">
      <c r="A52" t="s">
        <v>24</v>
      </c>
      <c r="B52" t="s">
        <v>25</v>
      </c>
      <c r="C52" t="s">
        <v>26</v>
      </c>
      <c r="D52" t="s">
        <v>27</v>
      </c>
      <c r="E52" t="s">
        <v>28</v>
      </c>
      <c r="F52" t="s">
        <v>29</v>
      </c>
      <c r="G52" t="s">
        <v>100</v>
      </c>
      <c r="H52" t="s">
        <v>31</v>
      </c>
      <c r="I52" t="s">
        <v>32</v>
      </c>
      <c r="J52" t="s">
        <v>101</v>
      </c>
      <c r="K52" t="s">
        <v>101</v>
      </c>
      <c r="L52" t="s">
        <v>34</v>
      </c>
      <c r="M52" t="s">
        <v>35</v>
      </c>
      <c r="N52" s="1">
        <v>0</v>
      </c>
      <c r="O52" s="2">
        <v>1203775</v>
      </c>
      <c r="P52" t="s">
        <v>36</v>
      </c>
      <c r="Q52" t="s">
        <v>113</v>
      </c>
      <c r="R52" t="s">
        <v>135</v>
      </c>
      <c r="S52" t="s">
        <v>39</v>
      </c>
      <c r="T52" t="s">
        <v>40</v>
      </c>
      <c r="U52" t="s">
        <v>55</v>
      </c>
      <c r="V52">
        <v>1</v>
      </c>
      <c r="W52" s="2">
        <v>4128</v>
      </c>
      <c r="X52" t="s">
        <v>85</v>
      </c>
    </row>
    <row r="53" spans="1:24" x14ac:dyDescent="0.25">
      <c r="A53" t="s">
        <v>24</v>
      </c>
      <c r="B53" t="s">
        <v>25</v>
      </c>
      <c r="C53" t="s">
        <v>26</v>
      </c>
      <c r="D53" t="s">
        <v>27</v>
      </c>
      <c r="E53" t="s">
        <v>28</v>
      </c>
      <c r="F53" t="s">
        <v>29</v>
      </c>
      <c r="G53" t="s">
        <v>100</v>
      </c>
      <c r="H53" t="s">
        <v>31</v>
      </c>
      <c r="I53" t="s">
        <v>32</v>
      </c>
      <c r="J53" t="s">
        <v>101</v>
      </c>
      <c r="K53" t="s">
        <v>101</v>
      </c>
      <c r="L53" t="s">
        <v>34</v>
      </c>
      <c r="M53" t="s">
        <v>35</v>
      </c>
      <c r="N53" s="1">
        <v>0</v>
      </c>
      <c r="O53" s="2">
        <v>1203775</v>
      </c>
      <c r="P53" t="s">
        <v>36</v>
      </c>
      <c r="Q53" t="s">
        <v>113</v>
      </c>
      <c r="R53" t="s">
        <v>136</v>
      </c>
      <c r="S53" t="s">
        <v>39</v>
      </c>
      <c r="T53" t="s">
        <v>40</v>
      </c>
      <c r="U53" t="s">
        <v>55</v>
      </c>
      <c r="V53">
        <v>1</v>
      </c>
      <c r="W53" s="2">
        <v>4072</v>
      </c>
      <c r="X53" t="s">
        <v>85</v>
      </c>
    </row>
    <row r="54" spans="1:24" x14ac:dyDescent="0.25">
      <c r="A54" t="s">
        <v>24</v>
      </c>
      <c r="B54" t="s">
        <v>25</v>
      </c>
      <c r="C54" t="s">
        <v>26</v>
      </c>
      <c r="D54" t="s">
        <v>27</v>
      </c>
      <c r="E54" t="s">
        <v>28</v>
      </c>
      <c r="F54" t="s">
        <v>29</v>
      </c>
      <c r="G54" t="s">
        <v>100</v>
      </c>
      <c r="H54" t="s">
        <v>31</v>
      </c>
      <c r="I54" t="s">
        <v>32</v>
      </c>
      <c r="J54" t="s">
        <v>101</v>
      </c>
      <c r="K54" t="s">
        <v>101</v>
      </c>
      <c r="L54" t="s">
        <v>34</v>
      </c>
      <c r="M54" t="s">
        <v>35</v>
      </c>
      <c r="N54" s="1">
        <v>0</v>
      </c>
      <c r="O54" s="2">
        <v>1203775</v>
      </c>
      <c r="P54" t="s">
        <v>36</v>
      </c>
      <c r="Q54" t="s">
        <v>113</v>
      </c>
      <c r="R54" t="s">
        <v>137</v>
      </c>
      <c r="S54" t="s">
        <v>39</v>
      </c>
      <c r="T54" t="s">
        <v>40</v>
      </c>
      <c r="U54" t="s">
        <v>55</v>
      </c>
      <c r="V54">
        <v>1</v>
      </c>
      <c r="W54" s="2">
        <v>4043</v>
      </c>
      <c r="X54" t="s">
        <v>85</v>
      </c>
    </row>
    <row r="55" spans="1:24" x14ac:dyDescent="0.25">
      <c r="A55" t="s">
        <v>24</v>
      </c>
      <c r="B55" t="s">
        <v>25</v>
      </c>
      <c r="C55" t="s">
        <v>26</v>
      </c>
      <c r="D55" t="s">
        <v>27</v>
      </c>
      <c r="E55" t="s">
        <v>28</v>
      </c>
      <c r="F55" t="s">
        <v>29</v>
      </c>
      <c r="G55" t="s">
        <v>100</v>
      </c>
      <c r="H55" t="s">
        <v>31</v>
      </c>
      <c r="I55" t="s">
        <v>32</v>
      </c>
      <c r="J55" t="s">
        <v>101</v>
      </c>
      <c r="K55" t="s">
        <v>101</v>
      </c>
      <c r="L55" t="s">
        <v>34</v>
      </c>
      <c r="M55" t="s">
        <v>35</v>
      </c>
      <c r="N55" s="1">
        <v>0</v>
      </c>
      <c r="O55" s="2">
        <v>1203775</v>
      </c>
      <c r="P55" t="s">
        <v>36</v>
      </c>
      <c r="Q55" t="s">
        <v>113</v>
      </c>
      <c r="R55" t="s">
        <v>138</v>
      </c>
      <c r="S55" t="s">
        <v>39</v>
      </c>
      <c r="T55" t="s">
        <v>40</v>
      </c>
      <c r="U55" t="s">
        <v>55</v>
      </c>
      <c r="V55">
        <v>1</v>
      </c>
      <c r="W55" s="2">
        <v>4043</v>
      </c>
      <c r="X55" t="s">
        <v>85</v>
      </c>
    </row>
    <row r="56" spans="1:24" x14ac:dyDescent="0.25">
      <c r="A56" t="s">
        <v>24</v>
      </c>
      <c r="B56" t="s">
        <v>25</v>
      </c>
      <c r="C56" t="s">
        <v>26</v>
      </c>
      <c r="D56" t="s">
        <v>27</v>
      </c>
      <c r="E56" t="s">
        <v>28</v>
      </c>
      <c r="F56" t="s">
        <v>29</v>
      </c>
      <c r="G56" t="s">
        <v>100</v>
      </c>
      <c r="H56" t="s">
        <v>31</v>
      </c>
      <c r="I56" t="s">
        <v>32</v>
      </c>
      <c r="J56" t="s">
        <v>101</v>
      </c>
      <c r="K56" t="s">
        <v>101</v>
      </c>
      <c r="L56" t="s">
        <v>34</v>
      </c>
      <c r="M56" t="s">
        <v>35</v>
      </c>
      <c r="N56" s="1">
        <v>0</v>
      </c>
      <c r="O56" s="2">
        <v>1203775</v>
      </c>
      <c r="P56" t="s">
        <v>36</v>
      </c>
      <c r="Q56" t="s">
        <v>113</v>
      </c>
      <c r="R56" t="s">
        <v>139</v>
      </c>
      <c r="S56" t="s">
        <v>39</v>
      </c>
      <c r="T56" t="s">
        <v>40</v>
      </c>
      <c r="U56" t="s">
        <v>55</v>
      </c>
      <c r="V56">
        <v>1</v>
      </c>
      <c r="W56" s="2">
        <v>3789</v>
      </c>
      <c r="X56" t="s">
        <v>85</v>
      </c>
    </row>
    <row r="57" spans="1:24" x14ac:dyDescent="0.25">
      <c r="A57" t="s">
        <v>24</v>
      </c>
      <c r="B57" t="s">
        <v>25</v>
      </c>
      <c r="C57" t="s">
        <v>26</v>
      </c>
      <c r="D57" t="s">
        <v>27</v>
      </c>
      <c r="E57" t="s">
        <v>28</v>
      </c>
      <c r="F57" t="s">
        <v>29</v>
      </c>
      <c r="G57" t="s">
        <v>100</v>
      </c>
      <c r="H57" t="s">
        <v>31</v>
      </c>
      <c r="I57" t="s">
        <v>32</v>
      </c>
      <c r="J57" t="s">
        <v>101</v>
      </c>
      <c r="K57" t="s">
        <v>101</v>
      </c>
      <c r="L57" t="s">
        <v>34</v>
      </c>
      <c r="M57" t="s">
        <v>35</v>
      </c>
      <c r="N57" s="1">
        <v>0</v>
      </c>
      <c r="O57" s="2">
        <v>1203775</v>
      </c>
      <c r="P57" t="s">
        <v>36</v>
      </c>
      <c r="Q57" t="s">
        <v>113</v>
      </c>
      <c r="R57" t="s">
        <v>140</v>
      </c>
      <c r="S57" t="s">
        <v>39</v>
      </c>
      <c r="T57" t="s">
        <v>40</v>
      </c>
      <c r="U57" t="s">
        <v>55</v>
      </c>
      <c r="V57">
        <v>1</v>
      </c>
      <c r="W57" s="2">
        <v>3704</v>
      </c>
      <c r="X57" t="s">
        <v>85</v>
      </c>
    </row>
    <row r="58" spans="1:24" x14ac:dyDescent="0.25">
      <c r="A58" t="s">
        <v>24</v>
      </c>
      <c r="B58" t="s">
        <v>25</v>
      </c>
      <c r="C58" t="s">
        <v>26</v>
      </c>
      <c r="D58" t="s">
        <v>27</v>
      </c>
      <c r="E58" t="s">
        <v>28</v>
      </c>
      <c r="F58" t="s">
        <v>29</v>
      </c>
      <c r="G58" t="s">
        <v>100</v>
      </c>
      <c r="H58" t="s">
        <v>31</v>
      </c>
      <c r="I58" t="s">
        <v>32</v>
      </c>
      <c r="J58" t="s">
        <v>101</v>
      </c>
      <c r="K58" t="s">
        <v>101</v>
      </c>
      <c r="L58" t="s">
        <v>34</v>
      </c>
      <c r="M58" t="s">
        <v>35</v>
      </c>
      <c r="N58" s="1">
        <v>0</v>
      </c>
      <c r="O58" s="2">
        <v>1203775</v>
      </c>
      <c r="P58" t="s">
        <v>36</v>
      </c>
      <c r="Q58" t="s">
        <v>113</v>
      </c>
      <c r="R58" t="s">
        <v>141</v>
      </c>
      <c r="S58" t="s">
        <v>39</v>
      </c>
      <c r="T58" t="s">
        <v>40</v>
      </c>
      <c r="U58" t="s">
        <v>55</v>
      </c>
      <c r="V58">
        <v>1</v>
      </c>
      <c r="W58" s="2">
        <v>3704</v>
      </c>
      <c r="X58" t="s">
        <v>85</v>
      </c>
    </row>
    <row r="59" spans="1:24" x14ac:dyDescent="0.25">
      <c r="A59" t="s">
        <v>24</v>
      </c>
      <c r="B59" t="s">
        <v>25</v>
      </c>
      <c r="C59" t="s">
        <v>26</v>
      </c>
      <c r="D59" t="s">
        <v>27</v>
      </c>
      <c r="E59" t="s">
        <v>28</v>
      </c>
      <c r="F59" t="s">
        <v>29</v>
      </c>
      <c r="G59" t="s">
        <v>100</v>
      </c>
      <c r="H59" t="s">
        <v>31</v>
      </c>
      <c r="I59" t="s">
        <v>32</v>
      </c>
      <c r="J59" t="s">
        <v>101</v>
      </c>
      <c r="K59" t="s">
        <v>101</v>
      </c>
      <c r="L59" t="s">
        <v>34</v>
      </c>
      <c r="M59" t="s">
        <v>35</v>
      </c>
      <c r="N59" s="1">
        <v>0</v>
      </c>
      <c r="O59" s="2">
        <v>1203775</v>
      </c>
      <c r="P59" t="s">
        <v>36</v>
      </c>
      <c r="Q59" t="s">
        <v>113</v>
      </c>
      <c r="R59" t="s">
        <v>142</v>
      </c>
      <c r="S59" t="s">
        <v>39</v>
      </c>
      <c r="T59" t="s">
        <v>40</v>
      </c>
      <c r="U59" t="s">
        <v>55</v>
      </c>
      <c r="V59">
        <v>1</v>
      </c>
      <c r="W59" s="2">
        <v>3562</v>
      </c>
      <c r="X59" t="s">
        <v>85</v>
      </c>
    </row>
    <row r="60" spans="1:24" x14ac:dyDescent="0.25">
      <c r="A60" t="s">
        <v>24</v>
      </c>
      <c r="B60" t="s">
        <v>25</v>
      </c>
      <c r="C60" t="s">
        <v>26</v>
      </c>
      <c r="D60" t="s">
        <v>27</v>
      </c>
      <c r="E60" t="s">
        <v>28</v>
      </c>
      <c r="F60" t="s">
        <v>29</v>
      </c>
      <c r="G60" t="s">
        <v>100</v>
      </c>
      <c r="H60" t="s">
        <v>31</v>
      </c>
      <c r="I60" t="s">
        <v>32</v>
      </c>
      <c r="J60" t="s">
        <v>101</v>
      </c>
      <c r="K60" t="s">
        <v>101</v>
      </c>
      <c r="L60" t="s">
        <v>34</v>
      </c>
      <c r="M60" t="s">
        <v>35</v>
      </c>
      <c r="N60" s="1">
        <v>0</v>
      </c>
      <c r="O60" s="2">
        <v>1203775</v>
      </c>
      <c r="P60" t="s">
        <v>36</v>
      </c>
      <c r="Q60" t="s">
        <v>113</v>
      </c>
      <c r="R60" t="s">
        <v>143</v>
      </c>
      <c r="S60" t="s">
        <v>39</v>
      </c>
      <c r="T60" t="s">
        <v>40</v>
      </c>
      <c r="U60" t="s">
        <v>55</v>
      </c>
      <c r="V60">
        <v>1</v>
      </c>
      <c r="W60" s="2">
        <v>3562</v>
      </c>
      <c r="X60" t="s">
        <v>85</v>
      </c>
    </row>
    <row r="61" spans="1:24" x14ac:dyDescent="0.25">
      <c r="A61" t="s">
        <v>24</v>
      </c>
      <c r="B61" t="s">
        <v>25</v>
      </c>
      <c r="C61" t="s">
        <v>26</v>
      </c>
      <c r="D61" t="s">
        <v>27</v>
      </c>
      <c r="E61" t="s">
        <v>28</v>
      </c>
      <c r="F61" t="s">
        <v>29</v>
      </c>
      <c r="G61" t="s">
        <v>100</v>
      </c>
      <c r="H61" t="s">
        <v>31</v>
      </c>
      <c r="I61" t="s">
        <v>32</v>
      </c>
      <c r="J61" t="s">
        <v>101</v>
      </c>
      <c r="K61" t="s">
        <v>101</v>
      </c>
      <c r="L61" t="s">
        <v>34</v>
      </c>
      <c r="M61" t="s">
        <v>35</v>
      </c>
      <c r="N61" s="1">
        <v>0</v>
      </c>
      <c r="O61" s="2">
        <v>1203775</v>
      </c>
      <c r="P61" t="s">
        <v>36</v>
      </c>
      <c r="Q61" t="s">
        <v>113</v>
      </c>
      <c r="R61" t="s">
        <v>144</v>
      </c>
      <c r="S61" t="s">
        <v>39</v>
      </c>
      <c r="T61" t="s">
        <v>40</v>
      </c>
      <c r="U61" t="s">
        <v>55</v>
      </c>
      <c r="V61">
        <v>1</v>
      </c>
      <c r="W61" s="2">
        <v>3534</v>
      </c>
      <c r="X61" t="s">
        <v>85</v>
      </c>
    </row>
    <row r="62" spans="1:24" x14ac:dyDescent="0.25">
      <c r="A62" t="s">
        <v>24</v>
      </c>
      <c r="B62" t="s">
        <v>25</v>
      </c>
      <c r="C62" t="s">
        <v>26</v>
      </c>
      <c r="D62" t="s">
        <v>27</v>
      </c>
      <c r="E62" t="s">
        <v>28</v>
      </c>
      <c r="F62" t="s">
        <v>29</v>
      </c>
      <c r="G62" t="s">
        <v>100</v>
      </c>
      <c r="H62" t="s">
        <v>31</v>
      </c>
      <c r="I62" t="s">
        <v>32</v>
      </c>
      <c r="J62" t="s">
        <v>101</v>
      </c>
      <c r="K62" t="s">
        <v>101</v>
      </c>
      <c r="L62" t="s">
        <v>34</v>
      </c>
      <c r="M62" t="s">
        <v>35</v>
      </c>
      <c r="N62" s="1">
        <v>0</v>
      </c>
      <c r="O62" s="2">
        <v>1203775</v>
      </c>
      <c r="P62" t="s">
        <v>36</v>
      </c>
      <c r="Q62" t="s">
        <v>113</v>
      </c>
      <c r="R62" t="s">
        <v>145</v>
      </c>
      <c r="S62" t="s">
        <v>39</v>
      </c>
      <c r="T62" t="s">
        <v>40</v>
      </c>
      <c r="U62" t="s">
        <v>55</v>
      </c>
      <c r="V62">
        <v>1</v>
      </c>
      <c r="W62" s="2">
        <v>3421</v>
      </c>
      <c r="X62" t="s">
        <v>85</v>
      </c>
    </row>
    <row r="63" spans="1:24" x14ac:dyDescent="0.25">
      <c r="A63" t="s">
        <v>24</v>
      </c>
      <c r="B63" t="s">
        <v>25</v>
      </c>
      <c r="C63" t="s">
        <v>26</v>
      </c>
      <c r="D63" t="s">
        <v>27</v>
      </c>
      <c r="E63" t="s">
        <v>28</v>
      </c>
      <c r="F63" t="s">
        <v>29</v>
      </c>
      <c r="G63" t="s">
        <v>100</v>
      </c>
      <c r="H63" t="s">
        <v>31</v>
      </c>
      <c r="I63" t="s">
        <v>32</v>
      </c>
      <c r="J63" t="s">
        <v>101</v>
      </c>
      <c r="K63" t="s">
        <v>101</v>
      </c>
      <c r="L63" t="s">
        <v>34</v>
      </c>
      <c r="M63" t="s">
        <v>35</v>
      </c>
      <c r="N63" s="1">
        <v>0</v>
      </c>
      <c r="O63" s="2">
        <v>1203775</v>
      </c>
      <c r="P63" t="s">
        <v>36</v>
      </c>
      <c r="Q63" t="s">
        <v>113</v>
      </c>
      <c r="R63" t="s">
        <v>146</v>
      </c>
      <c r="S63" t="s">
        <v>39</v>
      </c>
      <c r="T63" t="s">
        <v>40</v>
      </c>
      <c r="U63" t="s">
        <v>55</v>
      </c>
      <c r="V63">
        <v>1</v>
      </c>
      <c r="W63" s="2">
        <v>3393</v>
      </c>
      <c r="X63" t="s">
        <v>85</v>
      </c>
    </row>
    <row r="64" spans="1:24" x14ac:dyDescent="0.25">
      <c r="A64" t="s">
        <v>24</v>
      </c>
      <c r="B64" t="s">
        <v>25</v>
      </c>
      <c r="C64" t="s">
        <v>26</v>
      </c>
      <c r="D64" t="s">
        <v>27</v>
      </c>
      <c r="E64" t="s">
        <v>28</v>
      </c>
      <c r="F64" t="s">
        <v>29</v>
      </c>
      <c r="G64" t="s">
        <v>100</v>
      </c>
      <c r="H64" t="s">
        <v>31</v>
      </c>
      <c r="I64" t="s">
        <v>32</v>
      </c>
      <c r="J64" t="s">
        <v>101</v>
      </c>
      <c r="K64" t="s">
        <v>101</v>
      </c>
      <c r="L64" t="s">
        <v>34</v>
      </c>
      <c r="M64" t="s">
        <v>35</v>
      </c>
      <c r="N64" s="1">
        <v>0</v>
      </c>
      <c r="O64" s="2">
        <v>1203775</v>
      </c>
      <c r="P64" t="s">
        <v>36</v>
      </c>
      <c r="Q64" t="s">
        <v>113</v>
      </c>
      <c r="R64" t="s">
        <v>147</v>
      </c>
      <c r="S64" t="s">
        <v>39</v>
      </c>
      <c r="T64" t="s">
        <v>40</v>
      </c>
      <c r="U64" t="s">
        <v>55</v>
      </c>
      <c r="V64">
        <v>1</v>
      </c>
      <c r="W64" s="2">
        <v>3393</v>
      </c>
      <c r="X64" t="s">
        <v>85</v>
      </c>
    </row>
    <row r="65" spans="1:24" x14ac:dyDescent="0.25">
      <c r="A65" t="s">
        <v>24</v>
      </c>
      <c r="B65" t="s">
        <v>25</v>
      </c>
      <c r="C65" t="s">
        <v>26</v>
      </c>
      <c r="D65" t="s">
        <v>27</v>
      </c>
      <c r="E65" t="s">
        <v>28</v>
      </c>
      <c r="F65" t="s">
        <v>29</v>
      </c>
      <c r="G65" t="s">
        <v>100</v>
      </c>
      <c r="H65" t="s">
        <v>31</v>
      </c>
      <c r="I65" t="s">
        <v>32</v>
      </c>
      <c r="J65" t="s">
        <v>101</v>
      </c>
      <c r="K65" t="s">
        <v>101</v>
      </c>
      <c r="L65" t="s">
        <v>34</v>
      </c>
      <c r="M65" t="s">
        <v>35</v>
      </c>
      <c r="N65" s="1">
        <v>0</v>
      </c>
      <c r="O65" s="2">
        <v>1203775</v>
      </c>
      <c r="P65" t="s">
        <v>36</v>
      </c>
      <c r="Q65" t="s">
        <v>113</v>
      </c>
      <c r="R65" t="s">
        <v>148</v>
      </c>
      <c r="S65" t="s">
        <v>39</v>
      </c>
      <c r="T65" t="s">
        <v>40</v>
      </c>
      <c r="U65" t="s">
        <v>55</v>
      </c>
      <c r="V65">
        <v>1</v>
      </c>
      <c r="W65" s="2">
        <v>3393</v>
      </c>
      <c r="X65" t="s">
        <v>85</v>
      </c>
    </row>
    <row r="66" spans="1:24" x14ac:dyDescent="0.25">
      <c r="A66" t="s">
        <v>24</v>
      </c>
      <c r="B66" t="s">
        <v>25</v>
      </c>
      <c r="C66" t="s">
        <v>26</v>
      </c>
      <c r="D66" t="s">
        <v>27</v>
      </c>
      <c r="E66" t="s">
        <v>28</v>
      </c>
      <c r="F66" t="s">
        <v>29</v>
      </c>
      <c r="G66" t="s">
        <v>100</v>
      </c>
      <c r="H66" t="s">
        <v>31</v>
      </c>
      <c r="I66" t="s">
        <v>32</v>
      </c>
      <c r="J66" t="s">
        <v>101</v>
      </c>
      <c r="K66" t="s">
        <v>101</v>
      </c>
      <c r="L66" t="s">
        <v>34</v>
      </c>
      <c r="M66" t="s">
        <v>35</v>
      </c>
      <c r="N66" s="1">
        <v>0</v>
      </c>
      <c r="O66" s="2">
        <v>1203775</v>
      </c>
      <c r="P66" t="s">
        <v>36</v>
      </c>
      <c r="Q66" t="s">
        <v>113</v>
      </c>
      <c r="R66" t="s">
        <v>149</v>
      </c>
      <c r="S66" t="s">
        <v>39</v>
      </c>
      <c r="T66" t="s">
        <v>40</v>
      </c>
      <c r="U66" t="s">
        <v>55</v>
      </c>
      <c r="V66">
        <v>1</v>
      </c>
      <c r="W66" s="2">
        <v>3393</v>
      </c>
      <c r="X66" t="s">
        <v>85</v>
      </c>
    </row>
    <row r="67" spans="1:24" x14ac:dyDescent="0.25">
      <c r="A67" t="s">
        <v>24</v>
      </c>
      <c r="B67" t="s">
        <v>25</v>
      </c>
      <c r="C67" t="s">
        <v>26</v>
      </c>
      <c r="D67" t="s">
        <v>27</v>
      </c>
      <c r="E67" t="s">
        <v>28</v>
      </c>
      <c r="F67" t="s">
        <v>29</v>
      </c>
      <c r="G67" t="s">
        <v>100</v>
      </c>
      <c r="H67" t="s">
        <v>31</v>
      </c>
      <c r="I67" t="s">
        <v>32</v>
      </c>
      <c r="J67" t="s">
        <v>101</v>
      </c>
      <c r="K67" t="s">
        <v>101</v>
      </c>
      <c r="L67" t="s">
        <v>34</v>
      </c>
      <c r="M67" t="s">
        <v>35</v>
      </c>
      <c r="N67" s="1">
        <v>0</v>
      </c>
      <c r="O67" s="2">
        <v>1203775</v>
      </c>
      <c r="P67" t="s">
        <v>36</v>
      </c>
      <c r="Q67" t="s">
        <v>113</v>
      </c>
      <c r="R67" t="s">
        <v>150</v>
      </c>
      <c r="S67" t="s">
        <v>39</v>
      </c>
      <c r="T67" t="s">
        <v>40</v>
      </c>
      <c r="U67" t="s">
        <v>55</v>
      </c>
      <c r="V67">
        <v>1</v>
      </c>
      <c r="W67" s="2">
        <v>3393</v>
      </c>
      <c r="X67" t="s">
        <v>85</v>
      </c>
    </row>
    <row r="68" spans="1:24" x14ac:dyDescent="0.25">
      <c r="A68" t="s">
        <v>24</v>
      </c>
      <c r="B68" t="s">
        <v>25</v>
      </c>
      <c r="C68" t="s">
        <v>26</v>
      </c>
      <c r="D68" t="s">
        <v>27</v>
      </c>
      <c r="E68" t="s">
        <v>28</v>
      </c>
      <c r="F68" t="s">
        <v>29</v>
      </c>
      <c r="G68" t="s">
        <v>100</v>
      </c>
      <c r="H68" t="s">
        <v>31</v>
      </c>
      <c r="I68" t="s">
        <v>32</v>
      </c>
      <c r="J68" t="s">
        <v>101</v>
      </c>
      <c r="K68" t="s">
        <v>101</v>
      </c>
      <c r="L68" t="s">
        <v>34</v>
      </c>
      <c r="M68" t="s">
        <v>35</v>
      </c>
      <c r="N68" s="1">
        <v>0</v>
      </c>
      <c r="O68" s="2">
        <v>1203775</v>
      </c>
      <c r="P68" t="s">
        <v>36</v>
      </c>
      <c r="Q68" t="s">
        <v>113</v>
      </c>
      <c r="R68" t="s">
        <v>151</v>
      </c>
      <c r="S68" t="s">
        <v>39</v>
      </c>
      <c r="T68" t="s">
        <v>40</v>
      </c>
      <c r="U68" t="s">
        <v>55</v>
      </c>
      <c r="V68">
        <v>1</v>
      </c>
      <c r="W68" s="2">
        <v>3393</v>
      </c>
      <c r="X68" t="s">
        <v>85</v>
      </c>
    </row>
    <row r="69" spans="1:24" x14ac:dyDescent="0.25">
      <c r="A69" t="s">
        <v>24</v>
      </c>
      <c r="B69" t="s">
        <v>25</v>
      </c>
      <c r="C69" t="s">
        <v>26</v>
      </c>
      <c r="D69" t="s">
        <v>27</v>
      </c>
      <c r="E69" t="s">
        <v>28</v>
      </c>
      <c r="F69" t="s">
        <v>29</v>
      </c>
      <c r="G69" t="s">
        <v>100</v>
      </c>
      <c r="H69" t="s">
        <v>31</v>
      </c>
      <c r="I69" t="s">
        <v>32</v>
      </c>
      <c r="J69" t="s">
        <v>101</v>
      </c>
      <c r="K69" t="s">
        <v>101</v>
      </c>
      <c r="L69" t="s">
        <v>34</v>
      </c>
      <c r="M69" t="s">
        <v>35</v>
      </c>
      <c r="N69" s="1">
        <v>0</v>
      </c>
      <c r="O69" s="2">
        <v>1203775</v>
      </c>
      <c r="P69" t="s">
        <v>36</v>
      </c>
      <c r="Q69" t="s">
        <v>113</v>
      </c>
      <c r="R69" t="s">
        <v>152</v>
      </c>
      <c r="S69" t="s">
        <v>39</v>
      </c>
      <c r="T69" t="s">
        <v>40</v>
      </c>
      <c r="U69" t="s">
        <v>55</v>
      </c>
      <c r="V69">
        <v>1</v>
      </c>
      <c r="W69" s="2">
        <v>3393</v>
      </c>
      <c r="X69" t="s">
        <v>85</v>
      </c>
    </row>
    <row r="70" spans="1:24" x14ac:dyDescent="0.25">
      <c r="A70" t="s">
        <v>24</v>
      </c>
      <c r="B70" t="s">
        <v>25</v>
      </c>
      <c r="C70" t="s">
        <v>26</v>
      </c>
      <c r="D70" t="s">
        <v>27</v>
      </c>
      <c r="E70" t="s">
        <v>28</v>
      </c>
      <c r="F70" t="s">
        <v>29</v>
      </c>
      <c r="G70" t="s">
        <v>100</v>
      </c>
      <c r="H70" t="s">
        <v>31</v>
      </c>
      <c r="I70" t="s">
        <v>32</v>
      </c>
      <c r="J70" t="s">
        <v>101</v>
      </c>
      <c r="K70" t="s">
        <v>101</v>
      </c>
      <c r="L70" t="s">
        <v>34</v>
      </c>
      <c r="M70" t="s">
        <v>35</v>
      </c>
      <c r="N70" s="1">
        <v>0</v>
      </c>
      <c r="O70" s="2">
        <v>1203775</v>
      </c>
      <c r="P70" t="s">
        <v>36</v>
      </c>
      <c r="Q70" t="s">
        <v>113</v>
      </c>
      <c r="R70" t="s">
        <v>153</v>
      </c>
      <c r="S70" t="s">
        <v>39</v>
      </c>
      <c r="T70" t="s">
        <v>40</v>
      </c>
      <c r="U70" t="s">
        <v>55</v>
      </c>
      <c r="V70">
        <v>1</v>
      </c>
      <c r="W70" s="2">
        <v>3336</v>
      </c>
      <c r="X70" t="s">
        <v>85</v>
      </c>
    </row>
    <row r="71" spans="1:24" x14ac:dyDescent="0.25">
      <c r="A71" t="s">
        <v>24</v>
      </c>
      <c r="B71" t="s">
        <v>25</v>
      </c>
      <c r="C71" t="s">
        <v>26</v>
      </c>
      <c r="D71" t="s">
        <v>27</v>
      </c>
      <c r="E71" t="s">
        <v>28</v>
      </c>
      <c r="F71" t="s">
        <v>29</v>
      </c>
      <c r="G71" t="s">
        <v>100</v>
      </c>
      <c r="H71" t="s">
        <v>31</v>
      </c>
      <c r="I71" t="s">
        <v>32</v>
      </c>
      <c r="J71" t="s">
        <v>101</v>
      </c>
      <c r="K71" t="s">
        <v>101</v>
      </c>
      <c r="L71" t="s">
        <v>34</v>
      </c>
      <c r="M71" t="s">
        <v>35</v>
      </c>
      <c r="N71" s="1">
        <v>0</v>
      </c>
      <c r="O71" s="2">
        <v>1203775</v>
      </c>
      <c r="P71" t="s">
        <v>36</v>
      </c>
      <c r="Q71" t="s">
        <v>113</v>
      </c>
      <c r="R71" t="s">
        <v>154</v>
      </c>
      <c r="S71" t="s">
        <v>39</v>
      </c>
      <c r="T71" t="s">
        <v>40</v>
      </c>
      <c r="U71" t="s">
        <v>55</v>
      </c>
      <c r="V71">
        <v>1</v>
      </c>
      <c r="W71" s="2">
        <v>3336</v>
      </c>
      <c r="X71" t="s">
        <v>85</v>
      </c>
    </row>
    <row r="72" spans="1:24" x14ac:dyDescent="0.25">
      <c r="A72" t="s">
        <v>24</v>
      </c>
      <c r="B72" t="s">
        <v>25</v>
      </c>
      <c r="C72" t="s">
        <v>26</v>
      </c>
      <c r="D72" t="s">
        <v>27</v>
      </c>
      <c r="E72" t="s">
        <v>28</v>
      </c>
      <c r="F72" t="s">
        <v>29</v>
      </c>
      <c r="G72" t="s">
        <v>100</v>
      </c>
      <c r="H72" t="s">
        <v>31</v>
      </c>
      <c r="I72" t="s">
        <v>32</v>
      </c>
      <c r="J72" t="s">
        <v>101</v>
      </c>
      <c r="K72" t="s">
        <v>101</v>
      </c>
      <c r="L72" t="s">
        <v>34</v>
      </c>
      <c r="M72" t="s">
        <v>35</v>
      </c>
      <c r="N72" s="1">
        <v>0</v>
      </c>
      <c r="O72" s="2">
        <v>1203775</v>
      </c>
      <c r="P72" t="s">
        <v>36</v>
      </c>
      <c r="Q72" t="s">
        <v>113</v>
      </c>
      <c r="R72" t="s">
        <v>155</v>
      </c>
      <c r="S72" t="s">
        <v>39</v>
      </c>
      <c r="T72" t="s">
        <v>40</v>
      </c>
      <c r="U72" t="s">
        <v>55</v>
      </c>
      <c r="V72">
        <v>1</v>
      </c>
      <c r="W72" s="2">
        <v>3308</v>
      </c>
      <c r="X72" t="s">
        <v>85</v>
      </c>
    </row>
    <row r="73" spans="1:24" x14ac:dyDescent="0.25">
      <c r="A73" t="s">
        <v>24</v>
      </c>
      <c r="B73" t="s">
        <v>25</v>
      </c>
      <c r="C73" t="s">
        <v>26</v>
      </c>
      <c r="D73" t="s">
        <v>27</v>
      </c>
      <c r="E73" t="s">
        <v>28</v>
      </c>
      <c r="F73" t="s">
        <v>29</v>
      </c>
      <c r="G73" t="s">
        <v>100</v>
      </c>
      <c r="H73" t="s">
        <v>31</v>
      </c>
      <c r="I73" t="s">
        <v>32</v>
      </c>
      <c r="J73" t="s">
        <v>101</v>
      </c>
      <c r="K73" t="s">
        <v>101</v>
      </c>
      <c r="L73" t="s">
        <v>34</v>
      </c>
      <c r="M73" t="s">
        <v>35</v>
      </c>
      <c r="N73" s="1">
        <v>0</v>
      </c>
      <c r="O73" s="2">
        <v>1203775</v>
      </c>
      <c r="P73" t="s">
        <v>36</v>
      </c>
      <c r="Q73" t="s">
        <v>113</v>
      </c>
      <c r="R73" t="s">
        <v>156</v>
      </c>
      <c r="S73" t="s">
        <v>39</v>
      </c>
      <c r="T73" t="s">
        <v>40</v>
      </c>
      <c r="U73" t="s">
        <v>55</v>
      </c>
      <c r="V73">
        <v>1</v>
      </c>
      <c r="W73" s="2">
        <v>3308</v>
      </c>
      <c r="X73" t="s">
        <v>85</v>
      </c>
    </row>
    <row r="74" spans="1:24" x14ac:dyDescent="0.25">
      <c r="A74" t="s">
        <v>24</v>
      </c>
      <c r="B74" t="s">
        <v>25</v>
      </c>
      <c r="C74" t="s">
        <v>26</v>
      </c>
      <c r="D74" t="s">
        <v>27</v>
      </c>
      <c r="E74" t="s">
        <v>28</v>
      </c>
      <c r="F74" t="s">
        <v>29</v>
      </c>
      <c r="G74" t="s">
        <v>100</v>
      </c>
      <c r="H74" t="s">
        <v>31</v>
      </c>
      <c r="I74" t="s">
        <v>32</v>
      </c>
      <c r="J74" t="s">
        <v>101</v>
      </c>
      <c r="K74" t="s">
        <v>101</v>
      </c>
      <c r="L74" t="s">
        <v>34</v>
      </c>
      <c r="M74" t="s">
        <v>35</v>
      </c>
      <c r="N74" s="1">
        <v>0</v>
      </c>
      <c r="O74" s="2">
        <v>1203775</v>
      </c>
      <c r="P74" t="s">
        <v>36</v>
      </c>
      <c r="Q74" t="s">
        <v>113</v>
      </c>
      <c r="R74" t="s">
        <v>157</v>
      </c>
      <c r="S74" t="s">
        <v>39</v>
      </c>
      <c r="T74" t="s">
        <v>40</v>
      </c>
      <c r="U74" t="s">
        <v>55</v>
      </c>
      <c r="V74">
        <v>1</v>
      </c>
      <c r="W74" s="2">
        <v>3280</v>
      </c>
      <c r="X74" t="s">
        <v>85</v>
      </c>
    </row>
    <row r="75" spans="1:24" x14ac:dyDescent="0.25">
      <c r="A75" t="s">
        <v>24</v>
      </c>
      <c r="B75" t="s">
        <v>25</v>
      </c>
      <c r="C75" t="s">
        <v>26</v>
      </c>
      <c r="D75" t="s">
        <v>27</v>
      </c>
      <c r="E75" t="s">
        <v>28</v>
      </c>
      <c r="F75" t="s">
        <v>29</v>
      </c>
      <c r="G75" t="s">
        <v>100</v>
      </c>
      <c r="H75" t="s">
        <v>31</v>
      </c>
      <c r="I75" t="s">
        <v>32</v>
      </c>
      <c r="J75" t="s">
        <v>101</v>
      </c>
      <c r="K75" t="s">
        <v>101</v>
      </c>
      <c r="L75" t="s">
        <v>34</v>
      </c>
      <c r="M75" t="s">
        <v>35</v>
      </c>
      <c r="N75" s="1">
        <v>0</v>
      </c>
      <c r="O75" s="2">
        <v>1203775</v>
      </c>
      <c r="P75" t="s">
        <v>36</v>
      </c>
      <c r="Q75" t="s">
        <v>113</v>
      </c>
      <c r="R75" t="s">
        <v>158</v>
      </c>
      <c r="S75" t="s">
        <v>39</v>
      </c>
      <c r="T75" t="s">
        <v>40</v>
      </c>
      <c r="U75" t="s">
        <v>55</v>
      </c>
      <c r="V75">
        <v>1</v>
      </c>
      <c r="W75" s="2">
        <v>3223</v>
      </c>
      <c r="X75" t="s">
        <v>85</v>
      </c>
    </row>
    <row r="76" spans="1:24" x14ac:dyDescent="0.25">
      <c r="A76" t="s">
        <v>24</v>
      </c>
      <c r="B76" t="s">
        <v>25</v>
      </c>
      <c r="C76" t="s">
        <v>26</v>
      </c>
      <c r="D76" t="s">
        <v>27</v>
      </c>
      <c r="E76" t="s">
        <v>28</v>
      </c>
      <c r="F76" t="s">
        <v>29</v>
      </c>
      <c r="G76" t="s">
        <v>100</v>
      </c>
      <c r="H76" t="s">
        <v>31</v>
      </c>
      <c r="I76" t="s">
        <v>32</v>
      </c>
      <c r="J76" t="s">
        <v>101</v>
      </c>
      <c r="K76" t="s">
        <v>101</v>
      </c>
      <c r="L76" t="s">
        <v>34</v>
      </c>
      <c r="M76" t="s">
        <v>35</v>
      </c>
      <c r="N76" s="1">
        <v>0</v>
      </c>
      <c r="O76" s="2">
        <v>1203775</v>
      </c>
      <c r="P76" t="s">
        <v>36</v>
      </c>
      <c r="Q76" t="s">
        <v>113</v>
      </c>
      <c r="R76" t="s">
        <v>159</v>
      </c>
      <c r="S76" t="s">
        <v>39</v>
      </c>
      <c r="T76" t="s">
        <v>40</v>
      </c>
      <c r="U76" t="s">
        <v>55</v>
      </c>
      <c r="V76">
        <v>1</v>
      </c>
      <c r="W76" s="2">
        <v>3138</v>
      </c>
      <c r="X76" t="s">
        <v>85</v>
      </c>
    </row>
    <row r="77" spans="1:24" x14ac:dyDescent="0.25">
      <c r="A77" t="s">
        <v>24</v>
      </c>
      <c r="B77" t="s">
        <v>25</v>
      </c>
      <c r="C77" t="s">
        <v>26</v>
      </c>
      <c r="D77" t="s">
        <v>27</v>
      </c>
      <c r="E77" t="s">
        <v>28</v>
      </c>
      <c r="F77" t="s">
        <v>29</v>
      </c>
      <c r="G77" t="s">
        <v>100</v>
      </c>
      <c r="H77" t="s">
        <v>31</v>
      </c>
      <c r="I77" t="s">
        <v>32</v>
      </c>
      <c r="J77" t="s">
        <v>101</v>
      </c>
      <c r="K77" t="s">
        <v>101</v>
      </c>
      <c r="L77" t="s">
        <v>34</v>
      </c>
      <c r="M77" t="s">
        <v>35</v>
      </c>
      <c r="N77" s="1">
        <v>0</v>
      </c>
      <c r="O77" s="2">
        <v>1203775</v>
      </c>
      <c r="P77" t="s">
        <v>36</v>
      </c>
      <c r="Q77" t="s">
        <v>113</v>
      </c>
      <c r="R77" t="s">
        <v>160</v>
      </c>
      <c r="S77" t="s">
        <v>39</v>
      </c>
      <c r="T77" t="s">
        <v>40</v>
      </c>
      <c r="U77" t="s">
        <v>55</v>
      </c>
      <c r="V77">
        <v>1</v>
      </c>
      <c r="W77" s="2">
        <v>3138</v>
      </c>
      <c r="X77" t="s">
        <v>85</v>
      </c>
    </row>
    <row r="78" spans="1:24" x14ac:dyDescent="0.25">
      <c r="A78" t="s">
        <v>24</v>
      </c>
      <c r="B78" t="s">
        <v>25</v>
      </c>
      <c r="C78" t="s">
        <v>26</v>
      </c>
      <c r="D78" t="s">
        <v>27</v>
      </c>
      <c r="E78" t="s">
        <v>28</v>
      </c>
      <c r="F78" t="s">
        <v>29</v>
      </c>
      <c r="G78" t="s">
        <v>100</v>
      </c>
      <c r="H78" t="s">
        <v>31</v>
      </c>
      <c r="I78" t="s">
        <v>32</v>
      </c>
      <c r="J78" t="s">
        <v>101</v>
      </c>
      <c r="K78" t="s">
        <v>101</v>
      </c>
      <c r="L78" t="s">
        <v>34</v>
      </c>
      <c r="M78" t="s">
        <v>35</v>
      </c>
      <c r="N78" s="1">
        <v>0</v>
      </c>
      <c r="O78" s="2">
        <v>1203775</v>
      </c>
      <c r="P78" t="s">
        <v>36</v>
      </c>
      <c r="Q78" t="s">
        <v>113</v>
      </c>
      <c r="R78" t="s">
        <v>161</v>
      </c>
      <c r="S78" t="s">
        <v>39</v>
      </c>
      <c r="T78" t="s">
        <v>40</v>
      </c>
      <c r="U78" t="s">
        <v>55</v>
      </c>
      <c r="V78">
        <v>1</v>
      </c>
      <c r="W78" s="2">
        <v>3110</v>
      </c>
      <c r="X78" t="s">
        <v>85</v>
      </c>
    </row>
    <row r="79" spans="1:24" x14ac:dyDescent="0.25">
      <c r="A79" t="s">
        <v>24</v>
      </c>
      <c r="B79" t="s">
        <v>25</v>
      </c>
      <c r="C79" t="s">
        <v>26</v>
      </c>
      <c r="D79" t="s">
        <v>27</v>
      </c>
      <c r="E79" t="s">
        <v>28</v>
      </c>
      <c r="F79" t="s">
        <v>29</v>
      </c>
      <c r="G79" t="s">
        <v>100</v>
      </c>
      <c r="H79" t="s">
        <v>31</v>
      </c>
      <c r="I79" t="s">
        <v>32</v>
      </c>
      <c r="J79" t="s">
        <v>101</v>
      </c>
      <c r="K79" t="s">
        <v>101</v>
      </c>
      <c r="L79" t="s">
        <v>34</v>
      </c>
      <c r="M79" t="s">
        <v>35</v>
      </c>
      <c r="N79" s="1">
        <v>0</v>
      </c>
      <c r="O79" s="2">
        <v>1203775</v>
      </c>
      <c r="P79" t="s">
        <v>36</v>
      </c>
      <c r="Q79" t="s">
        <v>113</v>
      </c>
      <c r="R79" t="s">
        <v>162</v>
      </c>
      <c r="S79" t="s">
        <v>39</v>
      </c>
      <c r="T79" t="s">
        <v>40</v>
      </c>
      <c r="U79" t="s">
        <v>55</v>
      </c>
      <c r="V79">
        <v>1</v>
      </c>
      <c r="W79" s="2">
        <v>3110</v>
      </c>
      <c r="X79" t="s">
        <v>85</v>
      </c>
    </row>
    <row r="80" spans="1:24" x14ac:dyDescent="0.25">
      <c r="A80" t="s">
        <v>24</v>
      </c>
      <c r="B80" t="s">
        <v>25</v>
      </c>
      <c r="C80" t="s">
        <v>26</v>
      </c>
      <c r="D80" t="s">
        <v>27</v>
      </c>
      <c r="E80" t="s">
        <v>28</v>
      </c>
      <c r="F80" t="s">
        <v>29</v>
      </c>
      <c r="G80" t="s">
        <v>100</v>
      </c>
      <c r="H80" t="s">
        <v>31</v>
      </c>
      <c r="I80" t="s">
        <v>32</v>
      </c>
      <c r="J80" t="s">
        <v>101</v>
      </c>
      <c r="K80" t="s">
        <v>101</v>
      </c>
      <c r="L80" t="s">
        <v>34</v>
      </c>
      <c r="M80" t="s">
        <v>35</v>
      </c>
      <c r="N80" s="1">
        <v>0</v>
      </c>
      <c r="O80" s="2">
        <v>1203775</v>
      </c>
      <c r="P80" t="s">
        <v>36</v>
      </c>
      <c r="Q80" t="s">
        <v>113</v>
      </c>
      <c r="R80" t="s">
        <v>163</v>
      </c>
      <c r="S80" t="s">
        <v>39</v>
      </c>
      <c r="T80" t="s">
        <v>40</v>
      </c>
      <c r="U80" t="s">
        <v>55</v>
      </c>
      <c r="V80">
        <v>1</v>
      </c>
      <c r="W80" s="2">
        <v>3110</v>
      </c>
      <c r="X80" t="s">
        <v>85</v>
      </c>
    </row>
    <row r="81" spans="1:24" x14ac:dyDescent="0.25">
      <c r="A81" t="s">
        <v>24</v>
      </c>
      <c r="B81" t="s">
        <v>25</v>
      </c>
      <c r="C81" t="s">
        <v>26</v>
      </c>
      <c r="D81" t="s">
        <v>27</v>
      </c>
      <c r="E81" t="s">
        <v>28</v>
      </c>
      <c r="F81" t="s">
        <v>29</v>
      </c>
      <c r="G81" t="s">
        <v>100</v>
      </c>
      <c r="H81" t="s">
        <v>31</v>
      </c>
      <c r="I81" t="s">
        <v>32</v>
      </c>
      <c r="J81" t="s">
        <v>101</v>
      </c>
      <c r="K81" t="s">
        <v>101</v>
      </c>
      <c r="L81" t="s">
        <v>34</v>
      </c>
      <c r="M81" t="s">
        <v>35</v>
      </c>
      <c r="N81" s="1">
        <v>0</v>
      </c>
      <c r="O81" s="2">
        <v>1203775</v>
      </c>
      <c r="P81" t="s">
        <v>36</v>
      </c>
      <c r="Q81" t="s">
        <v>113</v>
      </c>
      <c r="R81" t="s">
        <v>164</v>
      </c>
      <c r="S81" t="s">
        <v>39</v>
      </c>
      <c r="T81" t="s">
        <v>40</v>
      </c>
      <c r="U81" t="s">
        <v>55</v>
      </c>
      <c r="V81">
        <v>1</v>
      </c>
      <c r="W81" s="2">
        <v>2997</v>
      </c>
      <c r="X81" t="s">
        <v>85</v>
      </c>
    </row>
    <row r="82" spans="1:24" x14ac:dyDescent="0.25">
      <c r="A82" t="s">
        <v>24</v>
      </c>
      <c r="B82" t="s">
        <v>25</v>
      </c>
      <c r="C82" t="s">
        <v>26</v>
      </c>
      <c r="D82" t="s">
        <v>27</v>
      </c>
      <c r="E82" t="s">
        <v>28</v>
      </c>
      <c r="F82" t="s">
        <v>29</v>
      </c>
      <c r="G82" t="s">
        <v>100</v>
      </c>
      <c r="H82" t="s">
        <v>31</v>
      </c>
      <c r="I82" t="s">
        <v>32</v>
      </c>
      <c r="J82" t="s">
        <v>101</v>
      </c>
      <c r="K82" t="s">
        <v>101</v>
      </c>
      <c r="L82" t="s">
        <v>34</v>
      </c>
      <c r="M82" t="s">
        <v>35</v>
      </c>
      <c r="N82" s="1">
        <v>0</v>
      </c>
      <c r="O82" s="2">
        <v>1203775</v>
      </c>
      <c r="P82" t="s">
        <v>36</v>
      </c>
      <c r="Q82" t="s">
        <v>113</v>
      </c>
      <c r="R82" t="s">
        <v>165</v>
      </c>
      <c r="S82" t="s">
        <v>39</v>
      </c>
      <c r="T82" t="s">
        <v>40</v>
      </c>
      <c r="U82" t="s">
        <v>55</v>
      </c>
      <c r="V82">
        <v>1</v>
      </c>
      <c r="W82" s="2">
        <v>2969</v>
      </c>
      <c r="X82" t="s">
        <v>85</v>
      </c>
    </row>
    <row r="83" spans="1:24" x14ac:dyDescent="0.25">
      <c r="A83" t="s">
        <v>24</v>
      </c>
      <c r="B83" t="s">
        <v>25</v>
      </c>
      <c r="C83" t="s">
        <v>26</v>
      </c>
      <c r="D83" t="s">
        <v>27</v>
      </c>
      <c r="E83" t="s">
        <v>28</v>
      </c>
      <c r="F83" t="s">
        <v>29</v>
      </c>
      <c r="G83" t="s">
        <v>100</v>
      </c>
      <c r="H83" t="s">
        <v>31</v>
      </c>
      <c r="I83" t="s">
        <v>32</v>
      </c>
      <c r="J83" t="s">
        <v>101</v>
      </c>
      <c r="K83" t="s">
        <v>101</v>
      </c>
      <c r="L83" t="s">
        <v>34</v>
      </c>
      <c r="M83" t="s">
        <v>35</v>
      </c>
      <c r="N83" s="1">
        <v>0</v>
      </c>
      <c r="O83" s="2">
        <v>1203775</v>
      </c>
      <c r="P83" t="s">
        <v>36</v>
      </c>
      <c r="Q83" t="s">
        <v>113</v>
      </c>
      <c r="R83" t="s">
        <v>166</v>
      </c>
      <c r="S83" t="s">
        <v>39</v>
      </c>
      <c r="T83" t="s">
        <v>40</v>
      </c>
      <c r="U83" t="s">
        <v>55</v>
      </c>
      <c r="V83">
        <v>1</v>
      </c>
      <c r="W83" s="2">
        <v>2940</v>
      </c>
      <c r="X83" t="s">
        <v>85</v>
      </c>
    </row>
    <row r="84" spans="1:24" x14ac:dyDescent="0.25">
      <c r="A84" t="s">
        <v>24</v>
      </c>
      <c r="B84" t="s">
        <v>25</v>
      </c>
      <c r="C84" t="s">
        <v>26</v>
      </c>
      <c r="D84" t="s">
        <v>27</v>
      </c>
      <c r="E84" t="s">
        <v>28</v>
      </c>
      <c r="F84" t="s">
        <v>29</v>
      </c>
      <c r="G84" t="s">
        <v>100</v>
      </c>
      <c r="H84" t="s">
        <v>31</v>
      </c>
      <c r="I84" t="s">
        <v>32</v>
      </c>
      <c r="J84" t="s">
        <v>101</v>
      </c>
      <c r="K84" t="s">
        <v>101</v>
      </c>
      <c r="L84" t="s">
        <v>34</v>
      </c>
      <c r="M84" t="s">
        <v>35</v>
      </c>
      <c r="N84" s="1">
        <v>0</v>
      </c>
      <c r="O84" s="2">
        <v>1203775</v>
      </c>
      <c r="P84" t="s">
        <v>36</v>
      </c>
      <c r="Q84" t="s">
        <v>113</v>
      </c>
      <c r="R84" t="s">
        <v>167</v>
      </c>
      <c r="S84" t="s">
        <v>39</v>
      </c>
      <c r="T84" t="s">
        <v>40</v>
      </c>
      <c r="U84" t="s">
        <v>55</v>
      </c>
      <c r="V84">
        <v>1</v>
      </c>
      <c r="W84" s="2">
        <v>2912</v>
      </c>
      <c r="X84" t="s">
        <v>85</v>
      </c>
    </row>
    <row r="85" spans="1:24" x14ac:dyDescent="0.25">
      <c r="A85" t="s">
        <v>24</v>
      </c>
      <c r="B85" t="s">
        <v>25</v>
      </c>
      <c r="C85" t="s">
        <v>26</v>
      </c>
      <c r="D85" t="s">
        <v>27</v>
      </c>
      <c r="E85" t="s">
        <v>28</v>
      </c>
      <c r="F85" t="s">
        <v>29</v>
      </c>
      <c r="G85" t="s">
        <v>100</v>
      </c>
      <c r="H85" t="s">
        <v>31</v>
      </c>
      <c r="I85" t="s">
        <v>32</v>
      </c>
      <c r="J85" t="s">
        <v>101</v>
      </c>
      <c r="K85" t="s">
        <v>101</v>
      </c>
      <c r="L85" t="s">
        <v>34</v>
      </c>
      <c r="M85" t="s">
        <v>35</v>
      </c>
      <c r="N85" s="1">
        <v>0</v>
      </c>
      <c r="O85" s="2">
        <v>1203775</v>
      </c>
      <c r="P85" t="s">
        <v>36</v>
      </c>
      <c r="Q85" t="s">
        <v>113</v>
      </c>
      <c r="R85" t="s">
        <v>168</v>
      </c>
      <c r="S85" t="s">
        <v>39</v>
      </c>
      <c r="T85" t="s">
        <v>40</v>
      </c>
      <c r="U85" t="s">
        <v>55</v>
      </c>
      <c r="V85">
        <v>1</v>
      </c>
      <c r="W85" s="2">
        <v>2884</v>
      </c>
      <c r="X85" t="s">
        <v>85</v>
      </c>
    </row>
    <row r="86" spans="1:24" x14ac:dyDescent="0.25">
      <c r="A86" t="s">
        <v>24</v>
      </c>
      <c r="B86" t="s">
        <v>25</v>
      </c>
      <c r="C86" t="s">
        <v>26</v>
      </c>
      <c r="D86" t="s">
        <v>27</v>
      </c>
      <c r="E86" t="s">
        <v>28</v>
      </c>
      <c r="F86" t="s">
        <v>29</v>
      </c>
      <c r="G86" t="s">
        <v>100</v>
      </c>
      <c r="H86" t="s">
        <v>31</v>
      </c>
      <c r="I86" t="s">
        <v>32</v>
      </c>
      <c r="J86" t="s">
        <v>101</v>
      </c>
      <c r="K86" t="s">
        <v>101</v>
      </c>
      <c r="L86" t="s">
        <v>34</v>
      </c>
      <c r="M86" t="s">
        <v>35</v>
      </c>
      <c r="N86" s="1">
        <v>0</v>
      </c>
      <c r="O86" s="2">
        <v>1203775</v>
      </c>
      <c r="P86" t="s">
        <v>36</v>
      </c>
      <c r="Q86" t="s">
        <v>113</v>
      </c>
      <c r="R86" t="s">
        <v>169</v>
      </c>
      <c r="S86" t="s">
        <v>39</v>
      </c>
      <c r="T86" t="s">
        <v>40</v>
      </c>
      <c r="U86" t="s">
        <v>55</v>
      </c>
      <c r="V86">
        <v>1</v>
      </c>
      <c r="W86" s="2">
        <v>2856</v>
      </c>
      <c r="X86" t="s">
        <v>85</v>
      </c>
    </row>
    <row r="87" spans="1:24" x14ac:dyDescent="0.25">
      <c r="A87" t="s">
        <v>24</v>
      </c>
      <c r="B87" t="s">
        <v>25</v>
      </c>
      <c r="C87" t="s">
        <v>26</v>
      </c>
      <c r="D87" t="s">
        <v>27</v>
      </c>
      <c r="E87" t="s">
        <v>28</v>
      </c>
      <c r="F87" t="s">
        <v>29</v>
      </c>
      <c r="G87" t="s">
        <v>100</v>
      </c>
      <c r="H87" t="s">
        <v>31</v>
      </c>
      <c r="I87" t="s">
        <v>32</v>
      </c>
      <c r="J87" t="s">
        <v>101</v>
      </c>
      <c r="K87" t="s">
        <v>101</v>
      </c>
      <c r="L87" t="s">
        <v>34</v>
      </c>
      <c r="M87" t="s">
        <v>35</v>
      </c>
      <c r="N87" s="1">
        <v>0</v>
      </c>
      <c r="O87" s="2">
        <v>1203775</v>
      </c>
      <c r="P87" t="s">
        <v>36</v>
      </c>
      <c r="Q87" t="s">
        <v>113</v>
      </c>
      <c r="R87" t="s">
        <v>170</v>
      </c>
      <c r="S87" t="s">
        <v>39</v>
      </c>
      <c r="T87" t="s">
        <v>40</v>
      </c>
      <c r="U87" t="s">
        <v>55</v>
      </c>
      <c r="V87">
        <v>1</v>
      </c>
      <c r="W87" s="2">
        <v>2827</v>
      </c>
      <c r="X87" t="s">
        <v>85</v>
      </c>
    </row>
    <row r="88" spans="1:24" x14ac:dyDescent="0.25">
      <c r="A88" t="s">
        <v>24</v>
      </c>
      <c r="B88" t="s">
        <v>25</v>
      </c>
      <c r="C88" t="s">
        <v>26</v>
      </c>
      <c r="D88" t="s">
        <v>27</v>
      </c>
      <c r="E88" t="s">
        <v>28</v>
      </c>
      <c r="F88" t="s">
        <v>29</v>
      </c>
      <c r="G88" t="s">
        <v>100</v>
      </c>
      <c r="H88" t="s">
        <v>31</v>
      </c>
      <c r="I88" t="s">
        <v>32</v>
      </c>
      <c r="J88" t="s">
        <v>101</v>
      </c>
      <c r="K88" t="s">
        <v>101</v>
      </c>
      <c r="L88" t="s">
        <v>34</v>
      </c>
      <c r="M88" t="s">
        <v>35</v>
      </c>
      <c r="N88" s="1">
        <v>0</v>
      </c>
      <c r="O88" s="2">
        <v>1203775</v>
      </c>
      <c r="P88" t="s">
        <v>36</v>
      </c>
      <c r="Q88" t="s">
        <v>113</v>
      </c>
      <c r="R88" t="s">
        <v>171</v>
      </c>
      <c r="S88" t="s">
        <v>39</v>
      </c>
      <c r="T88" t="s">
        <v>40</v>
      </c>
      <c r="U88" t="s">
        <v>55</v>
      </c>
      <c r="V88">
        <v>1</v>
      </c>
      <c r="W88" s="2">
        <v>2771</v>
      </c>
      <c r="X88" t="s">
        <v>85</v>
      </c>
    </row>
    <row r="89" spans="1:24" x14ac:dyDescent="0.25">
      <c r="A89" t="s">
        <v>24</v>
      </c>
      <c r="B89" t="s">
        <v>25</v>
      </c>
      <c r="C89" t="s">
        <v>26</v>
      </c>
      <c r="D89" t="s">
        <v>27</v>
      </c>
      <c r="E89" t="s">
        <v>28</v>
      </c>
      <c r="F89" t="s">
        <v>29</v>
      </c>
      <c r="G89" t="s">
        <v>100</v>
      </c>
      <c r="H89" t="s">
        <v>31</v>
      </c>
      <c r="I89" t="s">
        <v>32</v>
      </c>
      <c r="J89" t="s">
        <v>101</v>
      </c>
      <c r="K89" t="s">
        <v>101</v>
      </c>
      <c r="L89" t="s">
        <v>34</v>
      </c>
      <c r="M89" t="s">
        <v>35</v>
      </c>
      <c r="N89" s="1">
        <v>0</v>
      </c>
      <c r="O89" s="2">
        <v>1203775</v>
      </c>
      <c r="P89" t="s">
        <v>36</v>
      </c>
      <c r="Q89" t="s">
        <v>113</v>
      </c>
      <c r="R89" t="s">
        <v>172</v>
      </c>
      <c r="S89" t="s">
        <v>39</v>
      </c>
      <c r="T89" t="s">
        <v>40</v>
      </c>
      <c r="U89" t="s">
        <v>55</v>
      </c>
      <c r="V89">
        <v>1</v>
      </c>
      <c r="W89" s="2">
        <v>2771</v>
      </c>
      <c r="X89" t="s">
        <v>85</v>
      </c>
    </row>
    <row r="90" spans="1:24" x14ac:dyDescent="0.25">
      <c r="A90" t="s">
        <v>24</v>
      </c>
      <c r="B90" t="s">
        <v>25</v>
      </c>
      <c r="C90" t="s">
        <v>26</v>
      </c>
      <c r="D90" t="s">
        <v>27</v>
      </c>
      <c r="E90" t="s">
        <v>28</v>
      </c>
      <c r="F90" t="s">
        <v>29</v>
      </c>
      <c r="G90" t="s">
        <v>100</v>
      </c>
      <c r="H90" t="s">
        <v>31</v>
      </c>
      <c r="I90" t="s">
        <v>32</v>
      </c>
      <c r="J90" t="s">
        <v>101</v>
      </c>
      <c r="K90" t="s">
        <v>101</v>
      </c>
      <c r="L90" t="s">
        <v>34</v>
      </c>
      <c r="M90" t="s">
        <v>35</v>
      </c>
      <c r="N90" s="1">
        <v>0</v>
      </c>
      <c r="O90" s="2">
        <v>1203775</v>
      </c>
      <c r="P90" t="s">
        <v>36</v>
      </c>
      <c r="Q90" t="s">
        <v>113</v>
      </c>
      <c r="R90" t="s">
        <v>173</v>
      </c>
      <c r="S90" t="s">
        <v>39</v>
      </c>
      <c r="T90" t="s">
        <v>40</v>
      </c>
      <c r="U90" t="s">
        <v>55</v>
      </c>
      <c r="V90">
        <v>1</v>
      </c>
      <c r="W90" s="2">
        <v>2771</v>
      </c>
      <c r="X90" t="s">
        <v>85</v>
      </c>
    </row>
    <row r="91" spans="1:24" x14ac:dyDescent="0.25">
      <c r="A91" t="s">
        <v>24</v>
      </c>
      <c r="B91" t="s">
        <v>25</v>
      </c>
      <c r="C91" t="s">
        <v>26</v>
      </c>
      <c r="D91" t="s">
        <v>27</v>
      </c>
      <c r="E91" t="s">
        <v>28</v>
      </c>
      <c r="F91" t="s">
        <v>29</v>
      </c>
      <c r="G91" t="s">
        <v>100</v>
      </c>
      <c r="H91" t="s">
        <v>31</v>
      </c>
      <c r="I91" t="s">
        <v>32</v>
      </c>
      <c r="J91" t="s">
        <v>101</v>
      </c>
      <c r="K91" t="s">
        <v>101</v>
      </c>
      <c r="L91" t="s">
        <v>34</v>
      </c>
      <c r="M91" t="s">
        <v>35</v>
      </c>
      <c r="N91" s="1">
        <v>0</v>
      </c>
      <c r="O91" s="2">
        <v>1203775</v>
      </c>
      <c r="P91" t="s">
        <v>36</v>
      </c>
      <c r="Q91" t="s">
        <v>113</v>
      </c>
      <c r="R91" t="s">
        <v>174</v>
      </c>
      <c r="S91" t="s">
        <v>39</v>
      </c>
      <c r="T91" t="s">
        <v>40</v>
      </c>
      <c r="U91" t="s">
        <v>55</v>
      </c>
      <c r="V91">
        <v>1</v>
      </c>
      <c r="W91" s="2">
        <v>2742</v>
      </c>
      <c r="X91" t="s">
        <v>85</v>
      </c>
    </row>
    <row r="92" spans="1:24" x14ac:dyDescent="0.25">
      <c r="A92" t="s">
        <v>24</v>
      </c>
      <c r="B92" t="s">
        <v>25</v>
      </c>
      <c r="C92" t="s">
        <v>26</v>
      </c>
      <c r="D92" t="s">
        <v>27</v>
      </c>
      <c r="E92" t="s">
        <v>28</v>
      </c>
      <c r="F92" t="s">
        <v>29</v>
      </c>
      <c r="G92" t="s">
        <v>100</v>
      </c>
      <c r="H92" t="s">
        <v>31</v>
      </c>
      <c r="I92" t="s">
        <v>32</v>
      </c>
      <c r="J92" t="s">
        <v>101</v>
      </c>
      <c r="K92" t="s">
        <v>101</v>
      </c>
      <c r="L92" t="s">
        <v>34</v>
      </c>
      <c r="M92" t="s">
        <v>35</v>
      </c>
      <c r="N92" s="1">
        <v>0</v>
      </c>
      <c r="O92" s="2">
        <v>1203775</v>
      </c>
      <c r="P92" t="s">
        <v>36</v>
      </c>
      <c r="Q92" t="s">
        <v>113</v>
      </c>
      <c r="R92" t="s">
        <v>175</v>
      </c>
      <c r="S92" t="s">
        <v>39</v>
      </c>
      <c r="T92" t="s">
        <v>40</v>
      </c>
      <c r="U92" t="s">
        <v>55</v>
      </c>
      <c r="V92">
        <v>1</v>
      </c>
      <c r="W92" s="2">
        <v>2658</v>
      </c>
      <c r="X92" t="s">
        <v>85</v>
      </c>
    </row>
    <row r="93" spans="1:24" x14ac:dyDescent="0.25">
      <c r="A93" t="s">
        <v>24</v>
      </c>
      <c r="B93" t="s">
        <v>25</v>
      </c>
      <c r="C93" t="s">
        <v>26</v>
      </c>
      <c r="D93" t="s">
        <v>27</v>
      </c>
      <c r="E93" t="s">
        <v>28</v>
      </c>
      <c r="F93" t="s">
        <v>29</v>
      </c>
      <c r="G93" t="s">
        <v>100</v>
      </c>
      <c r="H93" t="s">
        <v>31</v>
      </c>
      <c r="I93" t="s">
        <v>32</v>
      </c>
      <c r="J93" t="s">
        <v>101</v>
      </c>
      <c r="K93" t="s">
        <v>101</v>
      </c>
      <c r="L93" t="s">
        <v>34</v>
      </c>
      <c r="M93" t="s">
        <v>35</v>
      </c>
      <c r="N93" s="1">
        <v>0</v>
      </c>
      <c r="O93" s="2">
        <v>1203775</v>
      </c>
      <c r="P93" t="s">
        <v>36</v>
      </c>
      <c r="Q93" t="s">
        <v>113</v>
      </c>
      <c r="R93" t="s">
        <v>176</v>
      </c>
      <c r="S93" t="s">
        <v>39</v>
      </c>
      <c r="T93" t="s">
        <v>40</v>
      </c>
      <c r="U93" t="s">
        <v>55</v>
      </c>
      <c r="V93">
        <v>1</v>
      </c>
      <c r="W93" s="2">
        <v>2601</v>
      </c>
      <c r="X93" t="s">
        <v>85</v>
      </c>
    </row>
    <row r="94" spans="1:24" x14ac:dyDescent="0.25">
      <c r="A94" t="s">
        <v>24</v>
      </c>
      <c r="B94" t="s">
        <v>25</v>
      </c>
      <c r="C94" t="s">
        <v>26</v>
      </c>
      <c r="D94" t="s">
        <v>27</v>
      </c>
      <c r="E94" t="s">
        <v>28</v>
      </c>
      <c r="F94" t="s">
        <v>29</v>
      </c>
      <c r="G94" t="s">
        <v>100</v>
      </c>
      <c r="H94" t="s">
        <v>31</v>
      </c>
      <c r="I94" t="s">
        <v>32</v>
      </c>
      <c r="J94" t="s">
        <v>101</v>
      </c>
      <c r="K94" t="s">
        <v>101</v>
      </c>
      <c r="L94" t="s">
        <v>34</v>
      </c>
      <c r="M94" t="s">
        <v>35</v>
      </c>
      <c r="N94" s="1">
        <v>0</v>
      </c>
      <c r="O94" s="2">
        <v>1203775</v>
      </c>
      <c r="P94" t="s">
        <v>36</v>
      </c>
      <c r="Q94" t="s">
        <v>113</v>
      </c>
      <c r="R94" t="s">
        <v>177</v>
      </c>
      <c r="S94" t="s">
        <v>39</v>
      </c>
      <c r="T94" t="s">
        <v>40</v>
      </c>
      <c r="U94" t="s">
        <v>55</v>
      </c>
      <c r="V94">
        <v>1</v>
      </c>
      <c r="W94" s="2">
        <v>2573</v>
      </c>
      <c r="X94" t="s">
        <v>85</v>
      </c>
    </row>
    <row r="95" spans="1:24" x14ac:dyDescent="0.25">
      <c r="A95" t="s">
        <v>24</v>
      </c>
      <c r="B95" t="s">
        <v>25</v>
      </c>
      <c r="C95" t="s">
        <v>26</v>
      </c>
      <c r="D95" t="s">
        <v>27</v>
      </c>
      <c r="E95" t="s">
        <v>28</v>
      </c>
      <c r="F95" t="s">
        <v>29</v>
      </c>
      <c r="G95" t="s">
        <v>100</v>
      </c>
      <c r="H95" t="s">
        <v>31</v>
      </c>
      <c r="I95" t="s">
        <v>32</v>
      </c>
      <c r="J95" t="s">
        <v>101</v>
      </c>
      <c r="K95" t="s">
        <v>101</v>
      </c>
      <c r="L95" t="s">
        <v>34</v>
      </c>
      <c r="M95" t="s">
        <v>35</v>
      </c>
      <c r="N95" s="1">
        <v>0</v>
      </c>
      <c r="O95" s="2">
        <v>1203775</v>
      </c>
      <c r="P95" t="s">
        <v>36</v>
      </c>
      <c r="Q95" t="s">
        <v>113</v>
      </c>
      <c r="R95" t="s">
        <v>178</v>
      </c>
      <c r="S95" t="s">
        <v>39</v>
      </c>
      <c r="T95" t="s">
        <v>40</v>
      </c>
      <c r="U95" t="s">
        <v>55</v>
      </c>
      <c r="V95">
        <v>1</v>
      </c>
      <c r="W95" s="2">
        <v>2517</v>
      </c>
      <c r="X95" t="s">
        <v>85</v>
      </c>
    </row>
    <row r="96" spans="1:24" x14ac:dyDescent="0.25">
      <c r="A96" t="s">
        <v>24</v>
      </c>
      <c r="B96" t="s">
        <v>25</v>
      </c>
      <c r="C96" t="s">
        <v>26</v>
      </c>
      <c r="D96" t="s">
        <v>27</v>
      </c>
      <c r="E96" t="s">
        <v>28</v>
      </c>
      <c r="F96" t="s">
        <v>29</v>
      </c>
      <c r="G96" t="s">
        <v>100</v>
      </c>
      <c r="H96" t="s">
        <v>31</v>
      </c>
      <c r="I96" t="s">
        <v>32</v>
      </c>
      <c r="J96" t="s">
        <v>101</v>
      </c>
      <c r="K96" t="s">
        <v>101</v>
      </c>
      <c r="L96" t="s">
        <v>34</v>
      </c>
      <c r="M96" t="s">
        <v>35</v>
      </c>
      <c r="N96" s="1">
        <v>0</v>
      </c>
      <c r="O96" s="2">
        <v>1203775</v>
      </c>
      <c r="P96" t="s">
        <v>36</v>
      </c>
      <c r="Q96" t="s">
        <v>113</v>
      </c>
      <c r="R96" t="s">
        <v>179</v>
      </c>
      <c r="S96" t="s">
        <v>39</v>
      </c>
      <c r="T96" t="s">
        <v>40</v>
      </c>
      <c r="U96" t="s">
        <v>55</v>
      </c>
      <c r="V96">
        <v>1</v>
      </c>
      <c r="W96" s="2">
        <v>2516</v>
      </c>
      <c r="X96" t="s">
        <v>85</v>
      </c>
    </row>
    <row r="97" spans="1:24" x14ac:dyDescent="0.25">
      <c r="A97" t="s">
        <v>24</v>
      </c>
      <c r="B97" t="s">
        <v>25</v>
      </c>
      <c r="C97" t="s">
        <v>26</v>
      </c>
      <c r="D97" t="s">
        <v>27</v>
      </c>
      <c r="E97" t="s">
        <v>28</v>
      </c>
      <c r="F97" t="s">
        <v>29</v>
      </c>
      <c r="G97" t="s">
        <v>100</v>
      </c>
      <c r="H97" t="s">
        <v>31</v>
      </c>
      <c r="I97" t="s">
        <v>32</v>
      </c>
      <c r="J97" t="s">
        <v>101</v>
      </c>
      <c r="K97" t="s">
        <v>101</v>
      </c>
      <c r="L97" t="s">
        <v>34</v>
      </c>
      <c r="M97" t="s">
        <v>35</v>
      </c>
      <c r="N97" s="1">
        <v>0</v>
      </c>
      <c r="O97" s="2">
        <v>1203775</v>
      </c>
      <c r="P97" t="s">
        <v>36</v>
      </c>
      <c r="Q97" t="s">
        <v>113</v>
      </c>
      <c r="R97" t="s">
        <v>180</v>
      </c>
      <c r="S97" t="s">
        <v>39</v>
      </c>
      <c r="T97" t="s">
        <v>40</v>
      </c>
      <c r="U97" t="s">
        <v>55</v>
      </c>
      <c r="V97">
        <v>1</v>
      </c>
      <c r="W97" s="2">
        <v>2516</v>
      </c>
      <c r="X97" t="s">
        <v>85</v>
      </c>
    </row>
    <row r="98" spans="1:24" x14ac:dyDescent="0.25">
      <c r="A98" t="s">
        <v>24</v>
      </c>
      <c r="B98" t="s">
        <v>25</v>
      </c>
      <c r="C98" t="s">
        <v>26</v>
      </c>
      <c r="D98" t="s">
        <v>27</v>
      </c>
      <c r="E98" t="s">
        <v>28</v>
      </c>
      <c r="F98" t="s">
        <v>29</v>
      </c>
      <c r="G98" t="s">
        <v>100</v>
      </c>
      <c r="H98" t="s">
        <v>31</v>
      </c>
      <c r="I98" t="s">
        <v>32</v>
      </c>
      <c r="J98" t="s">
        <v>101</v>
      </c>
      <c r="K98" t="s">
        <v>101</v>
      </c>
      <c r="L98" t="s">
        <v>34</v>
      </c>
      <c r="M98" t="s">
        <v>35</v>
      </c>
      <c r="N98" s="1">
        <v>0</v>
      </c>
      <c r="O98" s="2">
        <v>1203775</v>
      </c>
      <c r="P98" t="s">
        <v>36</v>
      </c>
      <c r="Q98" t="s">
        <v>113</v>
      </c>
      <c r="R98" t="s">
        <v>181</v>
      </c>
      <c r="S98" t="s">
        <v>39</v>
      </c>
      <c r="T98" t="s">
        <v>40</v>
      </c>
      <c r="U98" t="s">
        <v>55</v>
      </c>
      <c r="V98">
        <v>1</v>
      </c>
      <c r="W98" s="2">
        <v>2488</v>
      </c>
      <c r="X98" t="s">
        <v>85</v>
      </c>
    </row>
    <row r="99" spans="1:24" x14ac:dyDescent="0.25">
      <c r="A99" t="s">
        <v>24</v>
      </c>
      <c r="B99" t="s">
        <v>25</v>
      </c>
      <c r="C99" t="s">
        <v>26</v>
      </c>
      <c r="D99" t="s">
        <v>27</v>
      </c>
      <c r="E99" t="s">
        <v>28</v>
      </c>
      <c r="F99" t="s">
        <v>29</v>
      </c>
      <c r="G99" t="s">
        <v>100</v>
      </c>
      <c r="H99" t="s">
        <v>31</v>
      </c>
      <c r="I99" t="s">
        <v>32</v>
      </c>
      <c r="J99" t="s">
        <v>101</v>
      </c>
      <c r="K99" t="s">
        <v>101</v>
      </c>
      <c r="L99" t="s">
        <v>34</v>
      </c>
      <c r="M99" t="s">
        <v>35</v>
      </c>
      <c r="N99" s="1">
        <v>0</v>
      </c>
      <c r="O99" s="2">
        <v>1203775</v>
      </c>
      <c r="P99" t="s">
        <v>36</v>
      </c>
      <c r="Q99" t="s">
        <v>113</v>
      </c>
      <c r="R99" t="s">
        <v>182</v>
      </c>
      <c r="S99" t="s">
        <v>39</v>
      </c>
      <c r="T99" t="s">
        <v>40</v>
      </c>
      <c r="U99" t="s">
        <v>55</v>
      </c>
      <c r="V99">
        <v>1</v>
      </c>
      <c r="W99" s="2">
        <v>2488</v>
      </c>
      <c r="X99" t="s">
        <v>85</v>
      </c>
    </row>
    <row r="100" spans="1:24" x14ac:dyDescent="0.25">
      <c r="A100" t="s">
        <v>24</v>
      </c>
      <c r="B100" t="s">
        <v>25</v>
      </c>
      <c r="C100" t="s">
        <v>26</v>
      </c>
      <c r="D100" t="s">
        <v>27</v>
      </c>
      <c r="E100" t="s">
        <v>28</v>
      </c>
      <c r="F100" t="s">
        <v>29</v>
      </c>
      <c r="G100" t="s">
        <v>100</v>
      </c>
      <c r="H100" t="s">
        <v>31</v>
      </c>
      <c r="I100" t="s">
        <v>32</v>
      </c>
      <c r="J100" t="s">
        <v>101</v>
      </c>
      <c r="K100" t="s">
        <v>101</v>
      </c>
      <c r="L100" t="s">
        <v>34</v>
      </c>
      <c r="M100" t="s">
        <v>35</v>
      </c>
      <c r="N100" s="1">
        <v>0</v>
      </c>
      <c r="O100" s="2">
        <v>1203775</v>
      </c>
      <c r="P100" t="s">
        <v>36</v>
      </c>
      <c r="Q100" t="s">
        <v>113</v>
      </c>
      <c r="R100" t="s">
        <v>183</v>
      </c>
      <c r="S100" t="s">
        <v>39</v>
      </c>
      <c r="T100" t="s">
        <v>40</v>
      </c>
      <c r="U100" t="s">
        <v>55</v>
      </c>
      <c r="V100">
        <v>1</v>
      </c>
      <c r="W100" s="2">
        <v>2488</v>
      </c>
      <c r="X100" t="s">
        <v>85</v>
      </c>
    </row>
    <row r="101" spans="1:24" x14ac:dyDescent="0.25">
      <c r="A101" t="s">
        <v>24</v>
      </c>
      <c r="B101" t="s">
        <v>25</v>
      </c>
      <c r="C101" t="s">
        <v>26</v>
      </c>
      <c r="D101" t="s">
        <v>27</v>
      </c>
      <c r="E101" t="s">
        <v>28</v>
      </c>
      <c r="F101" t="s">
        <v>29</v>
      </c>
      <c r="G101" t="s">
        <v>100</v>
      </c>
      <c r="H101" t="s">
        <v>31</v>
      </c>
      <c r="I101" t="s">
        <v>32</v>
      </c>
      <c r="J101" t="s">
        <v>101</v>
      </c>
      <c r="K101" t="s">
        <v>101</v>
      </c>
      <c r="L101" t="s">
        <v>34</v>
      </c>
      <c r="M101" t="s">
        <v>35</v>
      </c>
      <c r="N101" s="1">
        <v>0</v>
      </c>
      <c r="O101" s="2">
        <v>1203775</v>
      </c>
      <c r="P101" t="s">
        <v>36</v>
      </c>
      <c r="Q101" t="s">
        <v>113</v>
      </c>
      <c r="R101" t="s">
        <v>184</v>
      </c>
      <c r="S101" t="s">
        <v>39</v>
      </c>
      <c r="T101" t="s">
        <v>40</v>
      </c>
      <c r="U101" t="s">
        <v>55</v>
      </c>
      <c r="V101">
        <v>1</v>
      </c>
      <c r="W101" s="2">
        <v>2488</v>
      </c>
      <c r="X101" t="s">
        <v>85</v>
      </c>
    </row>
    <row r="102" spans="1:24" x14ac:dyDescent="0.25">
      <c r="A102" t="s">
        <v>24</v>
      </c>
      <c r="B102" t="s">
        <v>25</v>
      </c>
      <c r="C102" t="s">
        <v>26</v>
      </c>
      <c r="D102" t="s">
        <v>27</v>
      </c>
      <c r="E102" t="s">
        <v>28</v>
      </c>
      <c r="F102" t="s">
        <v>29</v>
      </c>
      <c r="G102" t="s">
        <v>100</v>
      </c>
      <c r="H102" t="s">
        <v>31</v>
      </c>
      <c r="I102" t="s">
        <v>32</v>
      </c>
      <c r="J102" t="s">
        <v>101</v>
      </c>
      <c r="K102" t="s">
        <v>101</v>
      </c>
      <c r="L102" t="s">
        <v>34</v>
      </c>
      <c r="M102" t="s">
        <v>35</v>
      </c>
      <c r="N102" s="1">
        <v>0</v>
      </c>
      <c r="O102" s="2">
        <v>1203775</v>
      </c>
      <c r="P102" t="s">
        <v>36</v>
      </c>
      <c r="Q102" t="s">
        <v>113</v>
      </c>
      <c r="R102" t="s">
        <v>185</v>
      </c>
      <c r="S102" t="s">
        <v>39</v>
      </c>
      <c r="T102" t="s">
        <v>40</v>
      </c>
      <c r="U102" t="s">
        <v>55</v>
      </c>
      <c r="V102">
        <v>1</v>
      </c>
      <c r="W102" s="2">
        <v>2488</v>
      </c>
      <c r="X102" t="s">
        <v>85</v>
      </c>
    </row>
    <row r="103" spans="1:24" x14ac:dyDescent="0.25">
      <c r="A103" t="s">
        <v>24</v>
      </c>
      <c r="B103" t="s">
        <v>25</v>
      </c>
      <c r="C103" t="s">
        <v>26</v>
      </c>
      <c r="D103" t="s">
        <v>27</v>
      </c>
      <c r="E103" t="s">
        <v>28</v>
      </c>
      <c r="F103" t="s">
        <v>29</v>
      </c>
      <c r="G103" t="s">
        <v>100</v>
      </c>
      <c r="H103" t="s">
        <v>31</v>
      </c>
      <c r="I103" t="s">
        <v>32</v>
      </c>
      <c r="J103" t="s">
        <v>101</v>
      </c>
      <c r="K103" t="s">
        <v>101</v>
      </c>
      <c r="L103" t="s">
        <v>34</v>
      </c>
      <c r="M103" t="s">
        <v>35</v>
      </c>
      <c r="N103" s="1">
        <v>0</v>
      </c>
      <c r="O103" s="2">
        <v>1203775</v>
      </c>
      <c r="P103" t="s">
        <v>36</v>
      </c>
      <c r="Q103" t="s">
        <v>113</v>
      </c>
      <c r="R103" t="s">
        <v>186</v>
      </c>
      <c r="S103" t="s">
        <v>39</v>
      </c>
      <c r="T103" t="s">
        <v>40</v>
      </c>
      <c r="U103" t="s">
        <v>55</v>
      </c>
      <c r="V103">
        <v>1</v>
      </c>
      <c r="W103" s="2">
        <v>2432</v>
      </c>
      <c r="X103" t="s">
        <v>85</v>
      </c>
    </row>
    <row r="104" spans="1:24" x14ac:dyDescent="0.25">
      <c r="A104" t="s">
        <v>24</v>
      </c>
      <c r="B104" t="s">
        <v>25</v>
      </c>
      <c r="C104" t="s">
        <v>26</v>
      </c>
      <c r="D104" t="s">
        <v>27</v>
      </c>
      <c r="E104" t="s">
        <v>28</v>
      </c>
      <c r="F104" t="s">
        <v>29</v>
      </c>
      <c r="G104" t="s">
        <v>100</v>
      </c>
      <c r="H104" t="s">
        <v>31</v>
      </c>
      <c r="I104" t="s">
        <v>32</v>
      </c>
      <c r="J104" t="s">
        <v>101</v>
      </c>
      <c r="K104" t="s">
        <v>101</v>
      </c>
      <c r="L104" t="s">
        <v>34</v>
      </c>
      <c r="M104" t="s">
        <v>35</v>
      </c>
      <c r="N104" s="1">
        <v>0</v>
      </c>
      <c r="O104" s="2">
        <v>1203775</v>
      </c>
      <c r="P104" t="s">
        <v>36</v>
      </c>
      <c r="Q104" t="s">
        <v>113</v>
      </c>
      <c r="R104" t="s">
        <v>187</v>
      </c>
      <c r="S104" t="s">
        <v>39</v>
      </c>
      <c r="T104" t="s">
        <v>40</v>
      </c>
      <c r="U104" t="s">
        <v>55</v>
      </c>
      <c r="V104">
        <v>1</v>
      </c>
      <c r="W104" s="2">
        <v>2432</v>
      </c>
      <c r="X104" t="s">
        <v>85</v>
      </c>
    </row>
    <row r="105" spans="1:24" x14ac:dyDescent="0.25">
      <c r="A105" t="s">
        <v>24</v>
      </c>
      <c r="B105" t="s">
        <v>25</v>
      </c>
      <c r="C105" t="s">
        <v>26</v>
      </c>
      <c r="D105" t="s">
        <v>27</v>
      </c>
      <c r="E105" t="s">
        <v>28</v>
      </c>
      <c r="F105" t="s">
        <v>29</v>
      </c>
      <c r="G105" t="s">
        <v>100</v>
      </c>
      <c r="H105" t="s">
        <v>31</v>
      </c>
      <c r="I105" t="s">
        <v>32</v>
      </c>
      <c r="J105" t="s">
        <v>101</v>
      </c>
      <c r="K105" t="s">
        <v>101</v>
      </c>
      <c r="L105" t="s">
        <v>34</v>
      </c>
      <c r="M105" t="s">
        <v>35</v>
      </c>
      <c r="N105" s="1">
        <v>0</v>
      </c>
      <c r="O105" s="2">
        <v>1203775</v>
      </c>
      <c r="P105" t="s">
        <v>36</v>
      </c>
      <c r="Q105" t="s">
        <v>113</v>
      </c>
      <c r="R105" t="s">
        <v>188</v>
      </c>
      <c r="S105" t="s">
        <v>39</v>
      </c>
      <c r="T105" t="s">
        <v>40</v>
      </c>
      <c r="U105" t="s">
        <v>55</v>
      </c>
      <c r="V105">
        <v>1</v>
      </c>
      <c r="W105" s="2">
        <v>2403</v>
      </c>
      <c r="X105" t="s">
        <v>85</v>
      </c>
    </row>
    <row r="106" spans="1:24" x14ac:dyDescent="0.25">
      <c r="A106" t="s">
        <v>24</v>
      </c>
      <c r="B106" t="s">
        <v>25</v>
      </c>
      <c r="C106" t="s">
        <v>26</v>
      </c>
      <c r="D106" t="s">
        <v>27</v>
      </c>
      <c r="E106" t="s">
        <v>28</v>
      </c>
      <c r="F106" t="s">
        <v>29</v>
      </c>
      <c r="G106" t="s">
        <v>100</v>
      </c>
      <c r="H106" t="s">
        <v>31</v>
      </c>
      <c r="I106" t="s">
        <v>32</v>
      </c>
      <c r="J106" t="s">
        <v>101</v>
      </c>
      <c r="K106" t="s">
        <v>101</v>
      </c>
      <c r="L106" t="s">
        <v>34</v>
      </c>
      <c r="M106" t="s">
        <v>35</v>
      </c>
      <c r="N106" s="1">
        <v>0</v>
      </c>
      <c r="O106" s="2">
        <v>1203775</v>
      </c>
      <c r="P106" t="s">
        <v>36</v>
      </c>
      <c r="Q106" t="s">
        <v>113</v>
      </c>
      <c r="R106" t="s">
        <v>189</v>
      </c>
      <c r="S106" t="s">
        <v>39</v>
      </c>
      <c r="T106" t="s">
        <v>40</v>
      </c>
      <c r="U106" t="s">
        <v>55</v>
      </c>
      <c r="V106">
        <v>1</v>
      </c>
      <c r="W106" s="2">
        <v>2403</v>
      </c>
      <c r="X106" t="s">
        <v>85</v>
      </c>
    </row>
    <row r="107" spans="1:24" x14ac:dyDescent="0.25">
      <c r="A107" t="s">
        <v>24</v>
      </c>
      <c r="B107" t="s">
        <v>25</v>
      </c>
      <c r="C107" t="s">
        <v>26</v>
      </c>
      <c r="D107" t="s">
        <v>27</v>
      </c>
      <c r="E107" t="s">
        <v>28</v>
      </c>
      <c r="F107" t="s">
        <v>29</v>
      </c>
      <c r="G107" t="s">
        <v>100</v>
      </c>
      <c r="H107" t="s">
        <v>31</v>
      </c>
      <c r="I107" t="s">
        <v>32</v>
      </c>
      <c r="J107" t="s">
        <v>101</v>
      </c>
      <c r="K107" t="s">
        <v>101</v>
      </c>
      <c r="L107" t="s">
        <v>34</v>
      </c>
      <c r="M107" t="s">
        <v>35</v>
      </c>
      <c r="N107" s="1">
        <v>0</v>
      </c>
      <c r="O107" s="2">
        <v>1203775</v>
      </c>
      <c r="P107" t="s">
        <v>36</v>
      </c>
      <c r="Q107" t="s">
        <v>113</v>
      </c>
      <c r="R107" t="s">
        <v>190</v>
      </c>
      <c r="S107" t="s">
        <v>39</v>
      </c>
      <c r="T107" t="s">
        <v>40</v>
      </c>
      <c r="U107" t="s">
        <v>55</v>
      </c>
      <c r="V107">
        <v>1</v>
      </c>
      <c r="W107" s="2">
        <v>2403</v>
      </c>
      <c r="X107" t="s">
        <v>85</v>
      </c>
    </row>
    <row r="108" spans="1:24" x14ac:dyDescent="0.25">
      <c r="A108" t="s">
        <v>24</v>
      </c>
      <c r="B108" t="s">
        <v>25</v>
      </c>
      <c r="C108" t="s">
        <v>26</v>
      </c>
      <c r="D108" t="s">
        <v>27</v>
      </c>
      <c r="E108" t="s">
        <v>28</v>
      </c>
      <c r="F108" t="s">
        <v>29</v>
      </c>
      <c r="G108" t="s">
        <v>100</v>
      </c>
      <c r="H108" t="s">
        <v>31</v>
      </c>
      <c r="I108" t="s">
        <v>32</v>
      </c>
      <c r="J108" t="s">
        <v>101</v>
      </c>
      <c r="K108" t="s">
        <v>101</v>
      </c>
      <c r="L108" t="s">
        <v>34</v>
      </c>
      <c r="M108" t="s">
        <v>35</v>
      </c>
      <c r="N108" s="1">
        <v>0</v>
      </c>
      <c r="O108" s="2">
        <v>1203775</v>
      </c>
      <c r="P108" t="s">
        <v>36</v>
      </c>
      <c r="Q108" t="s">
        <v>113</v>
      </c>
      <c r="R108" t="s">
        <v>191</v>
      </c>
      <c r="S108" t="s">
        <v>39</v>
      </c>
      <c r="T108" t="s">
        <v>40</v>
      </c>
      <c r="U108" t="s">
        <v>55</v>
      </c>
      <c r="V108">
        <v>1</v>
      </c>
      <c r="W108" s="2">
        <v>2375</v>
      </c>
      <c r="X108" t="s">
        <v>85</v>
      </c>
    </row>
    <row r="109" spans="1:24" x14ac:dyDescent="0.25">
      <c r="A109" t="s">
        <v>24</v>
      </c>
      <c r="B109" t="s">
        <v>25</v>
      </c>
      <c r="C109" t="s">
        <v>26</v>
      </c>
      <c r="D109" t="s">
        <v>27</v>
      </c>
      <c r="E109" t="s">
        <v>28</v>
      </c>
      <c r="F109" t="s">
        <v>29</v>
      </c>
      <c r="G109" t="s">
        <v>100</v>
      </c>
      <c r="H109" t="s">
        <v>31</v>
      </c>
      <c r="I109" t="s">
        <v>32</v>
      </c>
      <c r="J109" t="s">
        <v>101</v>
      </c>
      <c r="K109" t="s">
        <v>101</v>
      </c>
      <c r="L109" t="s">
        <v>34</v>
      </c>
      <c r="M109" t="s">
        <v>35</v>
      </c>
      <c r="N109" s="1">
        <v>0</v>
      </c>
      <c r="O109" s="2">
        <v>1203775</v>
      </c>
      <c r="P109" t="s">
        <v>36</v>
      </c>
      <c r="Q109" t="s">
        <v>113</v>
      </c>
      <c r="R109" t="s">
        <v>192</v>
      </c>
      <c r="S109" t="s">
        <v>39</v>
      </c>
      <c r="T109" t="s">
        <v>40</v>
      </c>
      <c r="U109" t="s">
        <v>55</v>
      </c>
      <c r="V109">
        <v>1</v>
      </c>
      <c r="W109" s="2">
        <v>2375</v>
      </c>
      <c r="X109" t="s">
        <v>85</v>
      </c>
    </row>
    <row r="110" spans="1:24" x14ac:dyDescent="0.25">
      <c r="A110" t="s">
        <v>24</v>
      </c>
      <c r="B110" t="s">
        <v>25</v>
      </c>
      <c r="C110" t="s">
        <v>26</v>
      </c>
      <c r="D110" t="s">
        <v>27</v>
      </c>
      <c r="E110" t="s">
        <v>28</v>
      </c>
      <c r="F110" t="s">
        <v>29</v>
      </c>
      <c r="G110" t="s">
        <v>100</v>
      </c>
      <c r="H110" t="s">
        <v>31</v>
      </c>
      <c r="I110" t="s">
        <v>32</v>
      </c>
      <c r="J110" t="s">
        <v>101</v>
      </c>
      <c r="K110" t="s">
        <v>101</v>
      </c>
      <c r="L110" t="s">
        <v>34</v>
      </c>
      <c r="M110" t="s">
        <v>35</v>
      </c>
      <c r="N110" s="1">
        <v>0</v>
      </c>
      <c r="O110" s="2">
        <v>1203775</v>
      </c>
      <c r="P110" t="s">
        <v>36</v>
      </c>
      <c r="Q110" t="s">
        <v>113</v>
      </c>
      <c r="R110" t="s">
        <v>193</v>
      </c>
      <c r="S110" t="s">
        <v>39</v>
      </c>
      <c r="T110" t="s">
        <v>40</v>
      </c>
      <c r="U110" t="s">
        <v>55</v>
      </c>
      <c r="V110">
        <v>1</v>
      </c>
      <c r="W110" s="2">
        <v>2347</v>
      </c>
      <c r="X110" t="s">
        <v>85</v>
      </c>
    </row>
    <row r="111" spans="1:24" x14ac:dyDescent="0.25">
      <c r="A111" t="s">
        <v>24</v>
      </c>
      <c r="B111" t="s">
        <v>25</v>
      </c>
      <c r="C111" t="s">
        <v>26</v>
      </c>
      <c r="D111" t="s">
        <v>27</v>
      </c>
      <c r="E111" t="s">
        <v>28</v>
      </c>
      <c r="F111" t="s">
        <v>29</v>
      </c>
      <c r="G111" t="s">
        <v>100</v>
      </c>
      <c r="H111" t="s">
        <v>31</v>
      </c>
      <c r="I111" t="s">
        <v>32</v>
      </c>
      <c r="J111" t="s">
        <v>101</v>
      </c>
      <c r="K111" t="s">
        <v>101</v>
      </c>
      <c r="L111" t="s">
        <v>34</v>
      </c>
      <c r="M111" t="s">
        <v>35</v>
      </c>
      <c r="N111" s="1">
        <v>0</v>
      </c>
      <c r="O111" s="2">
        <v>1203775</v>
      </c>
      <c r="P111" t="s">
        <v>36</v>
      </c>
      <c r="Q111" t="s">
        <v>113</v>
      </c>
      <c r="R111" t="s">
        <v>194</v>
      </c>
      <c r="S111" t="s">
        <v>39</v>
      </c>
      <c r="T111" t="s">
        <v>40</v>
      </c>
      <c r="U111" t="s">
        <v>55</v>
      </c>
      <c r="V111">
        <v>1</v>
      </c>
      <c r="W111" s="2">
        <v>2347</v>
      </c>
      <c r="X111" t="s">
        <v>85</v>
      </c>
    </row>
    <row r="112" spans="1:24" x14ac:dyDescent="0.25">
      <c r="A112" t="s">
        <v>24</v>
      </c>
      <c r="B112" t="s">
        <v>25</v>
      </c>
      <c r="C112" t="s">
        <v>26</v>
      </c>
      <c r="D112" t="s">
        <v>27</v>
      </c>
      <c r="E112" t="s">
        <v>28</v>
      </c>
      <c r="F112" t="s">
        <v>29</v>
      </c>
      <c r="G112" t="s">
        <v>100</v>
      </c>
      <c r="H112" t="s">
        <v>31</v>
      </c>
      <c r="I112" t="s">
        <v>32</v>
      </c>
      <c r="J112" t="s">
        <v>101</v>
      </c>
      <c r="K112" t="s">
        <v>101</v>
      </c>
      <c r="L112" t="s">
        <v>34</v>
      </c>
      <c r="M112" t="s">
        <v>35</v>
      </c>
      <c r="N112" s="1">
        <v>0</v>
      </c>
      <c r="O112" s="2">
        <v>1203775</v>
      </c>
      <c r="P112" t="s">
        <v>36</v>
      </c>
      <c r="Q112" t="s">
        <v>113</v>
      </c>
      <c r="R112" t="s">
        <v>195</v>
      </c>
      <c r="S112" t="s">
        <v>39</v>
      </c>
      <c r="T112" t="s">
        <v>40</v>
      </c>
      <c r="U112" t="s">
        <v>55</v>
      </c>
      <c r="V112">
        <v>1</v>
      </c>
      <c r="W112" s="2">
        <v>2318</v>
      </c>
      <c r="X112" t="s">
        <v>85</v>
      </c>
    </row>
    <row r="113" spans="1:24" x14ac:dyDescent="0.25">
      <c r="A113" t="s">
        <v>24</v>
      </c>
      <c r="B113" t="s">
        <v>25</v>
      </c>
      <c r="C113" t="s">
        <v>26</v>
      </c>
      <c r="D113" t="s">
        <v>27</v>
      </c>
      <c r="E113" t="s">
        <v>28</v>
      </c>
      <c r="F113" t="s">
        <v>29</v>
      </c>
      <c r="G113" t="s">
        <v>100</v>
      </c>
      <c r="H113" t="s">
        <v>31</v>
      </c>
      <c r="I113" t="s">
        <v>32</v>
      </c>
      <c r="J113" t="s">
        <v>101</v>
      </c>
      <c r="K113" t="s">
        <v>101</v>
      </c>
      <c r="L113" t="s">
        <v>34</v>
      </c>
      <c r="M113" t="s">
        <v>35</v>
      </c>
      <c r="N113" s="1">
        <v>0</v>
      </c>
      <c r="O113" s="2">
        <v>1203775</v>
      </c>
      <c r="P113" t="s">
        <v>36</v>
      </c>
      <c r="Q113" t="s">
        <v>113</v>
      </c>
      <c r="R113" t="s">
        <v>196</v>
      </c>
      <c r="S113" t="s">
        <v>39</v>
      </c>
      <c r="T113" t="s">
        <v>40</v>
      </c>
      <c r="U113" t="s">
        <v>55</v>
      </c>
      <c r="V113">
        <v>1</v>
      </c>
      <c r="W113" s="2">
        <v>2290</v>
      </c>
      <c r="X113" t="s">
        <v>85</v>
      </c>
    </row>
    <row r="114" spans="1:24" x14ac:dyDescent="0.25">
      <c r="A114" t="s">
        <v>24</v>
      </c>
      <c r="B114" t="s">
        <v>25</v>
      </c>
      <c r="C114" t="s">
        <v>26</v>
      </c>
      <c r="D114" t="s">
        <v>27</v>
      </c>
      <c r="E114" t="s">
        <v>28</v>
      </c>
      <c r="F114" t="s">
        <v>29</v>
      </c>
      <c r="G114" t="s">
        <v>100</v>
      </c>
      <c r="H114" t="s">
        <v>31</v>
      </c>
      <c r="I114" t="s">
        <v>32</v>
      </c>
      <c r="J114" t="s">
        <v>101</v>
      </c>
      <c r="K114" t="s">
        <v>101</v>
      </c>
      <c r="L114" t="s">
        <v>34</v>
      </c>
      <c r="M114" t="s">
        <v>35</v>
      </c>
      <c r="N114" s="1">
        <v>0</v>
      </c>
      <c r="O114" s="2">
        <v>1203775</v>
      </c>
      <c r="P114" t="s">
        <v>36</v>
      </c>
      <c r="Q114" t="s">
        <v>113</v>
      </c>
      <c r="R114" t="s">
        <v>197</v>
      </c>
      <c r="S114" t="s">
        <v>39</v>
      </c>
      <c r="T114" t="s">
        <v>40</v>
      </c>
      <c r="U114" t="s">
        <v>55</v>
      </c>
      <c r="V114">
        <v>1</v>
      </c>
      <c r="W114" s="2">
        <v>2262</v>
      </c>
      <c r="X114" t="s">
        <v>85</v>
      </c>
    </row>
    <row r="115" spans="1:24" x14ac:dyDescent="0.25">
      <c r="A115" t="s">
        <v>24</v>
      </c>
      <c r="B115" t="s">
        <v>25</v>
      </c>
      <c r="C115" t="s">
        <v>26</v>
      </c>
      <c r="D115" t="s">
        <v>27</v>
      </c>
      <c r="E115" t="s">
        <v>28</v>
      </c>
      <c r="F115" t="s">
        <v>29</v>
      </c>
      <c r="G115" t="s">
        <v>100</v>
      </c>
      <c r="H115" t="s">
        <v>31</v>
      </c>
      <c r="I115" t="s">
        <v>32</v>
      </c>
      <c r="J115" t="s">
        <v>101</v>
      </c>
      <c r="K115" t="s">
        <v>101</v>
      </c>
      <c r="L115" t="s">
        <v>34</v>
      </c>
      <c r="M115" t="s">
        <v>35</v>
      </c>
      <c r="N115" s="1">
        <v>0</v>
      </c>
      <c r="O115" s="2">
        <v>1203775</v>
      </c>
      <c r="P115" t="s">
        <v>36</v>
      </c>
      <c r="Q115" t="s">
        <v>113</v>
      </c>
      <c r="R115" t="s">
        <v>198</v>
      </c>
      <c r="S115" t="s">
        <v>39</v>
      </c>
      <c r="T115" t="s">
        <v>40</v>
      </c>
      <c r="U115" t="s">
        <v>55</v>
      </c>
      <c r="V115">
        <v>1</v>
      </c>
      <c r="W115" s="2">
        <v>2262</v>
      </c>
      <c r="X115" t="s">
        <v>85</v>
      </c>
    </row>
    <row r="116" spans="1:24" x14ac:dyDescent="0.25">
      <c r="A116" t="s">
        <v>24</v>
      </c>
      <c r="B116" t="s">
        <v>25</v>
      </c>
      <c r="C116" t="s">
        <v>26</v>
      </c>
      <c r="D116" t="s">
        <v>27</v>
      </c>
      <c r="E116" t="s">
        <v>28</v>
      </c>
      <c r="F116" t="s">
        <v>29</v>
      </c>
      <c r="G116" t="s">
        <v>100</v>
      </c>
      <c r="H116" t="s">
        <v>31</v>
      </c>
      <c r="I116" t="s">
        <v>32</v>
      </c>
      <c r="J116" t="s">
        <v>101</v>
      </c>
      <c r="K116" t="s">
        <v>101</v>
      </c>
      <c r="L116" t="s">
        <v>34</v>
      </c>
      <c r="M116" t="s">
        <v>35</v>
      </c>
      <c r="N116" s="1">
        <v>0</v>
      </c>
      <c r="O116" s="2">
        <v>1203775</v>
      </c>
      <c r="P116" t="s">
        <v>36</v>
      </c>
      <c r="Q116" t="s">
        <v>113</v>
      </c>
      <c r="R116" t="s">
        <v>199</v>
      </c>
      <c r="S116" t="s">
        <v>39</v>
      </c>
      <c r="T116" t="s">
        <v>40</v>
      </c>
      <c r="U116" t="s">
        <v>55</v>
      </c>
      <c r="V116">
        <v>1</v>
      </c>
      <c r="W116" s="2">
        <v>2262</v>
      </c>
      <c r="X116" t="s">
        <v>85</v>
      </c>
    </row>
    <row r="117" spans="1:24" x14ac:dyDescent="0.25">
      <c r="A117" t="s">
        <v>24</v>
      </c>
      <c r="B117" t="s">
        <v>25</v>
      </c>
      <c r="C117" t="s">
        <v>26</v>
      </c>
      <c r="D117" t="s">
        <v>27</v>
      </c>
      <c r="E117" t="s">
        <v>28</v>
      </c>
      <c r="F117" t="s">
        <v>29</v>
      </c>
      <c r="G117" t="s">
        <v>100</v>
      </c>
      <c r="H117" t="s">
        <v>31</v>
      </c>
      <c r="I117" t="s">
        <v>32</v>
      </c>
      <c r="J117" t="s">
        <v>101</v>
      </c>
      <c r="K117" t="s">
        <v>101</v>
      </c>
      <c r="L117" t="s">
        <v>34</v>
      </c>
      <c r="M117" t="s">
        <v>35</v>
      </c>
      <c r="N117" s="1">
        <v>0</v>
      </c>
      <c r="O117" s="2">
        <v>1203775</v>
      </c>
      <c r="P117" t="s">
        <v>36</v>
      </c>
      <c r="Q117" t="s">
        <v>113</v>
      </c>
      <c r="R117" t="s">
        <v>200</v>
      </c>
      <c r="S117" t="s">
        <v>39</v>
      </c>
      <c r="T117" t="s">
        <v>40</v>
      </c>
      <c r="U117" t="s">
        <v>55</v>
      </c>
      <c r="V117">
        <v>1</v>
      </c>
      <c r="W117" s="2">
        <v>2262</v>
      </c>
      <c r="X117" t="s">
        <v>85</v>
      </c>
    </row>
    <row r="118" spans="1:24" x14ac:dyDescent="0.25">
      <c r="A118" t="s">
        <v>24</v>
      </c>
      <c r="B118" t="s">
        <v>25</v>
      </c>
      <c r="C118" t="s">
        <v>26</v>
      </c>
      <c r="D118" t="s">
        <v>27</v>
      </c>
      <c r="E118" t="s">
        <v>28</v>
      </c>
      <c r="F118" t="s">
        <v>29</v>
      </c>
      <c r="G118" t="s">
        <v>100</v>
      </c>
      <c r="H118" t="s">
        <v>31</v>
      </c>
      <c r="I118" t="s">
        <v>32</v>
      </c>
      <c r="J118" t="s">
        <v>101</v>
      </c>
      <c r="K118" t="s">
        <v>101</v>
      </c>
      <c r="L118" t="s">
        <v>34</v>
      </c>
      <c r="M118" t="s">
        <v>35</v>
      </c>
      <c r="N118" s="1">
        <v>0</v>
      </c>
      <c r="O118" s="2">
        <v>1203775</v>
      </c>
      <c r="P118" t="s">
        <v>36</v>
      </c>
      <c r="Q118" t="s">
        <v>113</v>
      </c>
      <c r="R118" t="s">
        <v>201</v>
      </c>
      <c r="S118" t="s">
        <v>39</v>
      </c>
      <c r="T118" t="s">
        <v>40</v>
      </c>
      <c r="U118" t="s">
        <v>55</v>
      </c>
      <c r="V118">
        <v>1</v>
      </c>
      <c r="W118" s="2">
        <v>2262</v>
      </c>
      <c r="X118" t="s">
        <v>85</v>
      </c>
    </row>
    <row r="119" spans="1:24" x14ac:dyDescent="0.25">
      <c r="A119" t="s">
        <v>24</v>
      </c>
      <c r="B119" t="s">
        <v>25</v>
      </c>
      <c r="C119" t="s">
        <v>26</v>
      </c>
      <c r="D119" t="s">
        <v>27</v>
      </c>
      <c r="E119" t="s">
        <v>28</v>
      </c>
      <c r="F119" t="s">
        <v>29</v>
      </c>
      <c r="G119" t="s">
        <v>100</v>
      </c>
      <c r="H119" t="s">
        <v>31</v>
      </c>
      <c r="I119" t="s">
        <v>32</v>
      </c>
      <c r="J119" t="s">
        <v>101</v>
      </c>
      <c r="K119" t="s">
        <v>101</v>
      </c>
      <c r="L119" t="s">
        <v>34</v>
      </c>
      <c r="M119" t="s">
        <v>35</v>
      </c>
      <c r="N119" s="1">
        <v>0</v>
      </c>
      <c r="O119" s="2">
        <v>1203775</v>
      </c>
      <c r="P119" t="s">
        <v>36</v>
      </c>
      <c r="Q119" t="s">
        <v>113</v>
      </c>
      <c r="R119" t="s">
        <v>202</v>
      </c>
      <c r="S119" t="s">
        <v>39</v>
      </c>
      <c r="T119" t="s">
        <v>40</v>
      </c>
      <c r="U119" t="s">
        <v>55</v>
      </c>
      <c r="V119">
        <v>1</v>
      </c>
      <c r="W119" s="2">
        <v>2234</v>
      </c>
      <c r="X119" t="s">
        <v>85</v>
      </c>
    </row>
    <row r="120" spans="1:24" x14ac:dyDescent="0.25">
      <c r="A120" t="s">
        <v>24</v>
      </c>
      <c r="B120" t="s">
        <v>25</v>
      </c>
      <c r="C120" t="s">
        <v>26</v>
      </c>
      <c r="D120" t="s">
        <v>27</v>
      </c>
      <c r="E120" t="s">
        <v>28</v>
      </c>
      <c r="F120" t="s">
        <v>29</v>
      </c>
      <c r="G120" t="s">
        <v>100</v>
      </c>
      <c r="H120" t="s">
        <v>31</v>
      </c>
      <c r="I120" t="s">
        <v>32</v>
      </c>
      <c r="J120" t="s">
        <v>101</v>
      </c>
      <c r="K120" t="s">
        <v>101</v>
      </c>
      <c r="L120" t="s">
        <v>34</v>
      </c>
      <c r="M120" t="s">
        <v>35</v>
      </c>
      <c r="N120" s="1">
        <v>0</v>
      </c>
      <c r="O120" s="2">
        <v>1203775</v>
      </c>
      <c r="P120" t="s">
        <v>36</v>
      </c>
      <c r="Q120" t="s">
        <v>113</v>
      </c>
      <c r="R120" t="s">
        <v>203</v>
      </c>
      <c r="S120" t="s">
        <v>39</v>
      </c>
      <c r="T120" t="s">
        <v>40</v>
      </c>
      <c r="U120" t="s">
        <v>55</v>
      </c>
      <c r="V120">
        <v>1</v>
      </c>
      <c r="W120" s="2">
        <v>2234</v>
      </c>
      <c r="X120" t="s">
        <v>85</v>
      </c>
    </row>
    <row r="121" spans="1:24" x14ac:dyDescent="0.25">
      <c r="A121" t="s">
        <v>24</v>
      </c>
      <c r="B121" t="s">
        <v>25</v>
      </c>
      <c r="C121" t="s">
        <v>26</v>
      </c>
      <c r="D121" t="s">
        <v>27</v>
      </c>
      <c r="E121" t="s">
        <v>28</v>
      </c>
      <c r="F121" t="s">
        <v>29</v>
      </c>
      <c r="G121" t="s">
        <v>100</v>
      </c>
      <c r="H121" t="s">
        <v>31</v>
      </c>
      <c r="I121" t="s">
        <v>32</v>
      </c>
      <c r="J121" t="s">
        <v>101</v>
      </c>
      <c r="K121" t="s">
        <v>101</v>
      </c>
      <c r="L121" t="s">
        <v>34</v>
      </c>
      <c r="M121" t="s">
        <v>35</v>
      </c>
      <c r="N121" s="1">
        <v>0</v>
      </c>
      <c r="O121" s="2">
        <v>1203775</v>
      </c>
      <c r="P121" t="s">
        <v>36</v>
      </c>
      <c r="Q121" t="s">
        <v>113</v>
      </c>
      <c r="R121" t="s">
        <v>204</v>
      </c>
      <c r="S121" t="s">
        <v>39</v>
      </c>
      <c r="T121" t="s">
        <v>40</v>
      </c>
      <c r="U121" t="s">
        <v>55</v>
      </c>
      <c r="V121">
        <v>1</v>
      </c>
      <c r="W121" s="2">
        <v>2205</v>
      </c>
      <c r="X121" t="s">
        <v>85</v>
      </c>
    </row>
    <row r="122" spans="1:24" x14ac:dyDescent="0.25">
      <c r="A122" t="s">
        <v>24</v>
      </c>
      <c r="B122" t="s">
        <v>25</v>
      </c>
      <c r="C122" t="s">
        <v>26</v>
      </c>
      <c r="D122" t="s">
        <v>27</v>
      </c>
      <c r="E122" t="s">
        <v>28</v>
      </c>
      <c r="F122" t="s">
        <v>29</v>
      </c>
      <c r="G122" t="s">
        <v>100</v>
      </c>
      <c r="H122" t="s">
        <v>31</v>
      </c>
      <c r="I122" t="s">
        <v>32</v>
      </c>
      <c r="J122" t="s">
        <v>101</v>
      </c>
      <c r="K122" t="s">
        <v>101</v>
      </c>
      <c r="L122" t="s">
        <v>34</v>
      </c>
      <c r="M122" t="s">
        <v>35</v>
      </c>
      <c r="N122" s="1">
        <v>0</v>
      </c>
      <c r="O122" s="2">
        <v>1203775</v>
      </c>
      <c r="P122" t="s">
        <v>36</v>
      </c>
      <c r="Q122" t="s">
        <v>113</v>
      </c>
      <c r="R122" t="s">
        <v>205</v>
      </c>
      <c r="S122" t="s">
        <v>39</v>
      </c>
      <c r="T122" t="s">
        <v>40</v>
      </c>
      <c r="U122" t="s">
        <v>55</v>
      </c>
      <c r="V122">
        <v>1</v>
      </c>
      <c r="W122" s="2">
        <v>2177</v>
      </c>
      <c r="X122" t="s">
        <v>85</v>
      </c>
    </row>
    <row r="123" spans="1:24" x14ac:dyDescent="0.25">
      <c r="A123" t="s">
        <v>24</v>
      </c>
      <c r="B123" t="s">
        <v>25</v>
      </c>
      <c r="C123" t="s">
        <v>26</v>
      </c>
      <c r="D123" t="s">
        <v>27</v>
      </c>
      <c r="E123" t="s">
        <v>28</v>
      </c>
      <c r="F123" t="s">
        <v>29</v>
      </c>
      <c r="G123" t="s">
        <v>100</v>
      </c>
      <c r="H123" t="s">
        <v>31</v>
      </c>
      <c r="I123" t="s">
        <v>32</v>
      </c>
      <c r="J123" t="s">
        <v>101</v>
      </c>
      <c r="K123" t="s">
        <v>101</v>
      </c>
      <c r="L123" t="s">
        <v>34</v>
      </c>
      <c r="M123" t="s">
        <v>35</v>
      </c>
      <c r="N123" s="1">
        <v>0</v>
      </c>
      <c r="O123" s="2">
        <v>1203775</v>
      </c>
      <c r="P123" t="s">
        <v>36</v>
      </c>
      <c r="Q123" t="s">
        <v>113</v>
      </c>
      <c r="R123" t="s">
        <v>206</v>
      </c>
      <c r="S123" t="s">
        <v>39</v>
      </c>
      <c r="T123" t="s">
        <v>40</v>
      </c>
      <c r="U123" t="s">
        <v>55</v>
      </c>
      <c r="V123">
        <v>1</v>
      </c>
      <c r="W123" s="2">
        <v>2177</v>
      </c>
      <c r="X123" t="s">
        <v>85</v>
      </c>
    </row>
    <row r="124" spans="1:24" x14ac:dyDescent="0.25">
      <c r="A124" t="s">
        <v>24</v>
      </c>
      <c r="B124" t="s">
        <v>25</v>
      </c>
      <c r="C124" t="s">
        <v>26</v>
      </c>
      <c r="D124" t="s">
        <v>27</v>
      </c>
      <c r="E124" t="s">
        <v>28</v>
      </c>
      <c r="F124" t="s">
        <v>29</v>
      </c>
      <c r="G124" t="s">
        <v>100</v>
      </c>
      <c r="H124" t="s">
        <v>31</v>
      </c>
      <c r="I124" t="s">
        <v>32</v>
      </c>
      <c r="J124" t="s">
        <v>101</v>
      </c>
      <c r="K124" t="s">
        <v>101</v>
      </c>
      <c r="L124" t="s">
        <v>34</v>
      </c>
      <c r="M124" t="s">
        <v>35</v>
      </c>
      <c r="N124" s="1">
        <v>0</v>
      </c>
      <c r="O124" s="2">
        <v>1203775</v>
      </c>
      <c r="P124" t="s">
        <v>36</v>
      </c>
      <c r="Q124" t="s">
        <v>113</v>
      </c>
      <c r="R124" t="s">
        <v>207</v>
      </c>
      <c r="S124" t="s">
        <v>39</v>
      </c>
      <c r="T124" t="s">
        <v>40</v>
      </c>
      <c r="U124" t="s">
        <v>55</v>
      </c>
      <c r="V124">
        <v>1</v>
      </c>
      <c r="W124" s="2">
        <v>2177</v>
      </c>
      <c r="X124" t="s">
        <v>85</v>
      </c>
    </row>
    <row r="125" spans="1:24" x14ac:dyDescent="0.25">
      <c r="A125" t="s">
        <v>24</v>
      </c>
      <c r="B125" t="s">
        <v>25</v>
      </c>
      <c r="C125" t="s">
        <v>26</v>
      </c>
      <c r="D125" t="s">
        <v>27</v>
      </c>
      <c r="E125" t="s">
        <v>28</v>
      </c>
      <c r="F125" t="s">
        <v>29</v>
      </c>
      <c r="G125" t="s">
        <v>100</v>
      </c>
      <c r="H125" t="s">
        <v>31</v>
      </c>
      <c r="I125" t="s">
        <v>32</v>
      </c>
      <c r="J125" t="s">
        <v>101</v>
      </c>
      <c r="K125" t="s">
        <v>101</v>
      </c>
      <c r="L125" t="s">
        <v>34</v>
      </c>
      <c r="M125" t="s">
        <v>35</v>
      </c>
      <c r="N125" s="1">
        <v>0</v>
      </c>
      <c r="O125" s="2">
        <v>1203775</v>
      </c>
      <c r="P125" t="s">
        <v>36</v>
      </c>
      <c r="Q125" t="s">
        <v>113</v>
      </c>
      <c r="R125" t="s">
        <v>208</v>
      </c>
      <c r="S125" t="s">
        <v>39</v>
      </c>
      <c r="T125" t="s">
        <v>40</v>
      </c>
      <c r="U125" t="s">
        <v>55</v>
      </c>
      <c r="V125">
        <v>1</v>
      </c>
      <c r="W125" s="2">
        <v>2177</v>
      </c>
      <c r="X125" t="s">
        <v>85</v>
      </c>
    </row>
    <row r="126" spans="1:24" x14ac:dyDescent="0.25">
      <c r="A126" t="s">
        <v>24</v>
      </c>
      <c r="B126" t="s">
        <v>25</v>
      </c>
      <c r="C126" t="s">
        <v>26</v>
      </c>
      <c r="D126" t="s">
        <v>27</v>
      </c>
      <c r="E126" t="s">
        <v>28</v>
      </c>
      <c r="F126" t="s">
        <v>29</v>
      </c>
      <c r="G126" t="s">
        <v>100</v>
      </c>
      <c r="H126" t="s">
        <v>31</v>
      </c>
      <c r="I126" t="s">
        <v>32</v>
      </c>
      <c r="J126" t="s">
        <v>101</v>
      </c>
      <c r="K126" t="s">
        <v>101</v>
      </c>
      <c r="L126" t="s">
        <v>34</v>
      </c>
      <c r="M126" t="s">
        <v>35</v>
      </c>
      <c r="N126" s="1">
        <v>0</v>
      </c>
      <c r="O126" s="2">
        <v>1203775</v>
      </c>
      <c r="P126" t="s">
        <v>36</v>
      </c>
      <c r="Q126" t="s">
        <v>113</v>
      </c>
      <c r="R126" t="s">
        <v>209</v>
      </c>
      <c r="S126" t="s">
        <v>39</v>
      </c>
      <c r="T126" t="s">
        <v>40</v>
      </c>
      <c r="U126" t="s">
        <v>55</v>
      </c>
      <c r="V126">
        <v>1</v>
      </c>
      <c r="W126" s="2">
        <v>2149</v>
      </c>
      <c r="X126" t="s">
        <v>85</v>
      </c>
    </row>
    <row r="127" spans="1:24" x14ac:dyDescent="0.25">
      <c r="A127" t="s">
        <v>24</v>
      </c>
      <c r="B127" t="s">
        <v>25</v>
      </c>
      <c r="C127" t="s">
        <v>26</v>
      </c>
      <c r="D127" t="s">
        <v>27</v>
      </c>
      <c r="E127" t="s">
        <v>28</v>
      </c>
      <c r="F127" t="s">
        <v>29</v>
      </c>
      <c r="G127" t="s">
        <v>100</v>
      </c>
      <c r="H127" t="s">
        <v>31</v>
      </c>
      <c r="I127" t="s">
        <v>32</v>
      </c>
      <c r="J127" t="s">
        <v>101</v>
      </c>
      <c r="K127" t="s">
        <v>101</v>
      </c>
      <c r="L127" t="s">
        <v>34</v>
      </c>
      <c r="M127" t="s">
        <v>35</v>
      </c>
      <c r="N127" s="1">
        <v>0</v>
      </c>
      <c r="O127" s="2">
        <v>1203775</v>
      </c>
      <c r="P127" t="s">
        <v>36</v>
      </c>
      <c r="Q127" t="s">
        <v>113</v>
      </c>
      <c r="R127" t="s">
        <v>210</v>
      </c>
      <c r="S127" t="s">
        <v>39</v>
      </c>
      <c r="T127" t="s">
        <v>40</v>
      </c>
      <c r="U127" t="s">
        <v>55</v>
      </c>
      <c r="V127">
        <v>1</v>
      </c>
      <c r="W127" s="2">
        <v>2149</v>
      </c>
      <c r="X127" t="s">
        <v>85</v>
      </c>
    </row>
    <row r="128" spans="1:24" x14ac:dyDescent="0.25">
      <c r="A128" t="s">
        <v>24</v>
      </c>
      <c r="B128" t="s">
        <v>25</v>
      </c>
      <c r="C128" t="s">
        <v>26</v>
      </c>
      <c r="D128" t="s">
        <v>27</v>
      </c>
      <c r="E128" t="s">
        <v>28</v>
      </c>
      <c r="F128" t="s">
        <v>29</v>
      </c>
      <c r="G128" t="s">
        <v>100</v>
      </c>
      <c r="H128" t="s">
        <v>31</v>
      </c>
      <c r="I128" t="s">
        <v>32</v>
      </c>
      <c r="J128" t="s">
        <v>101</v>
      </c>
      <c r="K128" t="s">
        <v>101</v>
      </c>
      <c r="L128" t="s">
        <v>34</v>
      </c>
      <c r="M128" t="s">
        <v>35</v>
      </c>
      <c r="N128" s="1">
        <v>0</v>
      </c>
      <c r="O128" s="2">
        <v>1203775</v>
      </c>
      <c r="P128" t="s">
        <v>36</v>
      </c>
      <c r="Q128" t="s">
        <v>113</v>
      </c>
      <c r="R128" t="s">
        <v>211</v>
      </c>
      <c r="S128" t="s">
        <v>39</v>
      </c>
      <c r="T128" t="s">
        <v>40</v>
      </c>
      <c r="U128" t="s">
        <v>55</v>
      </c>
      <c r="V128">
        <v>1</v>
      </c>
      <c r="W128" s="2">
        <v>2121</v>
      </c>
      <c r="X128" t="s">
        <v>85</v>
      </c>
    </row>
    <row r="129" spans="1:24" x14ac:dyDescent="0.25">
      <c r="A129" t="s">
        <v>24</v>
      </c>
      <c r="B129" t="s">
        <v>25</v>
      </c>
      <c r="C129" t="s">
        <v>26</v>
      </c>
      <c r="D129" t="s">
        <v>27</v>
      </c>
      <c r="E129" t="s">
        <v>28</v>
      </c>
      <c r="F129" t="s">
        <v>29</v>
      </c>
      <c r="G129" t="s">
        <v>100</v>
      </c>
      <c r="H129" t="s">
        <v>31</v>
      </c>
      <c r="I129" t="s">
        <v>32</v>
      </c>
      <c r="J129" t="s">
        <v>101</v>
      </c>
      <c r="K129" t="s">
        <v>101</v>
      </c>
      <c r="L129" t="s">
        <v>34</v>
      </c>
      <c r="M129" t="s">
        <v>35</v>
      </c>
      <c r="N129" s="1">
        <v>0</v>
      </c>
      <c r="O129" s="2">
        <v>1203775</v>
      </c>
      <c r="P129" t="s">
        <v>36</v>
      </c>
      <c r="Q129" t="s">
        <v>113</v>
      </c>
      <c r="R129" t="s">
        <v>212</v>
      </c>
      <c r="S129" t="s">
        <v>39</v>
      </c>
      <c r="T129" t="s">
        <v>40</v>
      </c>
      <c r="U129" t="s">
        <v>55</v>
      </c>
      <c r="V129">
        <v>1</v>
      </c>
      <c r="W129" s="2">
        <v>2120</v>
      </c>
      <c r="X129" t="s">
        <v>85</v>
      </c>
    </row>
    <row r="130" spans="1:24" x14ac:dyDescent="0.25">
      <c r="A130" t="s">
        <v>24</v>
      </c>
      <c r="B130" t="s">
        <v>25</v>
      </c>
      <c r="C130" t="s">
        <v>26</v>
      </c>
      <c r="D130" t="s">
        <v>27</v>
      </c>
      <c r="E130" t="s">
        <v>28</v>
      </c>
      <c r="F130" t="s">
        <v>29</v>
      </c>
      <c r="G130" t="s">
        <v>100</v>
      </c>
      <c r="H130" t="s">
        <v>31</v>
      </c>
      <c r="I130" t="s">
        <v>32</v>
      </c>
      <c r="J130" t="s">
        <v>101</v>
      </c>
      <c r="K130" t="s">
        <v>101</v>
      </c>
      <c r="L130" t="s">
        <v>34</v>
      </c>
      <c r="M130" t="s">
        <v>35</v>
      </c>
      <c r="N130" s="1">
        <v>0</v>
      </c>
      <c r="O130" s="2">
        <v>1203775</v>
      </c>
      <c r="P130" t="s">
        <v>36</v>
      </c>
      <c r="Q130" t="s">
        <v>113</v>
      </c>
      <c r="R130" t="s">
        <v>213</v>
      </c>
      <c r="S130" t="s">
        <v>39</v>
      </c>
      <c r="T130" t="s">
        <v>40</v>
      </c>
      <c r="U130" t="s">
        <v>55</v>
      </c>
      <c r="V130">
        <v>1</v>
      </c>
      <c r="W130" s="2">
        <v>2092</v>
      </c>
      <c r="X130" t="s">
        <v>85</v>
      </c>
    </row>
    <row r="131" spans="1:24" x14ac:dyDescent="0.25">
      <c r="A131" t="s">
        <v>24</v>
      </c>
      <c r="B131" t="s">
        <v>25</v>
      </c>
      <c r="C131" t="s">
        <v>26</v>
      </c>
      <c r="D131" t="s">
        <v>27</v>
      </c>
      <c r="E131" t="s">
        <v>28</v>
      </c>
      <c r="F131" t="s">
        <v>29</v>
      </c>
      <c r="G131" t="s">
        <v>100</v>
      </c>
      <c r="H131" t="s">
        <v>31</v>
      </c>
      <c r="I131" t="s">
        <v>32</v>
      </c>
      <c r="J131" t="s">
        <v>101</v>
      </c>
      <c r="K131" t="s">
        <v>101</v>
      </c>
      <c r="L131" t="s">
        <v>34</v>
      </c>
      <c r="M131" t="s">
        <v>35</v>
      </c>
      <c r="N131" s="1">
        <v>0</v>
      </c>
      <c r="O131" s="2">
        <v>1203775</v>
      </c>
      <c r="P131" t="s">
        <v>36</v>
      </c>
      <c r="Q131" t="s">
        <v>113</v>
      </c>
      <c r="R131" t="s">
        <v>214</v>
      </c>
      <c r="S131" t="s">
        <v>39</v>
      </c>
      <c r="T131" t="s">
        <v>40</v>
      </c>
      <c r="U131" t="s">
        <v>55</v>
      </c>
      <c r="V131">
        <v>1</v>
      </c>
      <c r="W131" s="2">
        <v>2092</v>
      </c>
      <c r="X131" t="s">
        <v>85</v>
      </c>
    </row>
    <row r="132" spans="1:24" x14ac:dyDescent="0.25">
      <c r="A132" t="s">
        <v>24</v>
      </c>
      <c r="B132" t="s">
        <v>25</v>
      </c>
      <c r="C132" t="s">
        <v>26</v>
      </c>
      <c r="D132" t="s">
        <v>27</v>
      </c>
      <c r="E132" t="s">
        <v>28</v>
      </c>
      <c r="F132" t="s">
        <v>29</v>
      </c>
      <c r="G132" t="s">
        <v>100</v>
      </c>
      <c r="H132" t="s">
        <v>31</v>
      </c>
      <c r="I132" t="s">
        <v>32</v>
      </c>
      <c r="J132" t="s">
        <v>101</v>
      </c>
      <c r="K132" t="s">
        <v>101</v>
      </c>
      <c r="L132" t="s">
        <v>34</v>
      </c>
      <c r="M132" t="s">
        <v>35</v>
      </c>
      <c r="N132" s="1">
        <v>0</v>
      </c>
      <c r="O132" s="2">
        <v>1203775</v>
      </c>
      <c r="P132" t="s">
        <v>36</v>
      </c>
      <c r="Q132" t="s">
        <v>113</v>
      </c>
      <c r="R132" t="s">
        <v>215</v>
      </c>
      <c r="S132" t="s">
        <v>39</v>
      </c>
      <c r="T132" t="s">
        <v>40</v>
      </c>
      <c r="U132" t="s">
        <v>55</v>
      </c>
      <c r="V132">
        <v>1</v>
      </c>
      <c r="W132" s="2">
        <v>2092</v>
      </c>
      <c r="X132" t="s">
        <v>85</v>
      </c>
    </row>
    <row r="133" spans="1:24" x14ac:dyDescent="0.25">
      <c r="A133" t="s">
        <v>24</v>
      </c>
      <c r="B133" t="s">
        <v>25</v>
      </c>
      <c r="C133" t="s">
        <v>26</v>
      </c>
      <c r="D133" t="s">
        <v>27</v>
      </c>
      <c r="E133" t="s">
        <v>28</v>
      </c>
      <c r="F133" t="s">
        <v>29</v>
      </c>
      <c r="G133" t="s">
        <v>100</v>
      </c>
      <c r="H133" t="s">
        <v>31</v>
      </c>
      <c r="I133" t="s">
        <v>32</v>
      </c>
      <c r="J133" t="s">
        <v>101</v>
      </c>
      <c r="K133" t="s">
        <v>101</v>
      </c>
      <c r="L133" t="s">
        <v>34</v>
      </c>
      <c r="M133" t="s">
        <v>35</v>
      </c>
      <c r="N133" s="1">
        <v>0</v>
      </c>
      <c r="O133" s="2">
        <v>1203775</v>
      </c>
      <c r="P133" t="s">
        <v>36</v>
      </c>
      <c r="Q133" t="s">
        <v>113</v>
      </c>
      <c r="R133" t="s">
        <v>216</v>
      </c>
      <c r="S133" t="s">
        <v>39</v>
      </c>
      <c r="T133" t="s">
        <v>40</v>
      </c>
      <c r="U133" t="s">
        <v>55</v>
      </c>
      <c r="V133">
        <v>1</v>
      </c>
      <c r="W133" s="2">
        <v>2092</v>
      </c>
      <c r="X133" t="s">
        <v>85</v>
      </c>
    </row>
    <row r="134" spans="1:24" x14ac:dyDescent="0.25">
      <c r="A134" t="s">
        <v>24</v>
      </c>
      <c r="B134" t="s">
        <v>25</v>
      </c>
      <c r="C134" t="s">
        <v>26</v>
      </c>
      <c r="D134" t="s">
        <v>27</v>
      </c>
      <c r="E134" t="s">
        <v>28</v>
      </c>
      <c r="F134" t="s">
        <v>29</v>
      </c>
      <c r="G134" t="s">
        <v>100</v>
      </c>
      <c r="H134" t="s">
        <v>31</v>
      </c>
      <c r="I134" t="s">
        <v>32</v>
      </c>
      <c r="J134" t="s">
        <v>101</v>
      </c>
      <c r="K134" t="s">
        <v>101</v>
      </c>
      <c r="L134" t="s">
        <v>34</v>
      </c>
      <c r="M134" t="s">
        <v>35</v>
      </c>
      <c r="N134" s="1">
        <v>0</v>
      </c>
      <c r="O134" s="2">
        <v>1203775</v>
      </c>
      <c r="P134" t="s">
        <v>36</v>
      </c>
      <c r="Q134" t="s">
        <v>113</v>
      </c>
      <c r="R134" t="s">
        <v>217</v>
      </c>
      <c r="S134" t="s">
        <v>39</v>
      </c>
      <c r="T134" t="s">
        <v>40</v>
      </c>
      <c r="U134" t="s">
        <v>55</v>
      </c>
      <c r="V134">
        <v>1</v>
      </c>
      <c r="W134" s="2">
        <v>2092</v>
      </c>
      <c r="X134" t="s">
        <v>85</v>
      </c>
    </row>
    <row r="135" spans="1:24" x14ac:dyDescent="0.25">
      <c r="A135" t="s">
        <v>24</v>
      </c>
      <c r="B135" t="s">
        <v>25</v>
      </c>
      <c r="C135" t="s">
        <v>26</v>
      </c>
      <c r="D135" t="s">
        <v>27</v>
      </c>
      <c r="E135" t="s">
        <v>28</v>
      </c>
      <c r="F135" t="s">
        <v>29</v>
      </c>
      <c r="G135" t="s">
        <v>100</v>
      </c>
      <c r="H135" t="s">
        <v>31</v>
      </c>
      <c r="I135" t="s">
        <v>32</v>
      </c>
      <c r="J135" t="s">
        <v>101</v>
      </c>
      <c r="K135" t="s">
        <v>101</v>
      </c>
      <c r="L135" t="s">
        <v>34</v>
      </c>
      <c r="M135" t="s">
        <v>35</v>
      </c>
      <c r="N135" s="1">
        <v>0</v>
      </c>
      <c r="O135" s="2">
        <v>1203775</v>
      </c>
      <c r="P135" t="s">
        <v>36</v>
      </c>
      <c r="Q135" t="s">
        <v>113</v>
      </c>
      <c r="R135" t="s">
        <v>218</v>
      </c>
      <c r="S135" t="s">
        <v>39</v>
      </c>
      <c r="T135" t="s">
        <v>40</v>
      </c>
      <c r="U135" t="s">
        <v>55</v>
      </c>
      <c r="V135">
        <v>1</v>
      </c>
      <c r="W135" s="2">
        <v>2092</v>
      </c>
      <c r="X135" t="s">
        <v>85</v>
      </c>
    </row>
    <row r="136" spans="1:24" x14ac:dyDescent="0.25">
      <c r="A136" t="s">
        <v>24</v>
      </c>
      <c r="B136" t="s">
        <v>25</v>
      </c>
      <c r="C136" t="s">
        <v>26</v>
      </c>
      <c r="D136" t="s">
        <v>27</v>
      </c>
      <c r="E136" t="s">
        <v>28</v>
      </c>
      <c r="F136" t="s">
        <v>29</v>
      </c>
      <c r="G136" t="s">
        <v>100</v>
      </c>
      <c r="H136" t="s">
        <v>31</v>
      </c>
      <c r="I136" t="s">
        <v>32</v>
      </c>
      <c r="J136" t="s">
        <v>101</v>
      </c>
      <c r="K136" t="s">
        <v>101</v>
      </c>
      <c r="L136" t="s">
        <v>34</v>
      </c>
      <c r="M136" t="s">
        <v>35</v>
      </c>
      <c r="N136" s="1">
        <v>0</v>
      </c>
      <c r="O136" s="2">
        <v>1203775</v>
      </c>
      <c r="P136" t="s">
        <v>36</v>
      </c>
      <c r="Q136" t="s">
        <v>113</v>
      </c>
      <c r="R136" t="s">
        <v>219</v>
      </c>
      <c r="S136" t="s">
        <v>39</v>
      </c>
      <c r="T136" t="s">
        <v>40</v>
      </c>
      <c r="U136" t="s">
        <v>55</v>
      </c>
      <c r="V136">
        <v>1</v>
      </c>
      <c r="W136" s="2">
        <v>2064</v>
      </c>
      <c r="X136" t="s">
        <v>85</v>
      </c>
    </row>
    <row r="137" spans="1:24" x14ac:dyDescent="0.25">
      <c r="A137" t="s">
        <v>24</v>
      </c>
      <c r="B137" t="s">
        <v>25</v>
      </c>
      <c r="C137" t="s">
        <v>26</v>
      </c>
      <c r="D137" t="s">
        <v>27</v>
      </c>
      <c r="E137" t="s">
        <v>28</v>
      </c>
      <c r="F137" t="s">
        <v>29</v>
      </c>
      <c r="G137" t="s">
        <v>100</v>
      </c>
      <c r="H137" t="s">
        <v>31</v>
      </c>
      <c r="I137" t="s">
        <v>32</v>
      </c>
      <c r="J137" t="s">
        <v>101</v>
      </c>
      <c r="K137" t="s">
        <v>101</v>
      </c>
      <c r="L137" t="s">
        <v>34</v>
      </c>
      <c r="M137" t="s">
        <v>35</v>
      </c>
      <c r="N137" s="1">
        <v>0</v>
      </c>
      <c r="O137" s="2">
        <v>1203775</v>
      </c>
      <c r="P137" t="s">
        <v>36</v>
      </c>
      <c r="Q137" t="s">
        <v>113</v>
      </c>
      <c r="R137" t="s">
        <v>220</v>
      </c>
      <c r="S137" t="s">
        <v>39</v>
      </c>
      <c r="T137" t="s">
        <v>40</v>
      </c>
      <c r="U137" t="s">
        <v>55</v>
      </c>
      <c r="V137">
        <v>1</v>
      </c>
      <c r="W137" s="2">
        <v>2064</v>
      </c>
      <c r="X137" t="s">
        <v>85</v>
      </c>
    </row>
    <row r="138" spans="1:24" x14ac:dyDescent="0.25">
      <c r="A138" t="s">
        <v>24</v>
      </c>
      <c r="B138" t="s">
        <v>25</v>
      </c>
      <c r="C138" t="s">
        <v>26</v>
      </c>
      <c r="D138" t="s">
        <v>27</v>
      </c>
      <c r="E138" t="s">
        <v>28</v>
      </c>
      <c r="F138" t="s">
        <v>29</v>
      </c>
      <c r="G138" t="s">
        <v>100</v>
      </c>
      <c r="H138" t="s">
        <v>31</v>
      </c>
      <c r="I138" t="s">
        <v>32</v>
      </c>
      <c r="J138" t="s">
        <v>101</v>
      </c>
      <c r="K138" t="s">
        <v>101</v>
      </c>
      <c r="L138" t="s">
        <v>34</v>
      </c>
      <c r="M138" t="s">
        <v>35</v>
      </c>
      <c r="N138" s="1">
        <v>0</v>
      </c>
      <c r="O138" s="2">
        <v>1203775</v>
      </c>
      <c r="P138" t="s">
        <v>36</v>
      </c>
      <c r="Q138" t="s">
        <v>113</v>
      </c>
      <c r="R138" t="s">
        <v>221</v>
      </c>
      <c r="S138" t="s">
        <v>39</v>
      </c>
      <c r="T138" t="s">
        <v>40</v>
      </c>
      <c r="U138" t="s">
        <v>55</v>
      </c>
      <c r="V138">
        <v>1</v>
      </c>
      <c r="W138" s="2">
        <v>2036</v>
      </c>
      <c r="X138" t="s">
        <v>85</v>
      </c>
    </row>
    <row r="139" spans="1:24" x14ac:dyDescent="0.25">
      <c r="A139" t="s">
        <v>24</v>
      </c>
      <c r="B139" t="s">
        <v>25</v>
      </c>
      <c r="C139" t="s">
        <v>26</v>
      </c>
      <c r="D139" t="s">
        <v>27</v>
      </c>
      <c r="E139" t="s">
        <v>28</v>
      </c>
      <c r="F139" t="s">
        <v>29</v>
      </c>
      <c r="G139" t="s">
        <v>100</v>
      </c>
      <c r="H139" t="s">
        <v>31</v>
      </c>
      <c r="I139" t="s">
        <v>32</v>
      </c>
      <c r="J139" t="s">
        <v>101</v>
      </c>
      <c r="K139" t="s">
        <v>101</v>
      </c>
      <c r="L139" t="s">
        <v>34</v>
      </c>
      <c r="M139" t="s">
        <v>35</v>
      </c>
      <c r="N139" s="1">
        <v>0</v>
      </c>
      <c r="O139" s="2">
        <v>1203775</v>
      </c>
      <c r="P139" t="s">
        <v>36</v>
      </c>
      <c r="Q139" t="s">
        <v>113</v>
      </c>
      <c r="R139" t="s">
        <v>222</v>
      </c>
      <c r="S139" t="s">
        <v>39</v>
      </c>
      <c r="T139" t="s">
        <v>40</v>
      </c>
      <c r="U139" t="s">
        <v>55</v>
      </c>
      <c r="V139">
        <v>1</v>
      </c>
      <c r="W139" s="2">
        <v>2036</v>
      </c>
      <c r="X139" t="s">
        <v>85</v>
      </c>
    </row>
    <row r="140" spans="1:24" x14ac:dyDescent="0.25">
      <c r="A140" t="s">
        <v>24</v>
      </c>
      <c r="B140" t="s">
        <v>25</v>
      </c>
      <c r="C140" t="s">
        <v>26</v>
      </c>
      <c r="D140" t="s">
        <v>27</v>
      </c>
      <c r="E140" t="s">
        <v>28</v>
      </c>
      <c r="F140" t="s">
        <v>29</v>
      </c>
      <c r="G140" t="s">
        <v>100</v>
      </c>
      <c r="H140" t="s">
        <v>31</v>
      </c>
      <c r="I140" t="s">
        <v>32</v>
      </c>
      <c r="J140" t="s">
        <v>101</v>
      </c>
      <c r="K140" t="s">
        <v>101</v>
      </c>
      <c r="L140" t="s">
        <v>34</v>
      </c>
      <c r="M140" t="s">
        <v>35</v>
      </c>
      <c r="N140" s="1">
        <v>0</v>
      </c>
      <c r="O140" s="2">
        <v>1203775</v>
      </c>
      <c r="P140" t="s">
        <v>36</v>
      </c>
      <c r="Q140" t="s">
        <v>113</v>
      </c>
      <c r="R140" t="s">
        <v>223</v>
      </c>
      <c r="S140" t="s">
        <v>39</v>
      </c>
      <c r="T140" t="s">
        <v>40</v>
      </c>
      <c r="U140" t="s">
        <v>55</v>
      </c>
      <c r="V140">
        <v>1</v>
      </c>
      <c r="W140" s="2">
        <v>2007</v>
      </c>
      <c r="X140" t="s">
        <v>85</v>
      </c>
    </row>
    <row r="141" spans="1:24" x14ac:dyDescent="0.25">
      <c r="A141" t="s">
        <v>24</v>
      </c>
      <c r="B141" t="s">
        <v>25</v>
      </c>
      <c r="C141" t="s">
        <v>26</v>
      </c>
      <c r="D141" t="s">
        <v>27</v>
      </c>
      <c r="E141" t="s">
        <v>28</v>
      </c>
      <c r="F141" t="s">
        <v>29</v>
      </c>
      <c r="G141" t="s">
        <v>100</v>
      </c>
      <c r="H141" t="s">
        <v>31</v>
      </c>
      <c r="I141" t="s">
        <v>32</v>
      </c>
      <c r="J141" t="s">
        <v>101</v>
      </c>
      <c r="K141" t="s">
        <v>101</v>
      </c>
      <c r="L141" t="s">
        <v>34</v>
      </c>
      <c r="M141" t="s">
        <v>35</v>
      </c>
      <c r="N141" s="1">
        <v>0</v>
      </c>
      <c r="O141" s="2">
        <v>1203775</v>
      </c>
      <c r="P141" t="s">
        <v>36</v>
      </c>
      <c r="Q141" t="s">
        <v>113</v>
      </c>
      <c r="R141" t="s">
        <v>224</v>
      </c>
      <c r="S141" t="s">
        <v>39</v>
      </c>
      <c r="T141" t="s">
        <v>40</v>
      </c>
      <c r="U141" t="s">
        <v>55</v>
      </c>
      <c r="V141">
        <v>1</v>
      </c>
      <c r="W141" s="2">
        <v>1979</v>
      </c>
      <c r="X141" t="s">
        <v>85</v>
      </c>
    </row>
    <row r="142" spans="1:24" x14ac:dyDescent="0.25">
      <c r="A142" t="s">
        <v>24</v>
      </c>
      <c r="B142" t="s">
        <v>25</v>
      </c>
      <c r="C142" t="s">
        <v>26</v>
      </c>
      <c r="D142" t="s">
        <v>27</v>
      </c>
      <c r="E142" t="s">
        <v>28</v>
      </c>
      <c r="F142" t="s">
        <v>29</v>
      </c>
      <c r="G142" t="s">
        <v>100</v>
      </c>
      <c r="H142" t="s">
        <v>31</v>
      </c>
      <c r="I142" t="s">
        <v>32</v>
      </c>
      <c r="J142" t="s">
        <v>101</v>
      </c>
      <c r="K142" t="s">
        <v>101</v>
      </c>
      <c r="L142" t="s">
        <v>34</v>
      </c>
      <c r="M142" t="s">
        <v>35</v>
      </c>
      <c r="N142" s="1">
        <v>0</v>
      </c>
      <c r="O142" s="2">
        <v>1203775</v>
      </c>
      <c r="P142" t="s">
        <v>36</v>
      </c>
      <c r="Q142" t="s">
        <v>113</v>
      </c>
      <c r="R142" t="s">
        <v>225</v>
      </c>
      <c r="S142" t="s">
        <v>39</v>
      </c>
      <c r="T142" t="s">
        <v>40</v>
      </c>
      <c r="U142" t="s">
        <v>55</v>
      </c>
      <c r="V142">
        <v>1</v>
      </c>
      <c r="W142" s="2">
        <v>1979</v>
      </c>
      <c r="X142" t="s">
        <v>85</v>
      </c>
    </row>
    <row r="143" spans="1:24" x14ac:dyDescent="0.25">
      <c r="A143" t="s">
        <v>24</v>
      </c>
      <c r="B143" t="s">
        <v>25</v>
      </c>
      <c r="C143" t="s">
        <v>26</v>
      </c>
      <c r="D143" t="s">
        <v>27</v>
      </c>
      <c r="E143" t="s">
        <v>28</v>
      </c>
      <c r="F143" t="s">
        <v>29</v>
      </c>
      <c r="G143" t="s">
        <v>100</v>
      </c>
      <c r="H143" t="s">
        <v>31</v>
      </c>
      <c r="I143" t="s">
        <v>32</v>
      </c>
      <c r="J143" t="s">
        <v>101</v>
      </c>
      <c r="K143" t="s">
        <v>101</v>
      </c>
      <c r="L143" t="s">
        <v>34</v>
      </c>
      <c r="M143" t="s">
        <v>35</v>
      </c>
      <c r="N143" s="1">
        <v>0</v>
      </c>
      <c r="O143" s="2">
        <v>1203775</v>
      </c>
      <c r="P143" t="s">
        <v>36</v>
      </c>
      <c r="Q143" t="s">
        <v>113</v>
      </c>
      <c r="R143" t="s">
        <v>226</v>
      </c>
      <c r="S143" t="s">
        <v>39</v>
      </c>
      <c r="T143" t="s">
        <v>40</v>
      </c>
      <c r="U143" t="s">
        <v>55</v>
      </c>
      <c r="V143">
        <v>1</v>
      </c>
      <c r="W143" s="2">
        <v>1979</v>
      </c>
      <c r="X143" t="s">
        <v>85</v>
      </c>
    </row>
    <row r="144" spans="1:24" x14ac:dyDescent="0.25">
      <c r="A144" t="s">
        <v>24</v>
      </c>
      <c r="B144" t="s">
        <v>25</v>
      </c>
      <c r="C144" t="s">
        <v>26</v>
      </c>
      <c r="D144" t="s">
        <v>27</v>
      </c>
      <c r="E144" t="s">
        <v>28</v>
      </c>
      <c r="F144" t="s">
        <v>29</v>
      </c>
      <c r="G144" t="s">
        <v>100</v>
      </c>
      <c r="H144" t="s">
        <v>31</v>
      </c>
      <c r="I144" t="s">
        <v>32</v>
      </c>
      <c r="J144" t="s">
        <v>101</v>
      </c>
      <c r="K144" t="s">
        <v>101</v>
      </c>
      <c r="L144" t="s">
        <v>34</v>
      </c>
      <c r="M144" t="s">
        <v>35</v>
      </c>
      <c r="N144" s="1">
        <v>0</v>
      </c>
      <c r="O144" s="2">
        <v>1203775</v>
      </c>
      <c r="P144" t="s">
        <v>36</v>
      </c>
      <c r="Q144" t="s">
        <v>113</v>
      </c>
      <c r="R144" t="s">
        <v>227</v>
      </c>
      <c r="S144" t="s">
        <v>39</v>
      </c>
      <c r="T144" t="s">
        <v>40</v>
      </c>
      <c r="U144" t="s">
        <v>55</v>
      </c>
      <c r="V144">
        <v>1</v>
      </c>
      <c r="W144" s="2">
        <v>1979</v>
      </c>
      <c r="X144" t="s">
        <v>85</v>
      </c>
    </row>
    <row r="145" spans="1:24" x14ac:dyDescent="0.25">
      <c r="A145" t="s">
        <v>24</v>
      </c>
      <c r="B145" t="s">
        <v>25</v>
      </c>
      <c r="C145" t="s">
        <v>26</v>
      </c>
      <c r="D145" t="s">
        <v>27</v>
      </c>
      <c r="E145" t="s">
        <v>28</v>
      </c>
      <c r="F145" t="s">
        <v>29</v>
      </c>
      <c r="G145" t="s">
        <v>100</v>
      </c>
      <c r="H145" t="s">
        <v>31</v>
      </c>
      <c r="I145" t="s">
        <v>32</v>
      </c>
      <c r="J145" t="s">
        <v>101</v>
      </c>
      <c r="K145" t="s">
        <v>101</v>
      </c>
      <c r="L145" t="s">
        <v>34</v>
      </c>
      <c r="M145" t="s">
        <v>35</v>
      </c>
      <c r="N145" s="1">
        <v>0</v>
      </c>
      <c r="O145" s="2">
        <v>1203775</v>
      </c>
      <c r="P145" t="s">
        <v>36</v>
      </c>
      <c r="Q145" t="s">
        <v>113</v>
      </c>
      <c r="R145" t="s">
        <v>228</v>
      </c>
      <c r="S145" t="s">
        <v>39</v>
      </c>
      <c r="T145" t="s">
        <v>40</v>
      </c>
      <c r="U145" t="s">
        <v>55</v>
      </c>
      <c r="V145">
        <v>1</v>
      </c>
      <c r="W145" s="2">
        <v>1951</v>
      </c>
      <c r="X145" t="s">
        <v>85</v>
      </c>
    </row>
    <row r="146" spans="1:24" x14ac:dyDescent="0.25">
      <c r="A146" t="s">
        <v>24</v>
      </c>
      <c r="B146" t="s">
        <v>25</v>
      </c>
      <c r="C146" t="s">
        <v>26</v>
      </c>
      <c r="D146" t="s">
        <v>27</v>
      </c>
      <c r="E146" t="s">
        <v>28</v>
      </c>
      <c r="F146" t="s">
        <v>29</v>
      </c>
      <c r="G146" t="s">
        <v>100</v>
      </c>
      <c r="H146" t="s">
        <v>31</v>
      </c>
      <c r="I146" t="s">
        <v>32</v>
      </c>
      <c r="J146" t="s">
        <v>101</v>
      </c>
      <c r="K146" t="s">
        <v>101</v>
      </c>
      <c r="L146" t="s">
        <v>34</v>
      </c>
      <c r="M146" t="s">
        <v>35</v>
      </c>
      <c r="N146" s="1">
        <v>0</v>
      </c>
      <c r="O146" s="2">
        <v>1203775</v>
      </c>
      <c r="P146" t="s">
        <v>36</v>
      </c>
      <c r="Q146" t="s">
        <v>113</v>
      </c>
      <c r="R146" t="s">
        <v>229</v>
      </c>
      <c r="S146" t="s">
        <v>39</v>
      </c>
      <c r="T146" t="s">
        <v>40</v>
      </c>
      <c r="U146" t="s">
        <v>55</v>
      </c>
      <c r="V146">
        <v>1</v>
      </c>
      <c r="W146" s="2">
        <v>1951</v>
      </c>
      <c r="X146" t="s">
        <v>85</v>
      </c>
    </row>
    <row r="147" spans="1:24" x14ac:dyDescent="0.25">
      <c r="A147" t="s">
        <v>24</v>
      </c>
      <c r="B147" t="s">
        <v>25</v>
      </c>
      <c r="C147" t="s">
        <v>26</v>
      </c>
      <c r="D147" t="s">
        <v>27</v>
      </c>
      <c r="E147" t="s">
        <v>28</v>
      </c>
      <c r="F147" t="s">
        <v>29</v>
      </c>
      <c r="G147" t="s">
        <v>100</v>
      </c>
      <c r="H147" t="s">
        <v>31</v>
      </c>
      <c r="I147" t="s">
        <v>32</v>
      </c>
      <c r="J147" t="s">
        <v>101</v>
      </c>
      <c r="K147" t="s">
        <v>101</v>
      </c>
      <c r="L147" t="s">
        <v>34</v>
      </c>
      <c r="M147" t="s">
        <v>35</v>
      </c>
      <c r="N147" s="1">
        <v>0</v>
      </c>
      <c r="O147" s="2">
        <v>1203775</v>
      </c>
      <c r="P147" t="s">
        <v>36</v>
      </c>
      <c r="Q147" t="s">
        <v>113</v>
      </c>
      <c r="R147" t="s">
        <v>230</v>
      </c>
      <c r="S147" t="s">
        <v>39</v>
      </c>
      <c r="T147" t="s">
        <v>40</v>
      </c>
      <c r="U147" t="s">
        <v>55</v>
      </c>
      <c r="V147">
        <v>1</v>
      </c>
      <c r="W147" s="2">
        <v>1923</v>
      </c>
      <c r="X147" t="s">
        <v>85</v>
      </c>
    </row>
    <row r="148" spans="1:24" x14ac:dyDescent="0.25">
      <c r="A148" t="s">
        <v>24</v>
      </c>
      <c r="B148" t="s">
        <v>25</v>
      </c>
      <c r="C148" t="s">
        <v>26</v>
      </c>
      <c r="D148" t="s">
        <v>27</v>
      </c>
      <c r="E148" t="s">
        <v>28</v>
      </c>
      <c r="F148" t="s">
        <v>29</v>
      </c>
      <c r="G148" t="s">
        <v>100</v>
      </c>
      <c r="H148" t="s">
        <v>31</v>
      </c>
      <c r="I148" t="s">
        <v>32</v>
      </c>
      <c r="J148" t="s">
        <v>101</v>
      </c>
      <c r="K148" t="s">
        <v>101</v>
      </c>
      <c r="L148" t="s">
        <v>34</v>
      </c>
      <c r="M148" t="s">
        <v>35</v>
      </c>
      <c r="N148" s="1">
        <v>0</v>
      </c>
      <c r="O148" s="2">
        <v>1203775</v>
      </c>
      <c r="P148" t="s">
        <v>36</v>
      </c>
      <c r="Q148" t="s">
        <v>113</v>
      </c>
      <c r="R148" t="s">
        <v>231</v>
      </c>
      <c r="S148" t="s">
        <v>39</v>
      </c>
      <c r="T148" t="s">
        <v>40</v>
      </c>
      <c r="U148" t="s">
        <v>55</v>
      </c>
      <c r="V148">
        <v>1</v>
      </c>
      <c r="W148" s="2">
        <v>1923</v>
      </c>
      <c r="X148" t="s">
        <v>85</v>
      </c>
    </row>
    <row r="149" spans="1:24" x14ac:dyDescent="0.25">
      <c r="A149" t="s">
        <v>24</v>
      </c>
      <c r="B149" t="s">
        <v>25</v>
      </c>
      <c r="C149" t="s">
        <v>26</v>
      </c>
      <c r="D149" t="s">
        <v>27</v>
      </c>
      <c r="E149" t="s">
        <v>28</v>
      </c>
      <c r="F149" t="s">
        <v>29</v>
      </c>
      <c r="G149" t="s">
        <v>100</v>
      </c>
      <c r="H149" t="s">
        <v>31</v>
      </c>
      <c r="I149" t="s">
        <v>32</v>
      </c>
      <c r="J149" t="s">
        <v>101</v>
      </c>
      <c r="K149" t="s">
        <v>101</v>
      </c>
      <c r="L149" t="s">
        <v>34</v>
      </c>
      <c r="M149" t="s">
        <v>35</v>
      </c>
      <c r="N149" s="1">
        <v>0</v>
      </c>
      <c r="O149" s="2">
        <v>1203775</v>
      </c>
      <c r="P149" t="s">
        <v>36</v>
      </c>
      <c r="Q149" t="s">
        <v>113</v>
      </c>
      <c r="R149" t="s">
        <v>232</v>
      </c>
      <c r="S149" t="s">
        <v>39</v>
      </c>
      <c r="T149" t="s">
        <v>40</v>
      </c>
      <c r="U149" t="s">
        <v>55</v>
      </c>
      <c r="V149">
        <v>1</v>
      </c>
      <c r="W149" s="2">
        <v>1923</v>
      </c>
      <c r="X149" t="s">
        <v>85</v>
      </c>
    </row>
    <row r="150" spans="1:24" x14ac:dyDescent="0.25">
      <c r="A150" t="s">
        <v>24</v>
      </c>
      <c r="B150" t="s">
        <v>25</v>
      </c>
      <c r="C150" t="s">
        <v>26</v>
      </c>
      <c r="D150" t="s">
        <v>27</v>
      </c>
      <c r="E150" t="s">
        <v>28</v>
      </c>
      <c r="F150" t="s">
        <v>29</v>
      </c>
      <c r="G150" t="s">
        <v>100</v>
      </c>
      <c r="H150" t="s">
        <v>31</v>
      </c>
      <c r="I150" t="s">
        <v>32</v>
      </c>
      <c r="J150" t="s">
        <v>101</v>
      </c>
      <c r="K150" t="s">
        <v>101</v>
      </c>
      <c r="L150" t="s">
        <v>34</v>
      </c>
      <c r="M150" t="s">
        <v>35</v>
      </c>
      <c r="N150" s="1">
        <v>0</v>
      </c>
      <c r="O150" s="2">
        <v>1203775</v>
      </c>
      <c r="P150" t="s">
        <v>36</v>
      </c>
      <c r="Q150" t="s">
        <v>113</v>
      </c>
      <c r="R150" t="s">
        <v>233</v>
      </c>
      <c r="S150" t="s">
        <v>39</v>
      </c>
      <c r="T150" t="s">
        <v>40</v>
      </c>
      <c r="U150" t="s">
        <v>55</v>
      </c>
      <c r="V150">
        <v>1</v>
      </c>
      <c r="W150" s="2">
        <v>1923</v>
      </c>
      <c r="X150" t="s">
        <v>85</v>
      </c>
    </row>
    <row r="151" spans="1:24" x14ac:dyDescent="0.25">
      <c r="A151" t="s">
        <v>24</v>
      </c>
      <c r="B151" t="s">
        <v>25</v>
      </c>
      <c r="C151" t="s">
        <v>26</v>
      </c>
      <c r="D151" t="s">
        <v>27</v>
      </c>
      <c r="E151" t="s">
        <v>28</v>
      </c>
      <c r="F151" t="s">
        <v>29</v>
      </c>
      <c r="G151" t="s">
        <v>100</v>
      </c>
      <c r="H151" t="s">
        <v>31</v>
      </c>
      <c r="I151" t="s">
        <v>32</v>
      </c>
      <c r="J151" t="s">
        <v>101</v>
      </c>
      <c r="K151" t="s">
        <v>101</v>
      </c>
      <c r="L151" t="s">
        <v>34</v>
      </c>
      <c r="M151" t="s">
        <v>35</v>
      </c>
      <c r="N151" s="1">
        <v>0</v>
      </c>
      <c r="O151" s="2">
        <v>1203775</v>
      </c>
      <c r="P151" t="s">
        <v>36</v>
      </c>
      <c r="Q151" t="s">
        <v>113</v>
      </c>
      <c r="R151" t="s">
        <v>234</v>
      </c>
      <c r="S151" t="s">
        <v>39</v>
      </c>
      <c r="T151" t="s">
        <v>40</v>
      </c>
      <c r="U151" t="s">
        <v>55</v>
      </c>
      <c r="V151">
        <v>1</v>
      </c>
      <c r="W151" s="2">
        <v>1923</v>
      </c>
      <c r="X151" t="s">
        <v>85</v>
      </c>
    </row>
    <row r="152" spans="1:24" x14ac:dyDescent="0.25">
      <c r="A152" t="s">
        <v>24</v>
      </c>
      <c r="B152" t="s">
        <v>25</v>
      </c>
      <c r="C152" t="s">
        <v>26</v>
      </c>
      <c r="D152" t="s">
        <v>27</v>
      </c>
      <c r="E152" t="s">
        <v>28</v>
      </c>
      <c r="F152" t="s">
        <v>29</v>
      </c>
      <c r="G152" t="s">
        <v>100</v>
      </c>
      <c r="H152" t="s">
        <v>31</v>
      </c>
      <c r="I152" t="s">
        <v>32</v>
      </c>
      <c r="J152" t="s">
        <v>101</v>
      </c>
      <c r="K152" t="s">
        <v>101</v>
      </c>
      <c r="L152" t="s">
        <v>34</v>
      </c>
      <c r="M152" t="s">
        <v>35</v>
      </c>
      <c r="N152" s="1">
        <v>0</v>
      </c>
      <c r="O152" s="2">
        <v>1203775</v>
      </c>
      <c r="P152" t="s">
        <v>36</v>
      </c>
      <c r="Q152" t="s">
        <v>113</v>
      </c>
      <c r="R152" t="s">
        <v>235</v>
      </c>
      <c r="S152" t="s">
        <v>39</v>
      </c>
      <c r="T152" t="s">
        <v>40</v>
      </c>
      <c r="U152" t="s">
        <v>55</v>
      </c>
      <c r="V152">
        <v>1</v>
      </c>
      <c r="W152" s="2">
        <v>1894</v>
      </c>
      <c r="X152" t="s">
        <v>85</v>
      </c>
    </row>
    <row r="153" spans="1:24" x14ac:dyDescent="0.25">
      <c r="A153" t="s">
        <v>24</v>
      </c>
      <c r="B153" t="s">
        <v>25</v>
      </c>
      <c r="C153" t="s">
        <v>26</v>
      </c>
      <c r="D153" t="s">
        <v>27</v>
      </c>
      <c r="E153" t="s">
        <v>28</v>
      </c>
      <c r="F153" t="s">
        <v>29</v>
      </c>
      <c r="G153" t="s">
        <v>100</v>
      </c>
      <c r="H153" t="s">
        <v>31</v>
      </c>
      <c r="I153" t="s">
        <v>32</v>
      </c>
      <c r="J153" t="s">
        <v>101</v>
      </c>
      <c r="K153" t="s">
        <v>101</v>
      </c>
      <c r="L153" t="s">
        <v>34</v>
      </c>
      <c r="M153" t="s">
        <v>35</v>
      </c>
      <c r="N153" s="1">
        <v>0</v>
      </c>
      <c r="O153" s="2">
        <v>1203775</v>
      </c>
      <c r="P153" t="s">
        <v>36</v>
      </c>
      <c r="Q153" t="s">
        <v>113</v>
      </c>
      <c r="R153" t="s">
        <v>236</v>
      </c>
      <c r="S153" t="s">
        <v>39</v>
      </c>
      <c r="T153" t="s">
        <v>40</v>
      </c>
      <c r="U153" t="s">
        <v>55</v>
      </c>
      <c r="V153">
        <v>1</v>
      </c>
      <c r="W153" s="2">
        <v>1894</v>
      </c>
      <c r="X153" t="s">
        <v>85</v>
      </c>
    </row>
    <row r="154" spans="1:24" x14ac:dyDescent="0.25">
      <c r="A154" t="s">
        <v>24</v>
      </c>
      <c r="B154" t="s">
        <v>25</v>
      </c>
      <c r="C154" t="s">
        <v>26</v>
      </c>
      <c r="D154" t="s">
        <v>27</v>
      </c>
      <c r="E154" t="s">
        <v>28</v>
      </c>
      <c r="F154" t="s">
        <v>29</v>
      </c>
      <c r="G154" t="s">
        <v>100</v>
      </c>
      <c r="H154" t="s">
        <v>31</v>
      </c>
      <c r="I154" t="s">
        <v>32</v>
      </c>
      <c r="J154" t="s">
        <v>101</v>
      </c>
      <c r="K154" t="s">
        <v>101</v>
      </c>
      <c r="L154" t="s">
        <v>34</v>
      </c>
      <c r="M154" t="s">
        <v>35</v>
      </c>
      <c r="N154" s="1">
        <v>0</v>
      </c>
      <c r="O154" s="2">
        <v>1203775</v>
      </c>
      <c r="P154" t="s">
        <v>36</v>
      </c>
      <c r="Q154" t="s">
        <v>113</v>
      </c>
      <c r="R154" t="s">
        <v>237</v>
      </c>
      <c r="S154" t="s">
        <v>39</v>
      </c>
      <c r="T154" t="s">
        <v>40</v>
      </c>
      <c r="U154" t="s">
        <v>55</v>
      </c>
      <c r="V154">
        <v>1</v>
      </c>
      <c r="W154" s="2">
        <v>1866</v>
      </c>
      <c r="X154" t="s">
        <v>85</v>
      </c>
    </row>
    <row r="155" spans="1:24" x14ac:dyDescent="0.25">
      <c r="A155" t="s">
        <v>24</v>
      </c>
      <c r="B155" t="s">
        <v>25</v>
      </c>
      <c r="C155" t="s">
        <v>26</v>
      </c>
      <c r="D155" t="s">
        <v>27</v>
      </c>
      <c r="E155" t="s">
        <v>28</v>
      </c>
      <c r="F155" t="s">
        <v>29</v>
      </c>
      <c r="G155" t="s">
        <v>100</v>
      </c>
      <c r="H155" t="s">
        <v>31</v>
      </c>
      <c r="I155" t="s">
        <v>32</v>
      </c>
      <c r="J155" t="s">
        <v>101</v>
      </c>
      <c r="K155" t="s">
        <v>101</v>
      </c>
      <c r="L155" t="s">
        <v>34</v>
      </c>
      <c r="M155" t="s">
        <v>35</v>
      </c>
      <c r="N155" s="1">
        <v>0</v>
      </c>
      <c r="O155" s="2">
        <v>1203775</v>
      </c>
      <c r="P155" t="s">
        <v>36</v>
      </c>
      <c r="Q155" t="s">
        <v>113</v>
      </c>
      <c r="R155" t="s">
        <v>238</v>
      </c>
      <c r="S155" t="s">
        <v>39</v>
      </c>
      <c r="T155" t="s">
        <v>40</v>
      </c>
      <c r="U155" t="s">
        <v>55</v>
      </c>
      <c r="V155">
        <v>1</v>
      </c>
      <c r="W155" s="2">
        <v>1866</v>
      </c>
      <c r="X155" t="s">
        <v>85</v>
      </c>
    </row>
    <row r="156" spans="1:24" x14ac:dyDescent="0.25">
      <c r="A156" t="s">
        <v>24</v>
      </c>
      <c r="B156" t="s">
        <v>25</v>
      </c>
      <c r="C156" t="s">
        <v>26</v>
      </c>
      <c r="D156" t="s">
        <v>27</v>
      </c>
      <c r="E156" t="s">
        <v>28</v>
      </c>
      <c r="F156" t="s">
        <v>29</v>
      </c>
      <c r="G156" t="s">
        <v>100</v>
      </c>
      <c r="H156" t="s">
        <v>31</v>
      </c>
      <c r="I156" t="s">
        <v>32</v>
      </c>
      <c r="J156" t="s">
        <v>101</v>
      </c>
      <c r="K156" t="s">
        <v>101</v>
      </c>
      <c r="L156" t="s">
        <v>34</v>
      </c>
      <c r="M156" t="s">
        <v>35</v>
      </c>
      <c r="N156" s="1">
        <v>0</v>
      </c>
      <c r="O156" s="2">
        <v>1203775</v>
      </c>
      <c r="P156" t="s">
        <v>36</v>
      </c>
      <c r="Q156" t="s">
        <v>113</v>
      </c>
      <c r="R156" t="s">
        <v>239</v>
      </c>
      <c r="S156" t="s">
        <v>39</v>
      </c>
      <c r="T156" t="s">
        <v>40</v>
      </c>
      <c r="U156" t="s">
        <v>55</v>
      </c>
      <c r="V156">
        <v>1</v>
      </c>
      <c r="W156" s="2">
        <v>1838</v>
      </c>
      <c r="X156" t="s">
        <v>85</v>
      </c>
    </row>
    <row r="157" spans="1:24" x14ac:dyDescent="0.25">
      <c r="A157" t="s">
        <v>24</v>
      </c>
      <c r="B157" t="s">
        <v>25</v>
      </c>
      <c r="C157" t="s">
        <v>26</v>
      </c>
      <c r="D157" t="s">
        <v>27</v>
      </c>
      <c r="E157" t="s">
        <v>28</v>
      </c>
      <c r="F157" t="s">
        <v>29</v>
      </c>
      <c r="G157" t="s">
        <v>100</v>
      </c>
      <c r="H157" t="s">
        <v>31</v>
      </c>
      <c r="I157" t="s">
        <v>32</v>
      </c>
      <c r="J157" t="s">
        <v>101</v>
      </c>
      <c r="K157" t="s">
        <v>101</v>
      </c>
      <c r="L157" t="s">
        <v>34</v>
      </c>
      <c r="M157" t="s">
        <v>35</v>
      </c>
      <c r="N157" s="1">
        <v>0</v>
      </c>
      <c r="O157" s="2">
        <v>1203775</v>
      </c>
      <c r="P157" t="s">
        <v>36</v>
      </c>
      <c r="Q157" t="s">
        <v>113</v>
      </c>
      <c r="R157" t="s">
        <v>240</v>
      </c>
      <c r="S157" t="s">
        <v>39</v>
      </c>
      <c r="T157" t="s">
        <v>40</v>
      </c>
      <c r="U157" t="s">
        <v>55</v>
      </c>
      <c r="V157">
        <v>1</v>
      </c>
      <c r="W157" s="2">
        <v>1838</v>
      </c>
      <c r="X157" t="s">
        <v>85</v>
      </c>
    </row>
    <row r="158" spans="1:24" x14ac:dyDescent="0.25">
      <c r="A158" t="s">
        <v>24</v>
      </c>
      <c r="B158" t="s">
        <v>25</v>
      </c>
      <c r="C158" t="s">
        <v>26</v>
      </c>
      <c r="D158" t="s">
        <v>27</v>
      </c>
      <c r="E158" t="s">
        <v>28</v>
      </c>
      <c r="F158" t="s">
        <v>29</v>
      </c>
      <c r="G158" t="s">
        <v>100</v>
      </c>
      <c r="H158" t="s">
        <v>31</v>
      </c>
      <c r="I158" t="s">
        <v>32</v>
      </c>
      <c r="J158" t="s">
        <v>101</v>
      </c>
      <c r="K158" t="s">
        <v>101</v>
      </c>
      <c r="L158" t="s">
        <v>34</v>
      </c>
      <c r="M158" t="s">
        <v>35</v>
      </c>
      <c r="N158" s="1">
        <v>0</v>
      </c>
      <c r="O158" s="2">
        <v>1203775</v>
      </c>
      <c r="P158" t="s">
        <v>36</v>
      </c>
      <c r="Q158" t="s">
        <v>113</v>
      </c>
      <c r="R158" t="s">
        <v>241</v>
      </c>
      <c r="S158" t="s">
        <v>39</v>
      </c>
      <c r="T158" t="s">
        <v>40</v>
      </c>
      <c r="U158" t="s">
        <v>55</v>
      </c>
      <c r="V158">
        <v>1</v>
      </c>
      <c r="W158" s="2">
        <v>1809</v>
      </c>
      <c r="X158" t="s">
        <v>85</v>
      </c>
    </row>
    <row r="159" spans="1:24" x14ac:dyDescent="0.25">
      <c r="A159" t="s">
        <v>24</v>
      </c>
      <c r="B159" t="s">
        <v>25</v>
      </c>
      <c r="C159" t="s">
        <v>26</v>
      </c>
      <c r="D159" t="s">
        <v>27</v>
      </c>
      <c r="E159" t="s">
        <v>28</v>
      </c>
      <c r="F159" t="s">
        <v>29</v>
      </c>
      <c r="G159" t="s">
        <v>100</v>
      </c>
      <c r="H159" t="s">
        <v>31</v>
      </c>
      <c r="I159" t="s">
        <v>32</v>
      </c>
      <c r="J159" t="s">
        <v>101</v>
      </c>
      <c r="K159" t="s">
        <v>101</v>
      </c>
      <c r="L159" t="s">
        <v>34</v>
      </c>
      <c r="M159" t="s">
        <v>35</v>
      </c>
      <c r="N159" s="1">
        <v>0</v>
      </c>
      <c r="O159" s="2">
        <v>1203775</v>
      </c>
      <c r="P159" t="s">
        <v>36</v>
      </c>
      <c r="Q159" t="s">
        <v>113</v>
      </c>
      <c r="R159" t="s">
        <v>242</v>
      </c>
      <c r="S159" t="s">
        <v>39</v>
      </c>
      <c r="T159" t="s">
        <v>40</v>
      </c>
      <c r="U159" t="s">
        <v>55</v>
      </c>
      <c r="V159">
        <v>1</v>
      </c>
      <c r="W159" s="2">
        <v>1809</v>
      </c>
      <c r="X159" t="s">
        <v>85</v>
      </c>
    </row>
    <row r="160" spans="1:24" x14ac:dyDescent="0.25">
      <c r="A160" t="s">
        <v>24</v>
      </c>
      <c r="B160" t="s">
        <v>25</v>
      </c>
      <c r="C160" t="s">
        <v>26</v>
      </c>
      <c r="D160" t="s">
        <v>27</v>
      </c>
      <c r="E160" t="s">
        <v>28</v>
      </c>
      <c r="F160" t="s">
        <v>29</v>
      </c>
      <c r="G160" t="s">
        <v>100</v>
      </c>
      <c r="H160" t="s">
        <v>31</v>
      </c>
      <c r="I160" t="s">
        <v>32</v>
      </c>
      <c r="J160" t="s">
        <v>101</v>
      </c>
      <c r="K160" t="s">
        <v>101</v>
      </c>
      <c r="L160" t="s">
        <v>34</v>
      </c>
      <c r="M160" t="s">
        <v>35</v>
      </c>
      <c r="N160" s="1">
        <v>0</v>
      </c>
      <c r="O160" s="2">
        <v>1203775</v>
      </c>
      <c r="P160" t="s">
        <v>36</v>
      </c>
      <c r="Q160" t="s">
        <v>113</v>
      </c>
      <c r="R160" t="s">
        <v>243</v>
      </c>
      <c r="S160" t="s">
        <v>39</v>
      </c>
      <c r="T160" t="s">
        <v>40</v>
      </c>
      <c r="U160" t="s">
        <v>55</v>
      </c>
      <c r="V160">
        <v>1</v>
      </c>
      <c r="W160" s="2">
        <v>1781</v>
      </c>
      <c r="X160" t="s">
        <v>85</v>
      </c>
    </row>
    <row r="161" spans="1:24" x14ac:dyDescent="0.25">
      <c r="A161" t="s">
        <v>24</v>
      </c>
      <c r="B161" t="s">
        <v>25</v>
      </c>
      <c r="C161" t="s">
        <v>26</v>
      </c>
      <c r="D161" t="s">
        <v>27</v>
      </c>
      <c r="E161" t="s">
        <v>28</v>
      </c>
      <c r="F161" t="s">
        <v>29</v>
      </c>
      <c r="G161" t="s">
        <v>100</v>
      </c>
      <c r="H161" t="s">
        <v>31</v>
      </c>
      <c r="I161" t="s">
        <v>32</v>
      </c>
      <c r="J161" t="s">
        <v>101</v>
      </c>
      <c r="K161" t="s">
        <v>101</v>
      </c>
      <c r="L161" t="s">
        <v>34</v>
      </c>
      <c r="M161" t="s">
        <v>35</v>
      </c>
      <c r="N161" s="1">
        <v>0</v>
      </c>
      <c r="O161" s="2">
        <v>1203775</v>
      </c>
      <c r="P161" t="s">
        <v>36</v>
      </c>
      <c r="Q161" t="s">
        <v>113</v>
      </c>
      <c r="R161" t="s">
        <v>244</v>
      </c>
      <c r="S161" t="s">
        <v>39</v>
      </c>
      <c r="T161" t="s">
        <v>40</v>
      </c>
      <c r="U161" t="s">
        <v>55</v>
      </c>
      <c r="V161">
        <v>1</v>
      </c>
      <c r="W161" s="2">
        <v>1753</v>
      </c>
      <c r="X161" t="s">
        <v>85</v>
      </c>
    </row>
    <row r="162" spans="1:24" x14ac:dyDescent="0.25">
      <c r="A162" t="s">
        <v>24</v>
      </c>
      <c r="B162" t="s">
        <v>25</v>
      </c>
      <c r="C162" t="s">
        <v>26</v>
      </c>
      <c r="D162" t="s">
        <v>27</v>
      </c>
      <c r="E162" t="s">
        <v>28</v>
      </c>
      <c r="F162" t="s">
        <v>29</v>
      </c>
      <c r="G162" t="s">
        <v>100</v>
      </c>
      <c r="H162" t="s">
        <v>31</v>
      </c>
      <c r="I162" t="s">
        <v>32</v>
      </c>
      <c r="J162" t="s">
        <v>101</v>
      </c>
      <c r="K162" t="s">
        <v>101</v>
      </c>
      <c r="L162" t="s">
        <v>34</v>
      </c>
      <c r="M162" t="s">
        <v>35</v>
      </c>
      <c r="N162" s="1">
        <v>0</v>
      </c>
      <c r="O162" s="2">
        <v>1203775</v>
      </c>
      <c r="P162" t="s">
        <v>36</v>
      </c>
      <c r="Q162" t="s">
        <v>113</v>
      </c>
      <c r="R162" t="s">
        <v>245</v>
      </c>
      <c r="S162" t="s">
        <v>39</v>
      </c>
      <c r="T162" t="s">
        <v>40</v>
      </c>
      <c r="U162" t="s">
        <v>55</v>
      </c>
      <c r="V162">
        <v>1</v>
      </c>
      <c r="W162" s="2">
        <v>1753</v>
      </c>
      <c r="X162" t="s">
        <v>85</v>
      </c>
    </row>
    <row r="163" spans="1:24" x14ac:dyDescent="0.25">
      <c r="A163" t="s">
        <v>24</v>
      </c>
      <c r="B163" t="s">
        <v>25</v>
      </c>
      <c r="C163" t="s">
        <v>26</v>
      </c>
      <c r="D163" t="s">
        <v>27</v>
      </c>
      <c r="E163" t="s">
        <v>28</v>
      </c>
      <c r="F163" t="s">
        <v>29</v>
      </c>
      <c r="G163" t="s">
        <v>100</v>
      </c>
      <c r="H163" t="s">
        <v>31</v>
      </c>
      <c r="I163" t="s">
        <v>32</v>
      </c>
      <c r="J163" t="s">
        <v>101</v>
      </c>
      <c r="K163" t="s">
        <v>101</v>
      </c>
      <c r="L163" t="s">
        <v>34</v>
      </c>
      <c r="M163" t="s">
        <v>35</v>
      </c>
      <c r="N163" s="1">
        <v>0</v>
      </c>
      <c r="O163" s="2">
        <v>1203775</v>
      </c>
      <c r="P163" t="s">
        <v>36</v>
      </c>
      <c r="Q163" t="s">
        <v>113</v>
      </c>
      <c r="R163" t="s">
        <v>246</v>
      </c>
      <c r="S163" t="s">
        <v>39</v>
      </c>
      <c r="T163" t="s">
        <v>40</v>
      </c>
      <c r="U163" t="s">
        <v>55</v>
      </c>
      <c r="V163">
        <v>1</v>
      </c>
      <c r="W163" s="2">
        <v>1753</v>
      </c>
      <c r="X163" t="s">
        <v>85</v>
      </c>
    </row>
    <row r="164" spans="1:24" x14ac:dyDescent="0.25">
      <c r="A164" t="s">
        <v>24</v>
      </c>
      <c r="B164" t="s">
        <v>25</v>
      </c>
      <c r="C164" t="s">
        <v>26</v>
      </c>
      <c r="D164" t="s">
        <v>27</v>
      </c>
      <c r="E164" t="s">
        <v>28</v>
      </c>
      <c r="F164" t="s">
        <v>29</v>
      </c>
      <c r="G164" t="s">
        <v>100</v>
      </c>
      <c r="H164" t="s">
        <v>31</v>
      </c>
      <c r="I164" t="s">
        <v>32</v>
      </c>
      <c r="J164" t="s">
        <v>101</v>
      </c>
      <c r="K164" t="s">
        <v>101</v>
      </c>
      <c r="L164" t="s">
        <v>34</v>
      </c>
      <c r="M164" t="s">
        <v>35</v>
      </c>
      <c r="N164" s="1">
        <v>0</v>
      </c>
      <c r="O164" s="2">
        <v>1203775</v>
      </c>
      <c r="P164" t="s">
        <v>36</v>
      </c>
      <c r="Q164" t="s">
        <v>113</v>
      </c>
      <c r="R164" t="s">
        <v>247</v>
      </c>
      <c r="S164" t="s">
        <v>39</v>
      </c>
      <c r="T164" t="s">
        <v>40</v>
      </c>
      <c r="U164" t="s">
        <v>55</v>
      </c>
      <c r="V164">
        <v>1</v>
      </c>
      <c r="W164" s="2">
        <v>1725</v>
      </c>
      <c r="X164" t="s">
        <v>85</v>
      </c>
    </row>
    <row r="165" spans="1:24" x14ac:dyDescent="0.25">
      <c r="A165" t="s">
        <v>24</v>
      </c>
      <c r="B165" t="s">
        <v>25</v>
      </c>
      <c r="C165" t="s">
        <v>26</v>
      </c>
      <c r="D165" t="s">
        <v>27</v>
      </c>
      <c r="E165" t="s">
        <v>28</v>
      </c>
      <c r="F165" t="s">
        <v>29</v>
      </c>
      <c r="G165" t="s">
        <v>100</v>
      </c>
      <c r="H165" t="s">
        <v>31</v>
      </c>
      <c r="I165" t="s">
        <v>32</v>
      </c>
      <c r="J165" t="s">
        <v>101</v>
      </c>
      <c r="K165" t="s">
        <v>101</v>
      </c>
      <c r="L165" t="s">
        <v>34</v>
      </c>
      <c r="M165" t="s">
        <v>35</v>
      </c>
      <c r="N165" s="1">
        <v>0</v>
      </c>
      <c r="O165" s="2">
        <v>1203775</v>
      </c>
      <c r="P165" t="s">
        <v>36</v>
      </c>
      <c r="Q165" t="s">
        <v>113</v>
      </c>
      <c r="R165" t="s">
        <v>248</v>
      </c>
      <c r="S165" t="s">
        <v>39</v>
      </c>
      <c r="T165" t="s">
        <v>40</v>
      </c>
      <c r="U165" t="s">
        <v>55</v>
      </c>
      <c r="V165">
        <v>1</v>
      </c>
      <c r="W165" s="2">
        <v>1725</v>
      </c>
      <c r="X165" t="s">
        <v>85</v>
      </c>
    </row>
    <row r="166" spans="1:24" x14ac:dyDescent="0.25">
      <c r="A166" t="s">
        <v>24</v>
      </c>
      <c r="B166" t="s">
        <v>25</v>
      </c>
      <c r="C166" t="s">
        <v>26</v>
      </c>
      <c r="D166" t="s">
        <v>27</v>
      </c>
      <c r="E166" t="s">
        <v>28</v>
      </c>
      <c r="F166" t="s">
        <v>29</v>
      </c>
      <c r="G166" t="s">
        <v>100</v>
      </c>
      <c r="H166" t="s">
        <v>31</v>
      </c>
      <c r="I166" t="s">
        <v>32</v>
      </c>
      <c r="J166" t="s">
        <v>101</v>
      </c>
      <c r="K166" t="s">
        <v>101</v>
      </c>
      <c r="L166" t="s">
        <v>34</v>
      </c>
      <c r="M166" t="s">
        <v>35</v>
      </c>
      <c r="N166" s="1">
        <v>0</v>
      </c>
      <c r="O166" s="2">
        <v>1203775</v>
      </c>
      <c r="P166" t="s">
        <v>36</v>
      </c>
      <c r="Q166" t="s">
        <v>113</v>
      </c>
      <c r="R166" t="s">
        <v>249</v>
      </c>
      <c r="S166" t="s">
        <v>39</v>
      </c>
      <c r="T166" t="s">
        <v>40</v>
      </c>
      <c r="U166" t="s">
        <v>55</v>
      </c>
      <c r="V166">
        <v>1</v>
      </c>
      <c r="W166" s="2">
        <v>1697</v>
      </c>
      <c r="X166" t="s">
        <v>85</v>
      </c>
    </row>
    <row r="167" spans="1:24" x14ac:dyDescent="0.25">
      <c r="A167" t="s">
        <v>24</v>
      </c>
      <c r="B167" t="s">
        <v>25</v>
      </c>
      <c r="C167" t="s">
        <v>26</v>
      </c>
      <c r="D167" t="s">
        <v>27</v>
      </c>
      <c r="E167" t="s">
        <v>28</v>
      </c>
      <c r="F167" t="s">
        <v>29</v>
      </c>
      <c r="G167" t="s">
        <v>100</v>
      </c>
      <c r="H167" t="s">
        <v>31</v>
      </c>
      <c r="I167" t="s">
        <v>32</v>
      </c>
      <c r="J167" t="s">
        <v>101</v>
      </c>
      <c r="K167" t="s">
        <v>101</v>
      </c>
      <c r="L167" t="s">
        <v>34</v>
      </c>
      <c r="M167" t="s">
        <v>35</v>
      </c>
      <c r="N167" s="1">
        <v>0</v>
      </c>
      <c r="O167" s="2">
        <v>1203775</v>
      </c>
      <c r="P167" t="s">
        <v>36</v>
      </c>
      <c r="Q167" t="s">
        <v>113</v>
      </c>
      <c r="R167" t="s">
        <v>250</v>
      </c>
      <c r="S167" t="s">
        <v>39</v>
      </c>
      <c r="T167" t="s">
        <v>40</v>
      </c>
      <c r="U167" t="s">
        <v>55</v>
      </c>
      <c r="V167">
        <v>1</v>
      </c>
      <c r="W167" s="2">
        <v>1696</v>
      </c>
      <c r="X167" t="s">
        <v>85</v>
      </c>
    </row>
    <row r="168" spans="1:24" x14ac:dyDescent="0.25">
      <c r="A168" t="s">
        <v>24</v>
      </c>
      <c r="B168" t="s">
        <v>25</v>
      </c>
      <c r="C168" t="s">
        <v>26</v>
      </c>
      <c r="D168" t="s">
        <v>27</v>
      </c>
      <c r="E168" t="s">
        <v>28</v>
      </c>
      <c r="F168" t="s">
        <v>29</v>
      </c>
      <c r="G168" t="s">
        <v>100</v>
      </c>
      <c r="H168" t="s">
        <v>31</v>
      </c>
      <c r="I168" t="s">
        <v>32</v>
      </c>
      <c r="J168" t="s">
        <v>101</v>
      </c>
      <c r="K168" t="s">
        <v>101</v>
      </c>
      <c r="L168" t="s">
        <v>34</v>
      </c>
      <c r="M168" t="s">
        <v>35</v>
      </c>
      <c r="N168" s="1">
        <v>0</v>
      </c>
      <c r="O168" s="2">
        <v>1203775</v>
      </c>
      <c r="P168" t="s">
        <v>36</v>
      </c>
      <c r="Q168" t="s">
        <v>113</v>
      </c>
      <c r="R168" t="s">
        <v>251</v>
      </c>
      <c r="S168" t="s">
        <v>39</v>
      </c>
      <c r="T168" t="s">
        <v>40</v>
      </c>
      <c r="U168" t="s">
        <v>55</v>
      </c>
      <c r="V168">
        <v>1</v>
      </c>
      <c r="W168" s="2">
        <v>1696</v>
      </c>
      <c r="X168" t="s">
        <v>85</v>
      </c>
    </row>
    <row r="169" spans="1:24" x14ac:dyDescent="0.25">
      <c r="A169" t="s">
        <v>24</v>
      </c>
      <c r="B169" t="s">
        <v>25</v>
      </c>
      <c r="C169" t="s">
        <v>26</v>
      </c>
      <c r="D169" t="s">
        <v>27</v>
      </c>
      <c r="E169" t="s">
        <v>28</v>
      </c>
      <c r="F169" t="s">
        <v>29</v>
      </c>
      <c r="G169" t="s">
        <v>100</v>
      </c>
      <c r="H169" t="s">
        <v>31</v>
      </c>
      <c r="I169" t="s">
        <v>32</v>
      </c>
      <c r="J169" t="s">
        <v>101</v>
      </c>
      <c r="K169" t="s">
        <v>101</v>
      </c>
      <c r="L169" t="s">
        <v>34</v>
      </c>
      <c r="M169" t="s">
        <v>35</v>
      </c>
      <c r="N169" s="1">
        <v>0</v>
      </c>
      <c r="O169" s="2">
        <v>1203775</v>
      </c>
      <c r="P169" t="s">
        <v>36</v>
      </c>
      <c r="Q169" t="s">
        <v>113</v>
      </c>
      <c r="R169" t="s">
        <v>252</v>
      </c>
      <c r="S169" t="s">
        <v>39</v>
      </c>
      <c r="T169" t="s">
        <v>40</v>
      </c>
      <c r="U169" t="s">
        <v>55</v>
      </c>
      <c r="V169">
        <v>1</v>
      </c>
      <c r="W169" s="2">
        <v>1696</v>
      </c>
      <c r="X169" t="s">
        <v>85</v>
      </c>
    </row>
    <row r="170" spans="1:24" x14ac:dyDescent="0.25">
      <c r="A170" t="s">
        <v>24</v>
      </c>
      <c r="B170" t="s">
        <v>25</v>
      </c>
      <c r="C170" t="s">
        <v>26</v>
      </c>
      <c r="D170" t="s">
        <v>27</v>
      </c>
      <c r="E170" t="s">
        <v>28</v>
      </c>
      <c r="F170" t="s">
        <v>29</v>
      </c>
      <c r="G170" t="s">
        <v>100</v>
      </c>
      <c r="H170" t="s">
        <v>31</v>
      </c>
      <c r="I170" t="s">
        <v>32</v>
      </c>
      <c r="J170" t="s">
        <v>101</v>
      </c>
      <c r="K170" t="s">
        <v>101</v>
      </c>
      <c r="L170" t="s">
        <v>34</v>
      </c>
      <c r="M170" t="s">
        <v>35</v>
      </c>
      <c r="N170" s="1">
        <v>0</v>
      </c>
      <c r="O170" s="2">
        <v>1203775</v>
      </c>
      <c r="P170" t="s">
        <v>36</v>
      </c>
      <c r="Q170" t="s">
        <v>113</v>
      </c>
      <c r="R170" t="s">
        <v>253</v>
      </c>
      <c r="S170" t="s">
        <v>39</v>
      </c>
      <c r="T170" t="s">
        <v>40</v>
      </c>
      <c r="U170" t="s">
        <v>55</v>
      </c>
      <c r="V170">
        <v>1</v>
      </c>
      <c r="W170" s="2">
        <v>1696</v>
      </c>
      <c r="X170" t="s">
        <v>85</v>
      </c>
    </row>
    <row r="171" spans="1:24" x14ac:dyDescent="0.25">
      <c r="A171" t="s">
        <v>24</v>
      </c>
      <c r="B171" t="s">
        <v>25</v>
      </c>
      <c r="C171" t="s">
        <v>26</v>
      </c>
      <c r="D171" t="s">
        <v>27</v>
      </c>
      <c r="E171" t="s">
        <v>28</v>
      </c>
      <c r="F171" t="s">
        <v>29</v>
      </c>
      <c r="G171" t="s">
        <v>100</v>
      </c>
      <c r="H171" t="s">
        <v>31</v>
      </c>
      <c r="I171" t="s">
        <v>32</v>
      </c>
      <c r="J171" t="s">
        <v>101</v>
      </c>
      <c r="K171" t="s">
        <v>101</v>
      </c>
      <c r="L171" t="s">
        <v>34</v>
      </c>
      <c r="M171" t="s">
        <v>35</v>
      </c>
      <c r="N171" s="1">
        <v>0</v>
      </c>
      <c r="O171" s="2">
        <v>1203775</v>
      </c>
      <c r="P171" t="s">
        <v>36</v>
      </c>
      <c r="Q171" t="s">
        <v>113</v>
      </c>
      <c r="R171" t="s">
        <v>254</v>
      </c>
      <c r="S171" t="s">
        <v>39</v>
      </c>
      <c r="T171" t="s">
        <v>40</v>
      </c>
      <c r="U171" t="s">
        <v>55</v>
      </c>
      <c r="V171">
        <v>1</v>
      </c>
      <c r="W171" s="2">
        <v>1696</v>
      </c>
      <c r="X171" t="s">
        <v>85</v>
      </c>
    </row>
    <row r="172" spans="1:24" x14ac:dyDescent="0.25">
      <c r="A172" t="s">
        <v>24</v>
      </c>
      <c r="B172" t="s">
        <v>25</v>
      </c>
      <c r="C172" t="s">
        <v>26</v>
      </c>
      <c r="D172" t="s">
        <v>27</v>
      </c>
      <c r="E172" t="s">
        <v>28</v>
      </c>
      <c r="F172" t="s">
        <v>29</v>
      </c>
      <c r="G172" t="s">
        <v>100</v>
      </c>
      <c r="H172" t="s">
        <v>31</v>
      </c>
      <c r="I172" t="s">
        <v>32</v>
      </c>
      <c r="J172" t="s">
        <v>101</v>
      </c>
      <c r="K172" t="s">
        <v>101</v>
      </c>
      <c r="L172" t="s">
        <v>34</v>
      </c>
      <c r="M172" t="s">
        <v>35</v>
      </c>
      <c r="N172" s="1">
        <v>0</v>
      </c>
      <c r="O172" s="2">
        <v>1203775</v>
      </c>
      <c r="P172" t="s">
        <v>36</v>
      </c>
      <c r="Q172" t="s">
        <v>113</v>
      </c>
      <c r="R172" t="s">
        <v>255</v>
      </c>
      <c r="S172" t="s">
        <v>39</v>
      </c>
      <c r="T172" t="s">
        <v>40</v>
      </c>
      <c r="U172" t="s">
        <v>55</v>
      </c>
      <c r="V172">
        <v>1</v>
      </c>
      <c r="W172" s="2">
        <v>1696</v>
      </c>
      <c r="X172" t="s">
        <v>85</v>
      </c>
    </row>
    <row r="173" spans="1:24" x14ac:dyDescent="0.25">
      <c r="A173" t="s">
        <v>24</v>
      </c>
      <c r="B173" t="s">
        <v>25</v>
      </c>
      <c r="C173" t="s">
        <v>26</v>
      </c>
      <c r="D173" t="s">
        <v>27</v>
      </c>
      <c r="E173" t="s">
        <v>28</v>
      </c>
      <c r="F173" t="s">
        <v>29</v>
      </c>
      <c r="G173" t="s">
        <v>100</v>
      </c>
      <c r="H173" t="s">
        <v>31</v>
      </c>
      <c r="I173" t="s">
        <v>32</v>
      </c>
      <c r="J173" t="s">
        <v>101</v>
      </c>
      <c r="K173" t="s">
        <v>101</v>
      </c>
      <c r="L173" t="s">
        <v>34</v>
      </c>
      <c r="M173" t="s">
        <v>35</v>
      </c>
      <c r="N173" s="1">
        <v>0</v>
      </c>
      <c r="O173" s="2">
        <v>1203775</v>
      </c>
      <c r="P173" t="s">
        <v>36</v>
      </c>
      <c r="Q173" t="s">
        <v>113</v>
      </c>
      <c r="R173" t="s">
        <v>256</v>
      </c>
      <c r="S173" t="s">
        <v>39</v>
      </c>
      <c r="T173" t="s">
        <v>40</v>
      </c>
      <c r="U173" t="s">
        <v>55</v>
      </c>
      <c r="V173">
        <v>1</v>
      </c>
      <c r="W173" s="2">
        <v>1696</v>
      </c>
      <c r="X173" t="s">
        <v>85</v>
      </c>
    </row>
    <row r="174" spans="1:24" x14ac:dyDescent="0.25">
      <c r="A174" t="s">
        <v>24</v>
      </c>
      <c r="B174" t="s">
        <v>25</v>
      </c>
      <c r="C174" t="s">
        <v>26</v>
      </c>
      <c r="D174" t="s">
        <v>27</v>
      </c>
      <c r="E174" t="s">
        <v>28</v>
      </c>
      <c r="F174" t="s">
        <v>29</v>
      </c>
      <c r="G174" t="s">
        <v>100</v>
      </c>
      <c r="H174" t="s">
        <v>31</v>
      </c>
      <c r="I174" t="s">
        <v>32</v>
      </c>
      <c r="J174" t="s">
        <v>101</v>
      </c>
      <c r="K174" t="s">
        <v>101</v>
      </c>
      <c r="L174" t="s">
        <v>34</v>
      </c>
      <c r="M174" t="s">
        <v>35</v>
      </c>
      <c r="N174" s="1">
        <v>0</v>
      </c>
      <c r="O174" s="2">
        <v>1203775</v>
      </c>
      <c r="P174" t="s">
        <v>36</v>
      </c>
      <c r="Q174" t="s">
        <v>113</v>
      </c>
      <c r="R174" t="s">
        <v>257</v>
      </c>
      <c r="S174" t="s">
        <v>39</v>
      </c>
      <c r="T174" t="s">
        <v>40</v>
      </c>
      <c r="U174" t="s">
        <v>55</v>
      </c>
      <c r="V174">
        <v>1</v>
      </c>
      <c r="W174" s="2">
        <v>1696</v>
      </c>
      <c r="X174" t="s">
        <v>85</v>
      </c>
    </row>
    <row r="175" spans="1:24" x14ac:dyDescent="0.25">
      <c r="A175" t="s">
        <v>24</v>
      </c>
      <c r="B175" t="s">
        <v>25</v>
      </c>
      <c r="C175" t="s">
        <v>26</v>
      </c>
      <c r="D175" t="s">
        <v>27</v>
      </c>
      <c r="E175" t="s">
        <v>28</v>
      </c>
      <c r="F175" t="s">
        <v>29</v>
      </c>
      <c r="G175" t="s">
        <v>100</v>
      </c>
      <c r="H175" t="s">
        <v>31</v>
      </c>
      <c r="I175" t="s">
        <v>32</v>
      </c>
      <c r="J175" t="s">
        <v>101</v>
      </c>
      <c r="K175" t="s">
        <v>101</v>
      </c>
      <c r="L175" t="s">
        <v>34</v>
      </c>
      <c r="M175" t="s">
        <v>35</v>
      </c>
      <c r="N175" s="1">
        <v>0</v>
      </c>
      <c r="O175" s="2">
        <v>1203775</v>
      </c>
      <c r="P175" t="s">
        <v>36</v>
      </c>
      <c r="Q175" t="s">
        <v>113</v>
      </c>
      <c r="R175" t="s">
        <v>258</v>
      </c>
      <c r="S175" t="s">
        <v>39</v>
      </c>
      <c r="T175" t="s">
        <v>40</v>
      </c>
      <c r="U175" t="s">
        <v>55</v>
      </c>
      <c r="V175">
        <v>1</v>
      </c>
      <c r="W175" s="2">
        <v>1696</v>
      </c>
      <c r="X175" t="s">
        <v>85</v>
      </c>
    </row>
    <row r="176" spans="1:24" x14ac:dyDescent="0.25">
      <c r="A176" t="s">
        <v>24</v>
      </c>
      <c r="B176" t="s">
        <v>25</v>
      </c>
      <c r="C176" t="s">
        <v>26</v>
      </c>
      <c r="D176" t="s">
        <v>27</v>
      </c>
      <c r="E176" t="s">
        <v>28</v>
      </c>
      <c r="F176" t="s">
        <v>29</v>
      </c>
      <c r="G176" t="s">
        <v>100</v>
      </c>
      <c r="H176" t="s">
        <v>31</v>
      </c>
      <c r="I176" t="s">
        <v>32</v>
      </c>
      <c r="J176" t="s">
        <v>101</v>
      </c>
      <c r="K176" t="s">
        <v>101</v>
      </c>
      <c r="L176" t="s">
        <v>34</v>
      </c>
      <c r="M176" t="s">
        <v>35</v>
      </c>
      <c r="N176" s="1">
        <v>0</v>
      </c>
      <c r="O176" s="2">
        <v>1203775</v>
      </c>
      <c r="P176" t="s">
        <v>36</v>
      </c>
      <c r="Q176" t="s">
        <v>113</v>
      </c>
      <c r="R176" t="s">
        <v>259</v>
      </c>
      <c r="S176" t="s">
        <v>39</v>
      </c>
      <c r="T176" t="s">
        <v>40</v>
      </c>
      <c r="U176" t="s">
        <v>55</v>
      </c>
      <c r="V176">
        <v>1</v>
      </c>
      <c r="W176" s="2">
        <v>1696</v>
      </c>
      <c r="X176" t="s">
        <v>85</v>
      </c>
    </row>
    <row r="177" spans="1:24" x14ac:dyDescent="0.25">
      <c r="A177" t="s">
        <v>24</v>
      </c>
      <c r="B177" t="s">
        <v>25</v>
      </c>
      <c r="C177" t="s">
        <v>26</v>
      </c>
      <c r="D177" t="s">
        <v>27</v>
      </c>
      <c r="E177" t="s">
        <v>28</v>
      </c>
      <c r="F177" t="s">
        <v>29</v>
      </c>
      <c r="G177" t="s">
        <v>100</v>
      </c>
      <c r="H177" t="s">
        <v>31</v>
      </c>
      <c r="I177" t="s">
        <v>32</v>
      </c>
      <c r="J177" t="s">
        <v>101</v>
      </c>
      <c r="K177" t="s">
        <v>101</v>
      </c>
      <c r="L177" t="s">
        <v>34</v>
      </c>
      <c r="M177" t="s">
        <v>35</v>
      </c>
      <c r="N177" s="1">
        <v>0</v>
      </c>
      <c r="O177" s="2">
        <v>1203775</v>
      </c>
      <c r="P177" t="s">
        <v>36</v>
      </c>
      <c r="Q177" t="s">
        <v>113</v>
      </c>
      <c r="R177" t="s">
        <v>260</v>
      </c>
      <c r="S177" t="s">
        <v>39</v>
      </c>
      <c r="T177" t="s">
        <v>40</v>
      </c>
      <c r="U177" t="s">
        <v>55</v>
      </c>
      <c r="V177">
        <v>1</v>
      </c>
      <c r="W177" s="2">
        <v>1696</v>
      </c>
      <c r="X177" t="s">
        <v>85</v>
      </c>
    </row>
    <row r="178" spans="1:24" x14ac:dyDescent="0.25">
      <c r="A178" t="s">
        <v>24</v>
      </c>
      <c r="B178" t="s">
        <v>25</v>
      </c>
      <c r="C178" t="s">
        <v>26</v>
      </c>
      <c r="D178" t="s">
        <v>27</v>
      </c>
      <c r="E178" t="s">
        <v>28</v>
      </c>
      <c r="F178" t="s">
        <v>29</v>
      </c>
      <c r="G178" t="s">
        <v>100</v>
      </c>
      <c r="H178" t="s">
        <v>31</v>
      </c>
      <c r="I178" t="s">
        <v>32</v>
      </c>
      <c r="J178" t="s">
        <v>101</v>
      </c>
      <c r="K178" t="s">
        <v>101</v>
      </c>
      <c r="L178" t="s">
        <v>34</v>
      </c>
      <c r="M178" t="s">
        <v>35</v>
      </c>
      <c r="N178" s="1">
        <v>0</v>
      </c>
      <c r="O178" s="2">
        <v>1203775</v>
      </c>
      <c r="P178" t="s">
        <v>36</v>
      </c>
      <c r="Q178" t="s">
        <v>113</v>
      </c>
      <c r="R178" t="s">
        <v>261</v>
      </c>
      <c r="S178" t="s">
        <v>39</v>
      </c>
      <c r="T178" t="s">
        <v>40</v>
      </c>
      <c r="U178" t="s">
        <v>55</v>
      </c>
      <c r="V178">
        <v>1</v>
      </c>
      <c r="W178" s="2">
        <v>1696</v>
      </c>
      <c r="X178" t="s">
        <v>85</v>
      </c>
    </row>
    <row r="179" spans="1:24" x14ac:dyDescent="0.25">
      <c r="A179" t="s">
        <v>24</v>
      </c>
      <c r="B179" t="s">
        <v>25</v>
      </c>
      <c r="C179" t="s">
        <v>26</v>
      </c>
      <c r="D179" t="s">
        <v>27</v>
      </c>
      <c r="E179" t="s">
        <v>28</v>
      </c>
      <c r="F179" t="s">
        <v>29</v>
      </c>
      <c r="G179" t="s">
        <v>100</v>
      </c>
      <c r="H179" t="s">
        <v>31</v>
      </c>
      <c r="I179" t="s">
        <v>32</v>
      </c>
      <c r="J179" t="s">
        <v>101</v>
      </c>
      <c r="K179" t="s">
        <v>101</v>
      </c>
      <c r="L179" t="s">
        <v>34</v>
      </c>
      <c r="M179" t="s">
        <v>35</v>
      </c>
      <c r="N179" s="1">
        <v>0</v>
      </c>
      <c r="O179" s="2">
        <v>1203775</v>
      </c>
      <c r="P179" t="s">
        <v>36</v>
      </c>
      <c r="Q179" t="s">
        <v>113</v>
      </c>
      <c r="R179" t="s">
        <v>262</v>
      </c>
      <c r="S179" t="s">
        <v>39</v>
      </c>
      <c r="T179" t="s">
        <v>40</v>
      </c>
      <c r="U179" t="s">
        <v>55</v>
      </c>
      <c r="V179">
        <v>1</v>
      </c>
      <c r="W179" s="2">
        <v>1696</v>
      </c>
      <c r="X179" t="s">
        <v>85</v>
      </c>
    </row>
    <row r="180" spans="1:24" x14ac:dyDescent="0.25">
      <c r="A180" t="s">
        <v>24</v>
      </c>
      <c r="B180" t="s">
        <v>25</v>
      </c>
      <c r="C180" t="s">
        <v>26</v>
      </c>
      <c r="D180" t="s">
        <v>27</v>
      </c>
      <c r="E180" t="s">
        <v>28</v>
      </c>
      <c r="F180" t="s">
        <v>29</v>
      </c>
      <c r="G180" t="s">
        <v>100</v>
      </c>
      <c r="H180" t="s">
        <v>31</v>
      </c>
      <c r="I180" t="s">
        <v>32</v>
      </c>
      <c r="J180" t="s">
        <v>101</v>
      </c>
      <c r="K180" t="s">
        <v>101</v>
      </c>
      <c r="L180" t="s">
        <v>34</v>
      </c>
      <c r="M180" t="s">
        <v>35</v>
      </c>
      <c r="N180" s="1">
        <v>0</v>
      </c>
      <c r="O180" s="2">
        <v>1203775</v>
      </c>
      <c r="P180" t="s">
        <v>36</v>
      </c>
      <c r="Q180" t="s">
        <v>113</v>
      </c>
      <c r="R180" t="s">
        <v>263</v>
      </c>
      <c r="S180" t="s">
        <v>39</v>
      </c>
      <c r="T180" t="s">
        <v>40</v>
      </c>
      <c r="U180" t="s">
        <v>55</v>
      </c>
      <c r="V180">
        <v>1</v>
      </c>
      <c r="W180" s="2">
        <v>1696</v>
      </c>
      <c r="X180" t="s">
        <v>85</v>
      </c>
    </row>
    <row r="181" spans="1:24" x14ac:dyDescent="0.25">
      <c r="A181" t="s">
        <v>24</v>
      </c>
      <c r="B181" t="s">
        <v>25</v>
      </c>
      <c r="C181" t="s">
        <v>26</v>
      </c>
      <c r="D181" t="s">
        <v>27</v>
      </c>
      <c r="E181" t="s">
        <v>28</v>
      </c>
      <c r="F181" t="s">
        <v>29</v>
      </c>
      <c r="G181" t="s">
        <v>100</v>
      </c>
      <c r="H181" t="s">
        <v>31</v>
      </c>
      <c r="I181" t="s">
        <v>32</v>
      </c>
      <c r="J181" t="s">
        <v>101</v>
      </c>
      <c r="K181" t="s">
        <v>101</v>
      </c>
      <c r="L181" t="s">
        <v>34</v>
      </c>
      <c r="M181" t="s">
        <v>35</v>
      </c>
      <c r="N181" s="1">
        <v>0</v>
      </c>
      <c r="O181" s="2">
        <v>1203775</v>
      </c>
      <c r="P181" t="s">
        <v>36</v>
      </c>
      <c r="Q181" t="s">
        <v>113</v>
      </c>
      <c r="R181" t="s">
        <v>264</v>
      </c>
      <c r="S181" t="s">
        <v>39</v>
      </c>
      <c r="T181" t="s">
        <v>40</v>
      </c>
      <c r="U181" t="s">
        <v>55</v>
      </c>
      <c r="V181">
        <v>1</v>
      </c>
      <c r="W181" s="2">
        <v>1696</v>
      </c>
      <c r="X181" t="s">
        <v>85</v>
      </c>
    </row>
    <row r="182" spans="1:24" x14ac:dyDescent="0.25">
      <c r="A182" t="s">
        <v>24</v>
      </c>
      <c r="B182" t="s">
        <v>25</v>
      </c>
      <c r="C182" t="s">
        <v>26</v>
      </c>
      <c r="D182" t="s">
        <v>27</v>
      </c>
      <c r="E182" t="s">
        <v>28</v>
      </c>
      <c r="F182" t="s">
        <v>29</v>
      </c>
      <c r="G182" t="s">
        <v>100</v>
      </c>
      <c r="H182" t="s">
        <v>31</v>
      </c>
      <c r="I182" t="s">
        <v>32</v>
      </c>
      <c r="J182" t="s">
        <v>101</v>
      </c>
      <c r="K182" t="s">
        <v>101</v>
      </c>
      <c r="L182" t="s">
        <v>34</v>
      </c>
      <c r="M182" t="s">
        <v>35</v>
      </c>
      <c r="N182" s="1">
        <v>0</v>
      </c>
      <c r="O182" s="2">
        <v>1203775</v>
      </c>
      <c r="P182" t="s">
        <v>36</v>
      </c>
      <c r="Q182" t="s">
        <v>113</v>
      </c>
      <c r="R182" t="s">
        <v>265</v>
      </c>
      <c r="S182" t="s">
        <v>39</v>
      </c>
      <c r="T182" t="s">
        <v>40</v>
      </c>
      <c r="U182" t="s">
        <v>55</v>
      </c>
      <c r="V182">
        <v>1</v>
      </c>
      <c r="W182" s="2">
        <v>1696</v>
      </c>
      <c r="X182" t="s">
        <v>85</v>
      </c>
    </row>
    <row r="183" spans="1:24" x14ac:dyDescent="0.25">
      <c r="A183" t="s">
        <v>24</v>
      </c>
      <c r="B183" t="s">
        <v>25</v>
      </c>
      <c r="C183" t="s">
        <v>26</v>
      </c>
      <c r="D183" t="s">
        <v>27</v>
      </c>
      <c r="E183" t="s">
        <v>28</v>
      </c>
      <c r="F183" t="s">
        <v>29</v>
      </c>
      <c r="G183" t="s">
        <v>100</v>
      </c>
      <c r="H183" t="s">
        <v>31</v>
      </c>
      <c r="I183" t="s">
        <v>32</v>
      </c>
      <c r="J183" t="s">
        <v>101</v>
      </c>
      <c r="K183" t="s">
        <v>101</v>
      </c>
      <c r="L183" t="s">
        <v>34</v>
      </c>
      <c r="M183" t="s">
        <v>35</v>
      </c>
      <c r="N183" s="1">
        <v>0</v>
      </c>
      <c r="O183" s="2">
        <v>1203775</v>
      </c>
      <c r="P183" t="s">
        <v>36</v>
      </c>
      <c r="Q183" t="s">
        <v>113</v>
      </c>
      <c r="R183" t="s">
        <v>266</v>
      </c>
      <c r="S183" t="s">
        <v>39</v>
      </c>
      <c r="T183" t="s">
        <v>40</v>
      </c>
      <c r="U183" t="s">
        <v>55</v>
      </c>
      <c r="V183">
        <v>1</v>
      </c>
      <c r="W183" s="2">
        <v>1696</v>
      </c>
      <c r="X183" t="s">
        <v>85</v>
      </c>
    </row>
    <row r="184" spans="1:24" x14ac:dyDescent="0.25">
      <c r="A184" t="s">
        <v>24</v>
      </c>
      <c r="B184" t="s">
        <v>25</v>
      </c>
      <c r="C184" t="s">
        <v>26</v>
      </c>
      <c r="D184" t="s">
        <v>27</v>
      </c>
      <c r="E184" t="s">
        <v>28</v>
      </c>
      <c r="F184" t="s">
        <v>29</v>
      </c>
      <c r="G184" t="s">
        <v>100</v>
      </c>
      <c r="H184" t="s">
        <v>31</v>
      </c>
      <c r="I184" t="s">
        <v>32</v>
      </c>
      <c r="J184" t="s">
        <v>101</v>
      </c>
      <c r="K184" t="s">
        <v>101</v>
      </c>
      <c r="L184" t="s">
        <v>34</v>
      </c>
      <c r="M184" t="s">
        <v>35</v>
      </c>
      <c r="N184" s="1">
        <v>0</v>
      </c>
      <c r="O184" s="2">
        <v>1203775</v>
      </c>
      <c r="P184" t="s">
        <v>36</v>
      </c>
      <c r="Q184" t="s">
        <v>113</v>
      </c>
      <c r="R184" t="s">
        <v>267</v>
      </c>
      <c r="S184" t="s">
        <v>39</v>
      </c>
      <c r="T184" t="s">
        <v>40</v>
      </c>
      <c r="U184" t="s">
        <v>55</v>
      </c>
      <c r="V184">
        <v>1</v>
      </c>
      <c r="W184" s="2">
        <v>1696</v>
      </c>
      <c r="X184" t="s">
        <v>85</v>
      </c>
    </row>
    <row r="185" spans="1:24" x14ac:dyDescent="0.25">
      <c r="A185" t="s">
        <v>24</v>
      </c>
      <c r="B185" t="s">
        <v>25</v>
      </c>
      <c r="C185" t="s">
        <v>26</v>
      </c>
      <c r="D185" t="s">
        <v>27</v>
      </c>
      <c r="E185" t="s">
        <v>28</v>
      </c>
      <c r="F185" t="s">
        <v>29</v>
      </c>
      <c r="G185" t="s">
        <v>100</v>
      </c>
      <c r="H185" t="s">
        <v>31</v>
      </c>
      <c r="I185" t="s">
        <v>32</v>
      </c>
      <c r="J185" t="s">
        <v>101</v>
      </c>
      <c r="K185" t="s">
        <v>101</v>
      </c>
      <c r="L185" t="s">
        <v>34</v>
      </c>
      <c r="M185" t="s">
        <v>35</v>
      </c>
      <c r="N185" s="1">
        <v>0</v>
      </c>
      <c r="O185" s="2">
        <v>1203775</v>
      </c>
      <c r="P185" t="s">
        <v>36</v>
      </c>
      <c r="Q185" t="s">
        <v>113</v>
      </c>
      <c r="R185" t="s">
        <v>268</v>
      </c>
      <c r="S185" t="s">
        <v>39</v>
      </c>
      <c r="T185" t="s">
        <v>40</v>
      </c>
      <c r="U185" t="s">
        <v>55</v>
      </c>
      <c r="V185">
        <v>1</v>
      </c>
      <c r="W185" s="2">
        <v>1668</v>
      </c>
      <c r="X185" t="s">
        <v>85</v>
      </c>
    </row>
    <row r="186" spans="1:24" x14ac:dyDescent="0.25">
      <c r="A186" t="s">
        <v>24</v>
      </c>
      <c r="B186" t="s">
        <v>25</v>
      </c>
      <c r="C186" t="s">
        <v>26</v>
      </c>
      <c r="D186" t="s">
        <v>27</v>
      </c>
      <c r="E186" t="s">
        <v>28</v>
      </c>
      <c r="F186" t="s">
        <v>29</v>
      </c>
      <c r="G186" t="s">
        <v>100</v>
      </c>
      <c r="H186" t="s">
        <v>31</v>
      </c>
      <c r="I186" t="s">
        <v>32</v>
      </c>
      <c r="J186" t="s">
        <v>101</v>
      </c>
      <c r="K186" t="s">
        <v>101</v>
      </c>
      <c r="L186" t="s">
        <v>34</v>
      </c>
      <c r="M186" t="s">
        <v>35</v>
      </c>
      <c r="N186" s="1">
        <v>0</v>
      </c>
      <c r="O186" s="2">
        <v>1203775</v>
      </c>
      <c r="P186" t="s">
        <v>36</v>
      </c>
      <c r="Q186" t="s">
        <v>113</v>
      </c>
      <c r="R186" t="s">
        <v>269</v>
      </c>
      <c r="S186" t="s">
        <v>39</v>
      </c>
      <c r="T186" t="s">
        <v>40</v>
      </c>
      <c r="U186" t="s">
        <v>55</v>
      </c>
      <c r="V186">
        <v>1</v>
      </c>
      <c r="W186" s="2">
        <v>1668</v>
      </c>
      <c r="X186" t="s">
        <v>85</v>
      </c>
    </row>
    <row r="187" spans="1:24" x14ac:dyDescent="0.25">
      <c r="A187" t="s">
        <v>24</v>
      </c>
      <c r="B187" t="s">
        <v>25</v>
      </c>
      <c r="C187" t="s">
        <v>26</v>
      </c>
      <c r="D187" t="s">
        <v>27</v>
      </c>
      <c r="E187" t="s">
        <v>28</v>
      </c>
      <c r="F187" t="s">
        <v>29</v>
      </c>
      <c r="G187" t="s">
        <v>100</v>
      </c>
      <c r="H187" t="s">
        <v>31</v>
      </c>
      <c r="I187" t="s">
        <v>32</v>
      </c>
      <c r="J187" t="s">
        <v>101</v>
      </c>
      <c r="K187" t="s">
        <v>101</v>
      </c>
      <c r="L187" t="s">
        <v>34</v>
      </c>
      <c r="M187" t="s">
        <v>35</v>
      </c>
      <c r="N187" s="1">
        <v>0</v>
      </c>
      <c r="O187" s="2">
        <v>1203775</v>
      </c>
      <c r="P187" t="s">
        <v>36</v>
      </c>
      <c r="Q187" t="s">
        <v>113</v>
      </c>
      <c r="R187" t="s">
        <v>270</v>
      </c>
      <c r="S187" t="s">
        <v>39</v>
      </c>
      <c r="T187" t="s">
        <v>40</v>
      </c>
      <c r="U187" t="s">
        <v>55</v>
      </c>
      <c r="V187">
        <v>1</v>
      </c>
      <c r="W187" s="2">
        <v>1668</v>
      </c>
      <c r="X187" t="s">
        <v>85</v>
      </c>
    </row>
    <row r="188" spans="1:24" x14ac:dyDescent="0.25">
      <c r="A188" t="s">
        <v>24</v>
      </c>
      <c r="B188" t="s">
        <v>25</v>
      </c>
      <c r="C188" t="s">
        <v>26</v>
      </c>
      <c r="D188" t="s">
        <v>27</v>
      </c>
      <c r="E188" t="s">
        <v>28</v>
      </c>
      <c r="F188" t="s">
        <v>29</v>
      </c>
      <c r="G188" t="s">
        <v>100</v>
      </c>
      <c r="H188" t="s">
        <v>31</v>
      </c>
      <c r="I188" t="s">
        <v>32</v>
      </c>
      <c r="J188" t="s">
        <v>101</v>
      </c>
      <c r="K188" t="s">
        <v>101</v>
      </c>
      <c r="L188" t="s">
        <v>34</v>
      </c>
      <c r="M188" t="s">
        <v>35</v>
      </c>
      <c r="N188" s="1">
        <v>0</v>
      </c>
      <c r="O188" s="2">
        <v>1203775</v>
      </c>
      <c r="P188" t="s">
        <v>36</v>
      </c>
      <c r="Q188" t="s">
        <v>113</v>
      </c>
      <c r="R188" t="s">
        <v>271</v>
      </c>
      <c r="S188" t="s">
        <v>39</v>
      </c>
      <c r="T188" t="s">
        <v>40</v>
      </c>
      <c r="U188" t="s">
        <v>55</v>
      </c>
      <c r="V188">
        <v>1</v>
      </c>
      <c r="W188" s="2">
        <v>1668</v>
      </c>
      <c r="X188" t="s">
        <v>85</v>
      </c>
    </row>
    <row r="189" spans="1:24" x14ac:dyDescent="0.25">
      <c r="A189" t="s">
        <v>24</v>
      </c>
      <c r="B189" t="s">
        <v>25</v>
      </c>
      <c r="C189" t="s">
        <v>26</v>
      </c>
      <c r="D189" t="s">
        <v>27</v>
      </c>
      <c r="E189" t="s">
        <v>28</v>
      </c>
      <c r="F189" t="s">
        <v>29</v>
      </c>
      <c r="G189" t="s">
        <v>100</v>
      </c>
      <c r="H189" t="s">
        <v>31</v>
      </c>
      <c r="I189" t="s">
        <v>32</v>
      </c>
      <c r="J189" t="s">
        <v>101</v>
      </c>
      <c r="K189" t="s">
        <v>101</v>
      </c>
      <c r="L189" t="s">
        <v>34</v>
      </c>
      <c r="M189" t="s">
        <v>35</v>
      </c>
      <c r="N189" s="1">
        <v>0</v>
      </c>
      <c r="O189" s="2">
        <v>1203775</v>
      </c>
      <c r="P189" t="s">
        <v>36</v>
      </c>
      <c r="Q189" t="s">
        <v>113</v>
      </c>
      <c r="R189" t="s">
        <v>272</v>
      </c>
      <c r="S189" t="s">
        <v>39</v>
      </c>
      <c r="T189" t="s">
        <v>40</v>
      </c>
      <c r="U189" t="s">
        <v>55</v>
      </c>
      <c r="V189">
        <v>1</v>
      </c>
      <c r="W189" s="2">
        <v>1668</v>
      </c>
      <c r="X189" t="s">
        <v>85</v>
      </c>
    </row>
    <row r="190" spans="1:24" x14ac:dyDescent="0.25">
      <c r="A190" t="s">
        <v>24</v>
      </c>
      <c r="B190" t="s">
        <v>25</v>
      </c>
      <c r="C190" t="s">
        <v>26</v>
      </c>
      <c r="D190" t="s">
        <v>27</v>
      </c>
      <c r="E190" t="s">
        <v>28</v>
      </c>
      <c r="F190" t="s">
        <v>29</v>
      </c>
      <c r="G190" t="s">
        <v>100</v>
      </c>
      <c r="H190" t="s">
        <v>31</v>
      </c>
      <c r="I190" t="s">
        <v>32</v>
      </c>
      <c r="J190" t="s">
        <v>101</v>
      </c>
      <c r="K190" t="s">
        <v>101</v>
      </c>
      <c r="L190" t="s">
        <v>34</v>
      </c>
      <c r="M190" t="s">
        <v>35</v>
      </c>
      <c r="N190" s="1">
        <v>0</v>
      </c>
      <c r="O190" s="2">
        <v>1203775</v>
      </c>
      <c r="P190" t="s">
        <v>36</v>
      </c>
      <c r="Q190" t="s">
        <v>113</v>
      </c>
      <c r="R190" t="s">
        <v>273</v>
      </c>
      <c r="S190" t="s">
        <v>39</v>
      </c>
      <c r="T190" t="s">
        <v>40</v>
      </c>
      <c r="U190" t="s">
        <v>55</v>
      </c>
      <c r="V190">
        <v>1</v>
      </c>
      <c r="W190" s="2">
        <v>1668</v>
      </c>
      <c r="X190" t="s">
        <v>85</v>
      </c>
    </row>
    <row r="191" spans="1:24" x14ac:dyDescent="0.25">
      <c r="A191" t="s">
        <v>24</v>
      </c>
      <c r="B191" t="s">
        <v>25</v>
      </c>
      <c r="C191" t="s">
        <v>26</v>
      </c>
      <c r="D191" t="s">
        <v>27</v>
      </c>
      <c r="E191" t="s">
        <v>28</v>
      </c>
      <c r="F191" t="s">
        <v>29</v>
      </c>
      <c r="G191" t="s">
        <v>100</v>
      </c>
      <c r="H191" t="s">
        <v>31</v>
      </c>
      <c r="I191" t="s">
        <v>32</v>
      </c>
      <c r="J191" t="s">
        <v>101</v>
      </c>
      <c r="K191" t="s">
        <v>101</v>
      </c>
      <c r="L191" t="s">
        <v>34</v>
      </c>
      <c r="M191" t="s">
        <v>35</v>
      </c>
      <c r="N191" s="1">
        <v>0</v>
      </c>
      <c r="O191" s="2">
        <v>1203775</v>
      </c>
      <c r="P191" t="s">
        <v>36</v>
      </c>
      <c r="Q191" t="s">
        <v>113</v>
      </c>
      <c r="R191" t="s">
        <v>274</v>
      </c>
      <c r="S191" t="s">
        <v>39</v>
      </c>
      <c r="T191" t="s">
        <v>40</v>
      </c>
      <c r="U191" t="s">
        <v>55</v>
      </c>
      <c r="V191">
        <v>1</v>
      </c>
      <c r="W191" s="2">
        <v>1668</v>
      </c>
      <c r="X191" t="s">
        <v>85</v>
      </c>
    </row>
    <row r="192" spans="1:24" x14ac:dyDescent="0.25">
      <c r="A192" t="s">
        <v>24</v>
      </c>
      <c r="B192" t="s">
        <v>25</v>
      </c>
      <c r="C192" t="s">
        <v>26</v>
      </c>
      <c r="D192" t="s">
        <v>27</v>
      </c>
      <c r="E192" t="s">
        <v>28</v>
      </c>
      <c r="F192" t="s">
        <v>29</v>
      </c>
      <c r="G192" t="s">
        <v>100</v>
      </c>
      <c r="H192" t="s">
        <v>31</v>
      </c>
      <c r="I192" t="s">
        <v>32</v>
      </c>
      <c r="J192" t="s">
        <v>101</v>
      </c>
      <c r="K192" t="s">
        <v>101</v>
      </c>
      <c r="L192" t="s">
        <v>34</v>
      </c>
      <c r="M192" t="s">
        <v>35</v>
      </c>
      <c r="N192" s="1">
        <v>0</v>
      </c>
      <c r="O192" s="2">
        <v>1203775</v>
      </c>
      <c r="P192" t="s">
        <v>36</v>
      </c>
      <c r="Q192" t="s">
        <v>113</v>
      </c>
      <c r="R192" t="s">
        <v>275</v>
      </c>
      <c r="S192" t="s">
        <v>39</v>
      </c>
      <c r="T192" t="s">
        <v>40</v>
      </c>
      <c r="U192" t="s">
        <v>55</v>
      </c>
      <c r="V192">
        <v>1</v>
      </c>
      <c r="W192" s="2">
        <v>1668</v>
      </c>
      <c r="X192" t="s">
        <v>85</v>
      </c>
    </row>
    <row r="193" spans="1:24" x14ac:dyDescent="0.25">
      <c r="A193" t="s">
        <v>24</v>
      </c>
      <c r="B193" t="s">
        <v>25</v>
      </c>
      <c r="C193" t="s">
        <v>26</v>
      </c>
      <c r="D193" t="s">
        <v>27</v>
      </c>
      <c r="E193" t="s">
        <v>28</v>
      </c>
      <c r="F193" t="s">
        <v>29</v>
      </c>
      <c r="G193" t="s">
        <v>100</v>
      </c>
      <c r="H193" t="s">
        <v>31</v>
      </c>
      <c r="I193" t="s">
        <v>32</v>
      </c>
      <c r="J193" t="s">
        <v>101</v>
      </c>
      <c r="K193" t="s">
        <v>101</v>
      </c>
      <c r="L193" t="s">
        <v>34</v>
      </c>
      <c r="M193" t="s">
        <v>35</v>
      </c>
      <c r="N193" s="1">
        <v>0</v>
      </c>
      <c r="O193" s="2">
        <v>1203775</v>
      </c>
      <c r="P193" t="s">
        <v>36</v>
      </c>
      <c r="Q193" t="s">
        <v>113</v>
      </c>
      <c r="R193" t="s">
        <v>276</v>
      </c>
      <c r="S193" t="s">
        <v>39</v>
      </c>
      <c r="T193" t="s">
        <v>40</v>
      </c>
      <c r="U193" t="s">
        <v>55</v>
      </c>
      <c r="V193">
        <v>1</v>
      </c>
      <c r="W193" s="2">
        <v>1668</v>
      </c>
      <c r="X193" t="s">
        <v>85</v>
      </c>
    </row>
    <row r="194" spans="1:24" x14ac:dyDescent="0.25">
      <c r="A194" t="s">
        <v>24</v>
      </c>
      <c r="B194" t="s">
        <v>25</v>
      </c>
      <c r="C194" t="s">
        <v>26</v>
      </c>
      <c r="D194" t="s">
        <v>27</v>
      </c>
      <c r="E194" t="s">
        <v>28</v>
      </c>
      <c r="F194" t="s">
        <v>29</v>
      </c>
      <c r="G194" t="s">
        <v>100</v>
      </c>
      <c r="H194" t="s">
        <v>31</v>
      </c>
      <c r="I194" t="s">
        <v>32</v>
      </c>
      <c r="J194" t="s">
        <v>101</v>
      </c>
      <c r="K194" t="s">
        <v>101</v>
      </c>
      <c r="L194" t="s">
        <v>34</v>
      </c>
      <c r="M194" t="s">
        <v>35</v>
      </c>
      <c r="N194" s="1">
        <v>0</v>
      </c>
      <c r="O194" s="2">
        <v>1203775</v>
      </c>
      <c r="P194" t="s">
        <v>36</v>
      </c>
      <c r="Q194" t="s">
        <v>113</v>
      </c>
      <c r="R194" t="s">
        <v>277</v>
      </c>
      <c r="S194" t="s">
        <v>39</v>
      </c>
      <c r="T194" t="s">
        <v>40</v>
      </c>
      <c r="U194" t="s">
        <v>55</v>
      </c>
      <c r="V194">
        <v>1</v>
      </c>
      <c r="W194" s="2">
        <v>1668</v>
      </c>
      <c r="X194" t="s">
        <v>85</v>
      </c>
    </row>
    <row r="195" spans="1:24" x14ac:dyDescent="0.25">
      <c r="A195" t="s">
        <v>24</v>
      </c>
      <c r="B195" t="s">
        <v>25</v>
      </c>
      <c r="C195" t="s">
        <v>26</v>
      </c>
      <c r="D195" t="s">
        <v>27</v>
      </c>
      <c r="E195" t="s">
        <v>28</v>
      </c>
      <c r="F195" t="s">
        <v>29</v>
      </c>
      <c r="G195" t="s">
        <v>100</v>
      </c>
      <c r="H195" t="s">
        <v>31</v>
      </c>
      <c r="I195" t="s">
        <v>32</v>
      </c>
      <c r="J195" t="s">
        <v>101</v>
      </c>
      <c r="K195" t="s">
        <v>101</v>
      </c>
      <c r="L195" t="s">
        <v>34</v>
      </c>
      <c r="M195" t="s">
        <v>35</v>
      </c>
      <c r="N195" s="1">
        <v>0</v>
      </c>
      <c r="O195" s="2">
        <v>1203775</v>
      </c>
      <c r="P195" t="s">
        <v>36</v>
      </c>
      <c r="Q195" t="s">
        <v>113</v>
      </c>
      <c r="R195" t="s">
        <v>278</v>
      </c>
      <c r="S195" t="s">
        <v>39</v>
      </c>
      <c r="T195" t="s">
        <v>40</v>
      </c>
      <c r="U195" t="s">
        <v>55</v>
      </c>
      <c r="V195">
        <v>1</v>
      </c>
      <c r="W195" s="2">
        <v>1668</v>
      </c>
      <c r="X195" t="s">
        <v>85</v>
      </c>
    </row>
    <row r="196" spans="1:24" x14ac:dyDescent="0.25">
      <c r="A196" t="s">
        <v>24</v>
      </c>
      <c r="B196" t="s">
        <v>25</v>
      </c>
      <c r="C196" t="s">
        <v>26</v>
      </c>
      <c r="D196" t="s">
        <v>27</v>
      </c>
      <c r="E196" t="s">
        <v>28</v>
      </c>
      <c r="F196" t="s">
        <v>29</v>
      </c>
      <c r="G196" t="s">
        <v>100</v>
      </c>
      <c r="H196" t="s">
        <v>31</v>
      </c>
      <c r="I196" t="s">
        <v>32</v>
      </c>
      <c r="J196" t="s">
        <v>101</v>
      </c>
      <c r="K196" t="s">
        <v>101</v>
      </c>
      <c r="L196" t="s">
        <v>34</v>
      </c>
      <c r="M196" t="s">
        <v>35</v>
      </c>
      <c r="N196" s="1">
        <v>0</v>
      </c>
      <c r="O196" s="2">
        <v>1203775</v>
      </c>
      <c r="P196" t="s">
        <v>36</v>
      </c>
      <c r="Q196" t="s">
        <v>113</v>
      </c>
      <c r="R196" t="s">
        <v>279</v>
      </c>
      <c r="S196" t="s">
        <v>39</v>
      </c>
      <c r="T196" t="s">
        <v>40</v>
      </c>
      <c r="U196" t="s">
        <v>55</v>
      </c>
      <c r="V196">
        <v>1</v>
      </c>
      <c r="W196" s="2">
        <v>1668</v>
      </c>
      <c r="X196" t="s">
        <v>85</v>
      </c>
    </row>
    <row r="197" spans="1:24" x14ac:dyDescent="0.25">
      <c r="A197" t="s">
        <v>24</v>
      </c>
      <c r="B197" t="s">
        <v>25</v>
      </c>
      <c r="C197" t="s">
        <v>26</v>
      </c>
      <c r="D197" t="s">
        <v>27</v>
      </c>
      <c r="E197" t="s">
        <v>28</v>
      </c>
      <c r="F197" t="s">
        <v>29</v>
      </c>
      <c r="G197" t="s">
        <v>100</v>
      </c>
      <c r="H197" t="s">
        <v>31</v>
      </c>
      <c r="I197" t="s">
        <v>32</v>
      </c>
      <c r="J197" t="s">
        <v>101</v>
      </c>
      <c r="K197" t="s">
        <v>101</v>
      </c>
      <c r="L197" t="s">
        <v>34</v>
      </c>
      <c r="M197" t="s">
        <v>35</v>
      </c>
      <c r="N197" s="1">
        <v>0</v>
      </c>
      <c r="O197" s="2">
        <v>1203775</v>
      </c>
      <c r="P197" t="s">
        <v>36</v>
      </c>
      <c r="Q197" t="s">
        <v>113</v>
      </c>
      <c r="R197" t="s">
        <v>280</v>
      </c>
      <c r="S197" t="s">
        <v>39</v>
      </c>
      <c r="T197" t="s">
        <v>40</v>
      </c>
      <c r="U197" t="s">
        <v>55</v>
      </c>
      <c r="V197">
        <v>1</v>
      </c>
      <c r="W197" s="2">
        <v>1668</v>
      </c>
      <c r="X197" t="s">
        <v>85</v>
      </c>
    </row>
    <row r="198" spans="1:24" x14ac:dyDescent="0.25">
      <c r="A198" t="s">
        <v>24</v>
      </c>
      <c r="B198" t="s">
        <v>25</v>
      </c>
      <c r="C198" t="s">
        <v>26</v>
      </c>
      <c r="D198" t="s">
        <v>27</v>
      </c>
      <c r="E198" t="s">
        <v>28</v>
      </c>
      <c r="F198" t="s">
        <v>29</v>
      </c>
      <c r="G198" t="s">
        <v>100</v>
      </c>
      <c r="H198" t="s">
        <v>31</v>
      </c>
      <c r="I198" t="s">
        <v>32</v>
      </c>
      <c r="J198" t="s">
        <v>101</v>
      </c>
      <c r="K198" t="s">
        <v>101</v>
      </c>
      <c r="L198" t="s">
        <v>34</v>
      </c>
      <c r="M198" t="s">
        <v>35</v>
      </c>
      <c r="N198" s="1">
        <v>0</v>
      </c>
      <c r="O198" s="2">
        <v>1203775</v>
      </c>
      <c r="P198" t="s">
        <v>36</v>
      </c>
      <c r="Q198" t="s">
        <v>113</v>
      </c>
      <c r="R198" t="s">
        <v>281</v>
      </c>
      <c r="S198" t="s">
        <v>39</v>
      </c>
      <c r="T198" t="s">
        <v>40</v>
      </c>
      <c r="U198" t="s">
        <v>55</v>
      </c>
      <c r="V198">
        <v>1</v>
      </c>
      <c r="W198" s="2">
        <v>1640</v>
      </c>
      <c r="X198" t="s">
        <v>85</v>
      </c>
    </row>
    <row r="199" spans="1:24" x14ac:dyDescent="0.25">
      <c r="A199" t="s">
        <v>24</v>
      </c>
      <c r="B199" t="s">
        <v>25</v>
      </c>
      <c r="C199" t="s">
        <v>26</v>
      </c>
      <c r="D199" t="s">
        <v>27</v>
      </c>
      <c r="E199" t="s">
        <v>28</v>
      </c>
      <c r="F199" t="s">
        <v>29</v>
      </c>
      <c r="G199" t="s">
        <v>100</v>
      </c>
      <c r="H199" t="s">
        <v>31</v>
      </c>
      <c r="I199" t="s">
        <v>32</v>
      </c>
      <c r="J199" t="s">
        <v>101</v>
      </c>
      <c r="K199" t="s">
        <v>101</v>
      </c>
      <c r="L199" t="s">
        <v>34</v>
      </c>
      <c r="M199" t="s">
        <v>35</v>
      </c>
      <c r="N199" s="1">
        <v>0</v>
      </c>
      <c r="O199" s="2">
        <v>1203775</v>
      </c>
      <c r="P199" t="s">
        <v>36</v>
      </c>
      <c r="Q199" t="s">
        <v>113</v>
      </c>
      <c r="R199" t="s">
        <v>282</v>
      </c>
      <c r="S199" t="s">
        <v>39</v>
      </c>
      <c r="T199" t="s">
        <v>40</v>
      </c>
      <c r="U199" t="s">
        <v>55</v>
      </c>
      <c r="V199">
        <v>1</v>
      </c>
      <c r="W199" s="2">
        <v>1640</v>
      </c>
      <c r="X199" t="s">
        <v>85</v>
      </c>
    </row>
    <row r="200" spans="1:24" x14ac:dyDescent="0.25">
      <c r="A200" t="s">
        <v>24</v>
      </c>
      <c r="B200" t="s">
        <v>25</v>
      </c>
      <c r="C200" t="s">
        <v>26</v>
      </c>
      <c r="D200" t="s">
        <v>27</v>
      </c>
      <c r="E200" t="s">
        <v>28</v>
      </c>
      <c r="F200" t="s">
        <v>29</v>
      </c>
      <c r="G200" t="s">
        <v>100</v>
      </c>
      <c r="H200" t="s">
        <v>31</v>
      </c>
      <c r="I200" t="s">
        <v>32</v>
      </c>
      <c r="J200" t="s">
        <v>101</v>
      </c>
      <c r="K200" t="s">
        <v>101</v>
      </c>
      <c r="L200" t="s">
        <v>34</v>
      </c>
      <c r="M200" t="s">
        <v>35</v>
      </c>
      <c r="N200" s="1">
        <v>0</v>
      </c>
      <c r="O200" s="2">
        <v>1203775</v>
      </c>
      <c r="P200" t="s">
        <v>36</v>
      </c>
      <c r="Q200" t="s">
        <v>113</v>
      </c>
      <c r="R200" t="s">
        <v>283</v>
      </c>
      <c r="S200" t="s">
        <v>39</v>
      </c>
      <c r="T200" t="s">
        <v>40</v>
      </c>
      <c r="U200" t="s">
        <v>55</v>
      </c>
      <c r="V200">
        <v>1</v>
      </c>
      <c r="W200" s="2">
        <v>1640</v>
      </c>
      <c r="X200" t="s">
        <v>85</v>
      </c>
    </row>
    <row r="201" spans="1:24" x14ac:dyDescent="0.25">
      <c r="A201" t="s">
        <v>24</v>
      </c>
      <c r="B201" t="s">
        <v>25</v>
      </c>
      <c r="C201" t="s">
        <v>26</v>
      </c>
      <c r="D201" t="s">
        <v>27</v>
      </c>
      <c r="E201" t="s">
        <v>28</v>
      </c>
      <c r="F201" t="s">
        <v>29</v>
      </c>
      <c r="G201" t="s">
        <v>100</v>
      </c>
      <c r="H201" t="s">
        <v>31</v>
      </c>
      <c r="I201" t="s">
        <v>32</v>
      </c>
      <c r="J201" t="s">
        <v>101</v>
      </c>
      <c r="K201" t="s">
        <v>101</v>
      </c>
      <c r="L201" t="s">
        <v>34</v>
      </c>
      <c r="M201" t="s">
        <v>35</v>
      </c>
      <c r="N201" s="1">
        <v>0</v>
      </c>
      <c r="O201" s="2">
        <v>1203775</v>
      </c>
      <c r="P201" t="s">
        <v>36</v>
      </c>
      <c r="Q201" t="s">
        <v>113</v>
      </c>
      <c r="R201" t="s">
        <v>284</v>
      </c>
      <c r="S201" t="s">
        <v>39</v>
      </c>
      <c r="T201" t="s">
        <v>40</v>
      </c>
      <c r="U201" t="s">
        <v>55</v>
      </c>
      <c r="V201">
        <v>1</v>
      </c>
      <c r="W201" s="2">
        <v>1640</v>
      </c>
      <c r="X201" t="s">
        <v>85</v>
      </c>
    </row>
    <row r="202" spans="1:24" x14ac:dyDescent="0.25">
      <c r="A202" t="s">
        <v>24</v>
      </c>
      <c r="B202" t="s">
        <v>25</v>
      </c>
      <c r="C202" t="s">
        <v>26</v>
      </c>
      <c r="D202" t="s">
        <v>27</v>
      </c>
      <c r="E202" t="s">
        <v>28</v>
      </c>
      <c r="F202" t="s">
        <v>29</v>
      </c>
      <c r="G202" t="s">
        <v>100</v>
      </c>
      <c r="H202" t="s">
        <v>31</v>
      </c>
      <c r="I202" t="s">
        <v>32</v>
      </c>
      <c r="J202" t="s">
        <v>101</v>
      </c>
      <c r="K202" t="s">
        <v>101</v>
      </c>
      <c r="L202" t="s">
        <v>34</v>
      </c>
      <c r="M202" t="s">
        <v>35</v>
      </c>
      <c r="N202" s="1">
        <v>0</v>
      </c>
      <c r="O202" s="2">
        <v>1203775</v>
      </c>
      <c r="P202" t="s">
        <v>36</v>
      </c>
      <c r="Q202" t="s">
        <v>113</v>
      </c>
      <c r="R202" t="s">
        <v>285</v>
      </c>
      <c r="S202" t="s">
        <v>39</v>
      </c>
      <c r="T202" t="s">
        <v>40</v>
      </c>
      <c r="U202" t="s">
        <v>55</v>
      </c>
      <c r="V202">
        <v>1</v>
      </c>
      <c r="W202" s="2">
        <v>1640</v>
      </c>
      <c r="X202" t="s">
        <v>85</v>
      </c>
    </row>
    <row r="203" spans="1:24" x14ac:dyDescent="0.25">
      <c r="A203" t="s">
        <v>24</v>
      </c>
      <c r="B203" t="s">
        <v>25</v>
      </c>
      <c r="C203" t="s">
        <v>26</v>
      </c>
      <c r="D203" t="s">
        <v>27</v>
      </c>
      <c r="E203" t="s">
        <v>28</v>
      </c>
      <c r="F203" t="s">
        <v>29</v>
      </c>
      <c r="G203" t="s">
        <v>100</v>
      </c>
      <c r="H203" t="s">
        <v>31</v>
      </c>
      <c r="I203" t="s">
        <v>32</v>
      </c>
      <c r="J203" t="s">
        <v>101</v>
      </c>
      <c r="K203" t="s">
        <v>101</v>
      </c>
      <c r="L203" t="s">
        <v>34</v>
      </c>
      <c r="M203" t="s">
        <v>35</v>
      </c>
      <c r="N203" s="1">
        <v>0</v>
      </c>
      <c r="O203" s="2">
        <v>1203775</v>
      </c>
      <c r="P203" t="s">
        <v>36</v>
      </c>
      <c r="Q203" t="s">
        <v>113</v>
      </c>
      <c r="R203" t="s">
        <v>286</v>
      </c>
      <c r="S203" t="s">
        <v>39</v>
      </c>
      <c r="T203" t="s">
        <v>40</v>
      </c>
      <c r="U203" t="s">
        <v>55</v>
      </c>
      <c r="V203">
        <v>1</v>
      </c>
      <c r="W203" s="2">
        <v>1612</v>
      </c>
      <c r="X203" t="s">
        <v>85</v>
      </c>
    </row>
    <row r="204" spans="1:24" x14ac:dyDescent="0.25">
      <c r="A204" t="s">
        <v>24</v>
      </c>
      <c r="B204" t="s">
        <v>25</v>
      </c>
      <c r="C204" t="s">
        <v>26</v>
      </c>
      <c r="D204" t="s">
        <v>27</v>
      </c>
      <c r="E204" t="s">
        <v>28</v>
      </c>
      <c r="F204" t="s">
        <v>29</v>
      </c>
      <c r="G204" t="s">
        <v>100</v>
      </c>
      <c r="H204" t="s">
        <v>31</v>
      </c>
      <c r="I204" t="s">
        <v>32</v>
      </c>
      <c r="J204" t="s">
        <v>101</v>
      </c>
      <c r="K204" t="s">
        <v>101</v>
      </c>
      <c r="L204" t="s">
        <v>34</v>
      </c>
      <c r="M204" t="s">
        <v>35</v>
      </c>
      <c r="N204" s="1">
        <v>0</v>
      </c>
      <c r="O204" s="2">
        <v>1203775</v>
      </c>
      <c r="P204" t="s">
        <v>36</v>
      </c>
      <c r="Q204" t="s">
        <v>113</v>
      </c>
      <c r="R204" t="s">
        <v>287</v>
      </c>
      <c r="S204" t="s">
        <v>39</v>
      </c>
      <c r="T204" t="s">
        <v>40</v>
      </c>
      <c r="U204" t="s">
        <v>55</v>
      </c>
      <c r="V204">
        <v>1</v>
      </c>
      <c r="W204" s="2">
        <v>1612</v>
      </c>
      <c r="X204" t="s">
        <v>85</v>
      </c>
    </row>
    <row r="205" spans="1:24" x14ac:dyDescent="0.25">
      <c r="A205" t="s">
        <v>24</v>
      </c>
      <c r="B205" t="s">
        <v>25</v>
      </c>
      <c r="C205" t="s">
        <v>26</v>
      </c>
      <c r="D205" t="s">
        <v>27</v>
      </c>
      <c r="E205" t="s">
        <v>28</v>
      </c>
      <c r="F205" t="s">
        <v>29</v>
      </c>
      <c r="G205" t="s">
        <v>100</v>
      </c>
      <c r="H205" t="s">
        <v>31</v>
      </c>
      <c r="I205" t="s">
        <v>32</v>
      </c>
      <c r="J205" t="s">
        <v>101</v>
      </c>
      <c r="K205" t="s">
        <v>101</v>
      </c>
      <c r="L205" t="s">
        <v>34</v>
      </c>
      <c r="M205" t="s">
        <v>35</v>
      </c>
      <c r="N205" s="1">
        <v>0</v>
      </c>
      <c r="O205" s="2">
        <v>1203775</v>
      </c>
      <c r="P205" t="s">
        <v>36</v>
      </c>
      <c r="Q205" t="s">
        <v>113</v>
      </c>
      <c r="R205" t="s">
        <v>288</v>
      </c>
      <c r="S205" t="s">
        <v>39</v>
      </c>
      <c r="T205" t="s">
        <v>40</v>
      </c>
      <c r="U205" t="s">
        <v>55</v>
      </c>
      <c r="V205">
        <v>1</v>
      </c>
      <c r="W205" s="2">
        <v>1612</v>
      </c>
      <c r="X205" t="s">
        <v>85</v>
      </c>
    </row>
    <row r="206" spans="1:24" x14ac:dyDescent="0.25">
      <c r="A206" t="s">
        <v>24</v>
      </c>
      <c r="B206" t="s">
        <v>25</v>
      </c>
      <c r="C206" t="s">
        <v>26</v>
      </c>
      <c r="D206" t="s">
        <v>27</v>
      </c>
      <c r="E206" t="s">
        <v>28</v>
      </c>
      <c r="F206" t="s">
        <v>29</v>
      </c>
      <c r="G206" t="s">
        <v>100</v>
      </c>
      <c r="H206" t="s">
        <v>31</v>
      </c>
      <c r="I206" t="s">
        <v>32</v>
      </c>
      <c r="J206" t="s">
        <v>101</v>
      </c>
      <c r="K206" t="s">
        <v>101</v>
      </c>
      <c r="L206" t="s">
        <v>34</v>
      </c>
      <c r="M206" t="s">
        <v>35</v>
      </c>
      <c r="N206" s="1">
        <v>0</v>
      </c>
      <c r="O206" s="2">
        <v>1203775</v>
      </c>
      <c r="P206" t="s">
        <v>36</v>
      </c>
      <c r="Q206" t="s">
        <v>113</v>
      </c>
      <c r="R206" t="s">
        <v>289</v>
      </c>
      <c r="S206" t="s">
        <v>39</v>
      </c>
      <c r="T206" t="s">
        <v>40</v>
      </c>
      <c r="U206" t="s">
        <v>55</v>
      </c>
      <c r="V206">
        <v>1</v>
      </c>
      <c r="W206" s="2">
        <v>1583</v>
      </c>
      <c r="X206" t="s">
        <v>85</v>
      </c>
    </row>
    <row r="207" spans="1:24" x14ac:dyDescent="0.25">
      <c r="A207" t="s">
        <v>24</v>
      </c>
      <c r="B207" t="s">
        <v>25</v>
      </c>
      <c r="C207" t="s">
        <v>26</v>
      </c>
      <c r="D207" t="s">
        <v>27</v>
      </c>
      <c r="E207" t="s">
        <v>28</v>
      </c>
      <c r="F207" t="s">
        <v>29</v>
      </c>
      <c r="G207" t="s">
        <v>100</v>
      </c>
      <c r="H207" t="s">
        <v>31</v>
      </c>
      <c r="I207" t="s">
        <v>32</v>
      </c>
      <c r="J207" t="s">
        <v>101</v>
      </c>
      <c r="K207" t="s">
        <v>101</v>
      </c>
      <c r="L207" t="s">
        <v>34</v>
      </c>
      <c r="M207" t="s">
        <v>35</v>
      </c>
      <c r="N207" s="1">
        <v>0</v>
      </c>
      <c r="O207" s="2">
        <v>1203775</v>
      </c>
      <c r="P207" t="s">
        <v>36</v>
      </c>
      <c r="Q207" t="s">
        <v>113</v>
      </c>
      <c r="R207" t="s">
        <v>290</v>
      </c>
      <c r="S207" t="s">
        <v>39</v>
      </c>
      <c r="T207" t="s">
        <v>40</v>
      </c>
      <c r="U207" t="s">
        <v>55</v>
      </c>
      <c r="V207">
        <v>1</v>
      </c>
      <c r="W207" s="2">
        <v>1583</v>
      </c>
      <c r="X207" t="s">
        <v>85</v>
      </c>
    </row>
    <row r="208" spans="1:24" x14ac:dyDescent="0.25">
      <c r="A208" t="s">
        <v>24</v>
      </c>
      <c r="B208" t="s">
        <v>25</v>
      </c>
      <c r="C208" t="s">
        <v>26</v>
      </c>
      <c r="D208" t="s">
        <v>27</v>
      </c>
      <c r="E208" t="s">
        <v>28</v>
      </c>
      <c r="F208" t="s">
        <v>29</v>
      </c>
      <c r="G208" t="s">
        <v>100</v>
      </c>
      <c r="H208" t="s">
        <v>31</v>
      </c>
      <c r="I208" t="s">
        <v>32</v>
      </c>
      <c r="J208" t="s">
        <v>101</v>
      </c>
      <c r="K208" t="s">
        <v>101</v>
      </c>
      <c r="L208" t="s">
        <v>34</v>
      </c>
      <c r="M208" t="s">
        <v>35</v>
      </c>
      <c r="N208" s="1">
        <v>0</v>
      </c>
      <c r="O208" s="2">
        <v>1203775</v>
      </c>
      <c r="P208" t="s">
        <v>36</v>
      </c>
      <c r="Q208" t="s">
        <v>113</v>
      </c>
      <c r="R208" t="s">
        <v>291</v>
      </c>
      <c r="S208" t="s">
        <v>39</v>
      </c>
      <c r="T208" t="s">
        <v>40</v>
      </c>
      <c r="U208" t="s">
        <v>55</v>
      </c>
      <c r="V208">
        <v>1</v>
      </c>
      <c r="W208" s="2">
        <v>1583</v>
      </c>
      <c r="X208" t="s">
        <v>85</v>
      </c>
    </row>
    <row r="209" spans="1:24" x14ac:dyDescent="0.25">
      <c r="A209" t="s">
        <v>24</v>
      </c>
      <c r="B209" t="s">
        <v>25</v>
      </c>
      <c r="C209" t="s">
        <v>26</v>
      </c>
      <c r="D209" t="s">
        <v>27</v>
      </c>
      <c r="E209" t="s">
        <v>28</v>
      </c>
      <c r="F209" t="s">
        <v>29</v>
      </c>
      <c r="G209" t="s">
        <v>100</v>
      </c>
      <c r="H209" t="s">
        <v>31</v>
      </c>
      <c r="I209" t="s">
        <v>32</v>
      </c>
      <c r="J209" t="s">
        <v>101</v>
      </c>
      <c r="K209" t="s">
        <v>101</v>
      </c>
      <c r="L209" t="s">
        <v>34</v>
      </c>
      <c r="M209" t="s">
        <v>35</v>
      </c>
      <c r="N209" s="1">
        <v>0</v>
      </c>
      <c r="O209" s="2">
        <v>1203775</v>
      </c>
      <c r="P209" t="s">
        <v>36</v>
      </c>
      <c r="Q209" t="s">
        <v>113</v>
      </c>
      <c r="R209" t="s">
        <v>292</v>
      </c>
      <c r="S209" t="s">
        <v>39</v>
      </c>
      <c r="T209" t="s">
        <v>40</v>
      </c>
      <c r="U209" t="s">
        <v>55</v>
      </c>
      <c r="V209">
        <v>1</v>
      </c>
      <c r="W209" s="2">
        <v>1555</v>
      </c>
      <c r="X209" t="s">
        <v>85</v>
      </c>
    </row>
    <row r="210" spans="1:24" x14ac:dyDescent="0.25">
      <c r="A210" t="s">
        <v>24</v>
      </c>
      <c r="B210" t="s">
        <v>25</v>
      </c>
      <c r="C210" t="s">
        <v>26</v>
      </c>
      <c r="D210" t="s">
        <v>27</v>
      </c>
      <c r="E210" t="s">
        <v>28</v>
      </c>
      <c r="F210" t="s">
        <v>29</v>
      </c>
      <c r="G210" t="s">
        <v>100</v>
      </c>
      <c r="H210" t="s">
        <v>31</v>
      </c>
      <c r="I210" t="s">
        <v>32</v>
      </c>
      <c r="J210" t="s">
        <v>101</v>
      </c>
      <c r="K210" t="s">
        <v>101</v>
      </c>
      <c r="L210" t="s">
        <v>34</v>
      </c>
      <c r="M210" t="s">
        <v>35</v>
      </c>
      <c r="N210" s="1">
        <v>0</v>
      </c>
      <c r="O210" s="2">
        <v>1203775</v>
      </c>
      <c r="P210" t="s">
        <v>36</v>
      </c>
      <c r="Q210" t="s">
        <v>113</v>
      </c>
      <c r="R210" t="s">
        <v>293</v>
      </c>
      <c r="S210" t="s">
        <v>39</v>
      </c>
      <c r="T210" t="s">
        <v>40</v>
      </c>
      <c r="U210" t="s">
        <v>55</v>
      </c>
      <c r="V210">
        <v>1</v>
      </c>
      <c r="W210" s="2">
        <v>1555</v>
      </c>
      <c r="X210" t="s">
        <v>85</v>
      </c>
    </row>
    <row r="211" spans="1:24" x14ac:dyDescent="0.25">
      <c r="A211" t="s">
        <v>24</v>
      </c>
      <c r="B211" t="s">
        <v>25</v>
      </c>
      <c r="C211" t="s">
        <v>26</v>
      </c>
      <c r="D211" t="s">
        <v>27</v>
      </c>
      <c r="E211" t="s">
        <v>28</v>
      </c>
      <c r="F211" t="s">
        <v>29</v>
      </c>
      <c r="G211" t="s">
        <v>100</v>
      </c>
      <c r="H211" t="s">
        <v>31</v>
      </c>
      <c r="I211" t="s">
        <v>32</v>
      </c>
      <c r="J211" t="s">
        <v>101</v>
      </c>
      <c r="K211" t="s">
        <v>101</v>
      </c>
      <c r="L211" t="s">
        <v>34</v>
      </c>
      <c r="M211" t="s">
        <v>35</v>
      </c>
      <c r="N211" s="1">
        <v>0</v>
      </c>
      <c r="O211" s="2">
        <v>1203775</v>
      </c>
      <c r="P211" t="s">
        <v>36</v>
      </c>
      <c r="Q211" t="s">
        <v>113</v>
      </c>
      <c r="R211" t="s">
        <v>294</v>
      </c>
      <c r="S211" t="s">
        <v>39</v>
      </c>
      <c r="T211" t="s">
        <v>40</v>
      </c>
      <c r="U211" t="s">
        <v>55</v>
      </c>
      <c r="V211">
        <v>1</v>
      </c>
      <c r="W211" s="2">
        <v>1555</v>
      </c>
      <c r="X211" t="s">
        <v>85</v>
      </c>
    </row>
    <row r="212" spans="1:24" x14ac:dyDescent="0.25">
      <c r="A212" t="s">
        <v>24</v>
      </c>
      <c r="B212" t="s">
        <v>25</v>
      </c>
      <c r="C212" t="s">
        <v>26</v>
      </c>
      <c r="D212" t="s">
        <v>27</v>
      </c>
      <c r="E212" t="s">
        <v>28</v>
      </c>
      <c r="F212" t="s">
        <v>29</v>
      </c>
      <c r="G212" t="s">
        <v>100</v>
      </c>
      <c r="H212" t="s">
        <v>31</v>
      </c>
      <c r="I212" t="s">
        <v>32</v>
      </c>
      <c r="J212" t="s">
        <v>101</v>
      </c>
      <c r="K212" t="s">
        <v>101</v>
      </c>
      <c r="L212" t="s">
        <v>34</v>
      </c>
      <c r="M212" t="s">
        <v>35</v>
      </c>
      <c r="N212" s="1">
        <v>0</v>
      </c>
      <c r="O212" s="2">
        <v>1203775</v>
      </c>
      <c r="P212" t="s">
        <v>36</v>
      </c>
      <c r="Q212" t="s">
        <v>113</v>
      </c>
      <c r="R212" t="s">
        <v>295</v>
      </c>
      <c r="S212" t="s">
        <v>39</v>
      </c>
      <c r="T212" t="s">
        <v>40</v>
      </c>
      <c r="U212" t="s">
        <v>55</v>
      </c>
      <c r="V212">
        <v>1</v>
      </c>
      <c r="W212" s="2">
        <v>1555</v>
      </c>
      <c r="X212" t="s">
        <v>85</v>
      </c>
    </row>
    <row r="213" spans="1:24" x14ac:dyDescent="0.25">
      <c r="A213" t="s">
        <v>24</v>
      </c>
      <c r="B213" t="s">
        <v>25</v>
      </c>
      <c r="C213" t="s">
        <v>26</v>
      </c>
      <c r="D213" t="s">
        <v>27</v>
      </c>
      <c r="E213" t="s">
        <v>28</v>
      </c>
      <c r="F213" t="s">
        <v>29</v>
      </c>
      <c r="G213" t="s">
        <v>100</v>
      </c>
      <c r="H213" t="s">
        <v>31</v>
      </c>
      <c r="I213" t="s">
        <v>32</v>
      </c>
      <c r="J213" t="s">
        <v>101</v>
      </c>
      <c r="K213" t="s">
        <v>101</v>
      </c>
      <c r="L213" t="s">
        <v>34</v>
      </c>
      <c r="M213" t="s">
        <v>35</v>
      </c>
      <c r="N213" s="1">
        <v>0</v>
      </c>
      <c r="O213" s="2">
        <v>1203775</v>
      </c>
      <c r="P213" t="s">
        <v>36</v>
      </c>
      <c r="Q213" t="s">
        <v>113</v>
      </c>
      <c r="R213" t="s">
        <v>296</v>
      </c>
      <c r="S213" t="s">
        <v>39</v>
      </c>
      <c r="T213" t="s">
        <v>40</v>
      </c>
      <c r="U213" t="s">
        <v>55</v>
      </c>
      <c r="V213">
        <v>1</v>
      </c>
      <c r="W213" s="2">
        <v>1555</v>
      </c>
      <c r="X213" t="s">
        <v>85</v>
      </c>
    </row>
    <row r="214" spans="1:24" x14ac:dyDescent="0.25">
      <c r="A214" t="s">
        <v>24</v>
      </c>
      <c r="B214" t="s">
        <v>25</v>
      </c>
      <c r="C214" t="s">
        <v>26</v>
      </c>
      <c r="D214" t="s">
        <v>27</v>
      </c>
      <c r="E214" t="s">
        <v>28</v>
      </c>
      <c r="F214" t="s">
        <v>29</v>
      </c>
      <c r="G214" t="s">
        <v>100</v>
      </c>
      <c r="H214" t="s">
        <v>31</v>
      </c>
      <c r="I214" t="s">
        <v>32</v>
      </c>
      <c r="J214" t="s">
        <v>101</v>
      </c>
      <c r="K214" t="s">
        <v>101</v>
      </c>
      <c r="L214" t="s">
        <v>34</v>
      </c>
      <c r="M214" t="s">
        <v>35</v>
      </c>
      <c r="N214" s="1">
        <v>0</v>
      </c>
      <c r="O214" s="2">
        <v>1203775</v>
      </c>
      <c r="P214" t="s">
        <v>36</v>
      </c>
      <c r="Q214" t="s">
        <v>113</v>
      </c>
      <c r="R214" t="s">
        <v>297</v>
      </c>
      <c r="S214" t="s">
        <v>39</v>
      </c>
      <c r="T214" t="s">
        <v>40</v>
      </c>
      <c r="U214" t="s">
        <v>55</v>
      </c>
      <c r="V214">
        <v>1</v>
      </c>
      <c r="W214" s="2">
        <v>1555</v>
      </c>
      <c r="X214" t="s">
        <v>85</v>
      </c>
    </row>
    <row r="215" spans="1:24" x14ac:dyDescent="0.25">
      <c r="A215" t="s">
        <v>24</v>
      </c>
      <c r="B215" t="s">
        <v>25</v>
      </c>
      <c r="C215" t="s">
        <v>26</v>
      </c>
      <c r="D215" t="s">
        <v>27</v>
      </c>
      <c r="E215" t="s">
        <v>28</v>
      </c>
      <c r="F215" t="s">
        <v>29</v>
      </c>
      <c r="G215" t="s">
        <v>100</v>
      </c>
      <c r="H215" t="s">
        <v>31</v>
      </c>
      <c r="I215" t="s">
        <v>32</v>
      </c>
      <c r="J215" t="s">
        <v>101</v>
      </c>
      <c r="K215" t="s">
        <v>101</v>
      </c>
      <c r="L215" t="s">
        <v>34</v>
      </c>
      <c r="M215" t="s">
        <v>35</v>
      </c>
      <c r="N215" s="1">
        <v>0</v>
      </c>
      <c r="O215" s="2">
        <v>1203775</v>
      </c>
      <c r="P215" t="s">
        <v>36</v>
      </c>
      <c r="Q215" t="s">
        <v>113</v>
      </c>
      <c r="R215" t="s">
        <v>298</v>
      </c>
      <c r="S215" t="s">
        <v>39</v>
      </c>
      <c r="T215" t="s">
        <v>40</v>
      </c>
      <c r="U215" t="s">
        <v>55</v>
      </c>
      <c r="V215">
        <v>1</v>
      </c>
      <c r="W215" s="2">
        <v>1555</v>
      </c>
      <c r="X215" t="s">
        <v>85</v>
      </c>
    </row>
    <row r="216" spans="1:24" x14ac:dyDescent="0.25">
      <c r="A216" t="s">
        <v>24</v>
      </c>
      <c r="B216" t="s">
        <v>25</v>
      </c>
      <c r="C216" t="s">
        <v>26</v>
      </c>
      <c r="D216" t="s">
        <v>27</v>
      </c>
      <c r="E216" t="s">
        <v>28</v>
      </c>
      <c r="F216" t="s">
        <v>29</v>
      </c>
      <c r="G216" t="s">
        <v>100</v>
      </c>
      <c r="H216" t="s">
        <v>31</v>
      </c>
      <c r="I216" t="s">
        <v>32</v>
      </c>
      <c r="J216" t="s">
        <v>101</v>
      </c>
      <c r="K216" t="s">
        <v>101</v>
      </c>
      <c r="L216" t="s">
        <v>34</v>
      </c>
      <c r="M216" t="s">
        <v>35</v>
      </c>
      <c r="N216" s="1">
        <v>0</v>
      </c>
      <c r="O216" s="2">
        <v>1203775</v>
      </c>
      <c r="P216" t="s">
        <v>36</v>
      </c>
      <c r="Q216" t="s">
        <v>113</v>
      </c>
      <c r="R216" t="s">
        <v>299</v>
      </c>
      <c r="S216" t="s">
        <v>39</v>
      </c>
      <c r="T216" t="s">
        <v>40</v>
      </c>
      <c r="U216" t="s">
        <v>55</v>
      </c>
      <c r="V216">
        <v>1</v>
      </c>
      <c r="W216" s="2">
        <v>1527</v>
      </c>
      <c r="X216" t="s">
        <v>85</v>
      </c>
    </row>
    <row r="217" spans="1:24" x14ac:dyDescent="0.25">
      <c r="A217" t="s">
        <v>24</v>
      </c>
      <c r="B217" t="s">
        <v>25</v>
      </c>
      <c r="C217" t="s">
        <v>26</v>
      </c>
      <c r="D217" t="s">
        <v>27</v>
      </c>
      <c r="E217" t="s">
        <v>28</v>
      </c>
      <c r="F217" t="s">
        <v>29</v>
      </c>
      <c r="G217" t="s">
        <v>100</v>
      </c>
      <c r="H217" t="s">
        <v>31</v>
      </c>
      <c r="I217" t="s">
        <v>32</v>
      </c>
      <c r="J217" t="s">
        <v>101</v>
      </c>
      <c r="K217" t="s">
        <v>101</v>
      </c>
      <c r="L217" t="s">
        <v>34</v>
      </c>
      <c r="M217" t="s">
        <v>35</v>
      </c>
      <c r="N217" s="1">
        <v>0</v>
      </c>
      <c r="O217" s="2">
        <v>1203775</v>
      </c>
      <c r="P217" t="s">
        <v>36</v>
      </c>
      <c r="Q217" t="s">
        <v>113</v>
      </c>
      <c r="R217" t="s">
        <v>300</v>
      </c>
      <c r="S217" t="s">
        <v>39</v>
      </c>
      <c r="T217" t="s">
        <v>40</v>
      </c>
      <c r="U217" t="s">
        <v>55</v>
      </c>
      <c r="V217">
        <v>1</v>
      </c>
      <c r="W217" s="2">
        <v>1527</v>
      </c>
      <c r="X217" t="s">
        <v>85</v>
      </c>
    </row>
    <row r="218" spans="1:24" x14ac:dyDescent="0.25">
      <c r="A218" t="s">
        <v>24</v>
      </c>
      <c r="B218" t="s">
        <v>25</v>
      </c>
      <c r="C218" t="s">
        <v>26</v>
      </c>
      <c r="D218" t="s">
        <v>27</v>
      </c>
      <c r="E218" t="s">
        <v>28</v>
      </c>
      <c r="F218" t="s">
        <v>29</v>
      </c>
      <c r="G218" t="s">
        <v>100</v>
      </c>
      <c r="H218" t="s">
        <v>31</v>
      </c>
      <c r="I218" t="s">
        <v>32</v>
      </c>
      <c r="J218" t="s">
        <v>101</v>
      </c>
      <c r="K218" t="s">
        <v>101</v>
      </c>
      <c r="L218" t="s">
        <v>34</v>
      </c>
      <c r="M218" t="s">
        <v>35</v>
      </c>
      <c r="N218" s="1">
        <v>0</v>
      </c>
      <c r="O218" s="2">
        <v>1203775</v>
      </c>
      <c r="P218" t="s">
        <v>36</v>
      </c>
      <c r="Q218" t="s">
        <v>113</v>
      </c>
      <c r="R218" t="s">
        <v>301</v>
      </c>
      <c r="S218" t="s">
        <v>39</v>
      </c>
      <c r="T218" t="s">
        <v>40</v>
      </c>
      <c r="U218" t="s">
        <v>55</v>
      </c>
      <c r="V218">
        <v>1</v>
      </c>
      <c r="W218" s="2">
        <v>1527</v>
      </c>
      <c r="X218" t="s">
        <v>85</v>
      </c>
    </row>
    <row r="219" spans="1:24" x14ac:dyDescent="0.25">
      <c r="A219" t="s">
        <v>24</v>
      </c>
      <c r="B219" t="s">
        <v>25</v>
      </c>
      <c r="C219" t="s">
        <v>26</v>
      </c>
      <c r="D219" t="s">
        <v>27</v>
      </c>
      <c r="E219" t="s">
        <v>28</v>
      </c>
      <c r="F219" t="s">
        <v>29</v>
      </c>
      <c r="G219" t="s">
        <v>100</v>
      </c>
      <c r="H219" t="s">
        <v>31</v>
      </c>
      <c r="I219" t="s">
        <v>32</v>
      </c>
      <c r="J219" t="s">
        <v>101</v>
      </c>
      <c r="K219" t="s">
        <v>101</v>
      </c>
      <c r="L219" t="s">
        <v>34</v>
      </c>
      <c r="M219" t="s">
        <v>35</v>
      </c>
      <c r="N219" s="1">
        <v>0</v>
      </c>
      <c r="O219" s="2">
        <v>1203775</v>
      </c>
      <c r="P219" t="s">
        <v>36</v>
      </c>
      <c r="Q219" t="s">
        <v>113</v>
      </c>
      <c r="R219" t="s">
        <v>302</v>
      </c>
      <c r="S219" t="s">
        <v>39</v>
      </c>
      <c r="T219" t="s">
        <v>40</v>
      </c>
      <c r="U219" t="s">
        <v>55</v>
      </c>
      <c r="V219">
        <v>1</v>
      </c>
      <c r="W219" s="2">
        <v>1527</v>
      </c>
      <c r="X219" t="s">
        <v>85</v>
      </c>
    </row>
    <row r="220" spans="1:24" x14ac:dyDescent="0.25">
      <c r="A220" t="s">
        <v>24</v>
      </c>
      <c r="B220" t="s">
        <v>25</v>
      </c>
      <c r="C220" t="s">
        <v>26</v>
      </c>
      <c r="D220" t="s">
        <v>27</v>
      </c>
      <c r="E220" t="s">
        <v>28</v>
      </c>
      <c r="F220" t="s">
        <v>29</v>
      </c>
      <c r="G220" t="s">
        <v>100</v>
      </c>
      <c r="H220" t="s">
        <v>31</v>
      </c>
      <c r="I220" t="s">
        <v>32</v>
      </c>
      <c r="J220" t="s">
        <v>101</v>
      </c>
      <c r="K220" t="s">
        <v>101</v>
      </c>
      <c r="L220" t="s">
        <v>34</v>
      </c>
      <c r="M220" t="s">
        <v>35</v>
      </c>
      <c r="N220" s="1">
        <v>0</v>
      </c>
      <c r="O220" s="2">
        <v>1203775</v>
      </c>
      <c r="P220" t="s">
        <v>36</v>
      </c>
      <c r="Q220" t="s">
        <v>113</v>
      </c>
      <c r="R220" t="s">
        <v>303</v>
      </c>
      <c r="S220" t="s">
        <v>39</v>
      </c>
      <c r="T220" t="s">
        <v>40</v>
      </c>
      <c r="U220" t="s">
        <v>55</v>
      </c>
      <c r="V220">
        <v>1</v>
      </c>
      <c r="W220" s="2">
        <v>1527</v>
      </c>
      <c r="X220" t="s">
        <v>85</v>
      </c>
    </row>
    <row r="221" spans="1:24" x14ac:dyDescent="0.25">
      <c r="A221" t="s">
        <v>24</v>
      </c>
      <c r="B221" t="s">
        <v>25</v>
      </c>
      <c r="C221" t="s">
        <v>26</v>
      </c>
      <c r="D221" t="s">
        <v>27</v>
      </c>
      <c r="E221" t="s">
        <v>28</v>
      </c>
      <c r="F221" t="s">
        <v>29</v>
      </c>
      <c r="G221" t="s">
        <v>100</v>
      </c>
      <c r="H221" t="s">
        <v>31</v>
      </c>
      <c r="I221" t="s">
        <v>32</v>
      </c>
      <c r="J221" t="s">
        <v>101</v>
      </c>
      <c r="K221" t="s">
        <v>101</v>
      </c>
      <c r="L221" t="s">
        <v>34</v>
      </c>
      <c r="M221" t="s">
        <v>35</v>
      </c>
      <c r="N221" s="1">
        <v>0</v>
      </c>
      <c r="O221" s="2">
        <v>1203775</v>
      </c>
      <c r="P221" t="s">
        <v>36</v>
      </c>
      <c r="Q221" t="s">
        <v>113</v>
      </c>
      <c r="R221" t="s">
        <v>304</v>
      </c>
      <c r="S221" t="s">
        <v>39</v>
      </c>
      <c r="T221" t="s">
        <v>40</v>
      </c>
      <c r="U221" t="s">
        <v>55</v>
      </c>
      <c r="V221">
        <v>1</v>
      </c>
      <c r="W221" s="2">
        <v>1527</v>
      </c>
      <c r="X221" t="s">
        <v>85</v>
      </c>
    </row>
    <row r="222" spans="1:24" x14ac:dyDescent="0.25">
      <c r="A222" t="s">
        <v>24</v>
      </c>
      <c r="B222" t="s">
        <v>25</v>
      </c>
      <c r="C222" t="s">
        <v>26</v>
      </c>
      <c r="D222" t="s">
        <v>27</v>
      </c>
      <c r="E222" t="s">
        <v>28</v>
      </c>
      <c r="F222" t="s">
        <v>29</v>
      </c>
      <c r="G222" t="s">
        <v>100</v>
      </c>
      <c r="H222" t="s">
        <v>31</v>
      </c>
      <c r="I222" t="s">
        <v>32</v>
      </c>
      <c r="J222" t="s">
        <v>101</v>
      </c>
      <c r="K222" t="s">
        <v>101</v>
      </c>
      <c r="L222" t="s">
        <v>34</v>
      </c>
      <c r="M222" t="s">
        <v>35</v>
      </c>
      <c r="N222" s="1">
        <v>0</v>
      </c>
      <c r="O222" s="2">
        <v>1203775</v>
      </c>
      <c r="P222" t="s">
        <v>36</v>
      </c>
      <c r="Q222" t="s">
        <v>113</v>
      </c>
      <c r="R222" t="s">
        <v>305</v>
      </c>
      <c r="S222" t="s">
        <v>39</v>
      </c>
      <c r="T222" t="s">
        <v>40</v>
      </c>
      <c r="U222" t="s">
        <v>55</v>
      </c>
      <c r="V222">
        <v>1</v>
      </c>
      <c r="W222" s="2">
        <v>1498</v>
      </c>
      <c r="X222" t="s">
        <v>85</v>
      </c>
    </row>
    <row r="223" spans="1:24" x14ac:dyDescent="0.25">
      <c r="A223" t="s">
        <v>24</v>
      </c>
      <c r="B223" t="s">
        <v>25</v>
      </c>
      <c r="C223" t="s">
        <v>26</v>
      </c>
      <c r="D223" t="s">
        <v>27</v>
      </c>
      <c r="E223" t="s">
        <v>28</v>
      </c>
      <c r="F223" t="s">
        <v>29</v>
      </c>
      <c r="G223" t="s">
        <v>100</v>
      </c>
      <c r="H223" t="s">
        <v>31</v>
      </c>
      <c r="I223" t="s">
        <v>32</v>
      </c>
      <c r="J223" t="s">
        <v>101</v>
      </c>
      <c r="K223" t="s">
        <v>101</v>
      </c>
      <c r="L223" t="s">
        <v>34</v>
      </c>
      <c r="M223" t="s">
        <v>35</v>
      </c>
      <c r="N223" s="1">
        <v>0</v>
      </c>
      <c r="O223" s="2">
        <v>1203775</v>
      </c>
      <c r="P223" t="s">
        <v>36</v>
      </c>
      <c r="Q223" t="s">
        <v>113</v>
      </c>
      <c r="R223" t="s">
        <v>306</v>
      </c>
      <c r="S223" t="s">
        <v>39</v>
      </c>
      <c r="T223" t="s">
        <v>40</v>
      </c>
      <c r="U223" t="s">
        <v>55</v>
      </c>
      <c r="V223">
        <v>1</v>
      </c>
      <c r="W223" s="2">
        <v>1498</v>
      </c>
      <c r="X223" t="s">
        <v>85</v>
      </c>
    </row>
    <row r="224" spans="1:24" x14ac:dyDescent="0.25">
      <c r="A224" t="s">
        <v>24</v>
      </c>
      <c r="B224" t="s">
        <v>25</v>
      </c>
      <c r="C224" t="s">
        <v>26</v>
      </c>
      <c r="D224" t="s">
        <v>27</v>
      </c>
      <c r="E224" t="s">
        <v>28</v>
      </c>
      <c r="F224" t="s">
        <v>29</v>
      </c>
      <c r="G224" t="s">
        <v>100</v>
      </c>
      <c r="H224" t="s">
        <v>31</v>
      </c>
      <c r="I224" t="s">
        <v>32</v>
      </c>
      <c r="J224" t="s">
        <v>101</v>
      </c>
      <c r="K224" t="s">
        <v>101</v>
      </c>
      <c r="L224" t="s">
        <v>34</v>
      </c>
      <c r="M224" t="s">
        <v>35</v>
      </c>
      <c r="N224" s="1">
        <v>0</v>
      </c>
      <c r="O224" s="2">
        <v>1203775</v>
      </c>
      <c r="P224" t="s">
        <v>36</v>
      </c>
      <c r="Q224" t="s">
        <v>113</v>
      </c>
      <c r="R224" t="s">
        <v>307</v>
      </c>
      <c r="S224" t="s">
        <v>39</v>
      </c>
      <c r="T224" t="s">
        <v>40</v>
      </c>
      <c r="U224" t="s">
        <v>55</v>
      </c>
      <c r="V224">
        <v>1</v>
      </c>
      <c r="W224" s="2">
        <v>1470</v>
      </c>
      <c r="X224" t="s">
        <v>85</v>
      </c>
    </row>
    <row r="225" spans="1:24" x14ac:dyDescent="0.25">
      <c r="A225" t="s">
        <v>24</v>
      </c>
      <c r="B225" t="s">
        <v>25</v>
      </c>
      <c r="C225" t="s">
        <v>26</v>
      </c>
      <c r="D225" t="s">
        <v>27</v>
      </c>
      <c r="E225" t="s">
        <v>28</v>
      </c>
      <c r="F225" t="s">
        <v>29</v>
      </c>
      <c r="G225" t="s">
        <v>100</v>
      </c>
      <c r="H225" t="s">
        <v>31</v>
      </c>
      <c r="I225" t="s">
        <v>32</v>
      </c>
      <c r="J225" t="s">
        <v>101</v>
      </c>
      <c r="K225" t="s">
        <v>101</v>
      </c>
      <c r="L225" t="s">
        <v>34</v>
      </c>
      <c r="M225" t="s">
        <v>35</v>
      </c>
      <c r="N225" s="1">
        <v>0</v>
      </c>
      <c r="O225" s="2">
        <v>1203775</v>
      </c>
      <c r="P225" t="s">
        <v>36</v>
      </c>
      <c r="Q225" t="s">
        <v>113</v>
      </c>
      <c r="R225" t="s">
        <v>308</v>
      </c>
      <c r="S225" t="s">
        <v>39</v>
      </c>
      <c r="T225" t="s">
        <v>40</v>
      </c>
      <c r="U225" t="s">
        <v>55</v>
      </c>
      <c r="V225">
        <v>1</v>
      </c>
      <c r="W225" s="2">
        <v>1470</v>
      </c>
      <c r="X225" t="s">
        <v>85</v>
      </c>
    </row>
    <row r="226" spans="1:24" x14ac:dyDescent="0.25">
      <c r="A226" t="s">
        <v>24</v>
      </c>
      <c r="B226" t="s">
        <v>25</v>
      </c>
      <c r="C226" t="s">
        <v>26</v>
      </c>
      <c r="D226" t="s">
        <v>27</v>
      </c>
      <c r="E226" t="s">
        <v>28</v>
      </c>
      <c r="F226" t="s">
        <v>29</v>
      </c>
      <c r="G226" t="s">
        <v>100</v>
      </c>
      <c r="H226" t="s">
        <v>31</v>
      </c>
      <c r="I226" t="s">
        <v>32</v>
      </c>
      <c r="J226" t="s">
        <v>101</v>
      </c>
      <c r="K226" t="s">
        <v>101</v>
      </c>
      <c r="L226" t="s">
        <v>34</v>
      </c>
      <c r="M226" t="s">
        <v>35</v>
      </c>
      <c r="N226" s="1">
        <v>0</v>
      </c>
      <c r="O226" s="2">
        <v>1203775</v>
      </c>
      <c r="P226" t="s">
        <v>36</v>
      </c>
      <c r="Q226" t="s">
        <v>113</v>
      </c>
      <c r="R226" t="s">
        <v>309</v>
      </c>
      <c r="S226" t="s">
        <v>39</v>
      </c>
      <c r="T226" t="s">
        <v>40</v>
      </c>
      <c r="U226" t="s">
        <v>55</v>
      </c>
      <c r="V226">
        <v>1</v>
      </c>
      <c r="W226" s="2">
        <v>1470</v>
      </c>
      <c r="X226" t="s">
        <v>85</v>
      </c>
    </row>
    <row r="227" spans="1:24" x14ac:dyDescent="0.25">
      <c r="A227" t="s">
        <v>24</v>
      </c>
      <c r="B227" t="s">
        <v>25</v>
      </c>
      <c r="C227" t="s">
        <v>26</v>
      </c>
      <c r="D227" t="s">
        <v>27</v>
      </c>
      <c r="E227" t="s">
        <v>28</v>
      </c>
      <c r="F227" t="s">
        <v>29</v>
      </c>
      <c r="G227" t="s">
        <v>100</v>
      </c>
      <c r="H227" t="s">
        <v>31</v>
      </c>
      <c r="I227" t="s">
        <v>32</v>
      </c>
      <c r="J227" t="s">
        <v>101</v>
      </c>
      <c r="K227" t="s">
        <v>101</v>
      </c>
      <c r="L227" t="s">
        <v>34</v>
      </c>
      <c r="M227" t="s">
        <v>35</v>
      </c>
      <c r="N227" s="1">
        <v>0</v>
      </c>
      <c r="O227" s="2">
        <v>1203775</v>
      </c>
      <c r="P227" t="s">
        <v>36</v>
      </c>
      <c r="Q227" t="s">
        <v>113</v>
      </c>
      <c r="R227" t="s">
        <v>310</v>
      </c>
      <c r="S227" t="s">
        <v>39</v>
      </c>
      <c r="T227" t="s">
        <v>40</v>
      </c>
      <c r="U227" t="s">
        <v>55</v>
      </c>
      <c r="V227">
        <v>1</v>
      </c>
      <c r="W227" s="2">
        <v>1470</v>
      </c>
      <c r="X227" t="s">
        <v>85</v>
      </c>
    </row>
    <row r="228" spans="1:24" x14ac:dyDescent="0.25">
      <c r="A228" t="s">
        <v>24</v>
      </c>
      <c r="B228" t="s">
        <v>25</v>
      </c>
      <c r="C228" t="s">
        <v>26</v>
      </c>
      <c r="D228" t="s">
        <v>27</v>
      </c>
      <c r="E228" t="s">
        <v>28</v>
      </c>
      <c r="F228" t="s">
        <v>29</v>
      </c>
      <c r="G228" t="s">
        <v>100</v>
      </c>
      <c r="H228" t="s">
        <v>31</v>
      </c>
      <c r="I228" t="s">
        <v>32</v>
      </c>
      <c r="J228" t="s">
        <v>101</v>
      </c>
      <c r="K228" t="s">
        <v>101</v>
      </c>
      <c r="L228" t="s">
        <v>34</v>
      </c>
      <c r="M228" t="s">
        <v>35</v>
      </c>
      <c r="N228" s="1">
        <v>0</v>
      </c>
      <c r="O228" s="2">
        <v>1203775</v>
      </c>
      <c r="P228" t="s">
        <v>36</v>
      </c>
      <c r="Q228" t="s">
        <v>113</v>
      </c>
      <c r="R228" t="s">
        <v>311</v>
      </c>
      <c r="S228" t="s">
        <v>39</v>
      </c>
      <c r="T228" t="s">
        <v>40</v>
      </c>
      <c r="U228" t="s">
        <v>55</v>
      </c>
      <c r="V228">
        <v>1</v>
      </c>
      <c r="W228" s="2">
        <v>1442</v>
      </c>
      <c r="X228" t="s">
        <v>85</v>
      </c>
    </row>
    <row r="229" spans="1:24" x14ac:dyDescent="0.25">
      <c r="A229" t="s">
        <v>24</v>
      </c>
      <c r="B229" t="s">
        <v>25</v>
      </c>
      <c r="C229" t="s">
        <v>26</v>
      </c>
      <c r="D229" t="s">
        <v>27</v>
      </c>
      <c r="E229" t="s">
        <v>28</v>
      </c>
      <c r="F229" t="s">
        <v>29</v>
      </c>
      <c r="G229" t="s">
        <v>100</v>
      </c>
      <c r="H229" t="s">
        <v>31</v>
      </c>
      <c r="I229" t="s">
        <v>32</v>
      </c>
      <c r="J229" t="s">
        <v>101</v>
      </c>
      <c r="K229" t="s">
        <v>101</v>
      </c>
      <c r="L229" t="s">
        <v>34</v>
      </c>
      <c r="M229" t="s">
        <v>35</v>
      </c>
      <c r="N229" s="1">
        <v>0</v>
      </c>
      <c r="O229" s="2">
        <v>1203775</v>
      </c>
      <c r="P229" t="s">
        <v>36</v>
      </c>
      <c r="Q229" t="s">
        <v>113</v>
      </c>
      <c r="R229" t="s">
        <v>312</v>
      </c>
      <c r="S229" t="s">
        <v>39</v>
      </c>
      <c r="T229" t="s">
        <v>40</v>
      </c>
      <c r="U229" t="s">
        <v>55</v>
      </c>
      <c r="V229">
        <v>1</v>
      </c>
      <c r="W229" s="2">
        <v>1442</v>
      </c>
      <c r="X229" t="s">
        <v>85</v>
      </c>
    </row>
    <row r="230" spans="1:24" x14ac:dyDescent="0.25">
      <c r="A230" t="s">
        <v>24</v>
      </c>
      <c r="B230" t="s">
        <v>25</v>
      </c>
      <c r="C230" t="s">
        <v>26</v>
      </c>
      <c r="D230" t="s">
        <v>27</v>
      </c>
      <c r="E230" t="s">
        <v>28</v>
      </c>
      <c r="F230" t="s">
        <v>29</v>
      </c>
      <c r="G230" t="s">
        <v>100</v>
      </c>
      <c r="H230" t="s">
        <v>31</v>
      </c>
      <c r="I230" t="s">
        <v>32</v>
      </c>
      <c r="J230" t="s">
        <v>101</v>
      </c>
      <c r="K230" t="s">
        <v>101</v>
      </c>
      <c r="L230" t="s">
        <v>34</v>
      </c>
      <c r="M230" t="s">
        <v>35</v>
      </c>
      <c r="N230" s="1">
        <v>0</v>
      </c>
      <c r="O230" s="2">
        <v>1203775</v>
      </c>
      <c r="P230" t="s">
        <v>36</v>
      </c>
      <c r="Q230" t="s">
        <v>113</v>
      </c>
      <c r="R230" t="s">
        <v>313</v>
      </c>
      <c r="S230" t="s">
        <v>39</v>
      </c>
      <c r="T230" t="s">
        <v>40</v>
      </c>
      <c r="U230" t="s">
        <v>55</v>
      </c>
      <c r="V230">
        <v>1</v>
      </c>
      <c r="W230" s="2">
        <v>1442</v>
      </c>
      <c r="X230" t="s">
        <v>85</v>
      </c>
    </row>
    <row r="231" spans="1:24" x14ac:dyDescent="0.25">
      <c r="A231" t="s">
        <v>24</v>
      </c>
      <c r="B231" t="s">
        <v>25</v>
      </c>
      <c r="C231" t="s">
        <v>26</v>
      </c>
      <c r="D231" t="s">
        <v>27</v>
      </c>
      <c r="E231" t="s">
        <v>28</v>
      </c>
      <c r="F231" t="s">
        <v>29</v>
      </c>
      <c r="G231" t="s">
        <v>100</v>
      </c>
      <c r="H231" t="s">
        <v>31</v>
      </c>
      <c r="I231" t="s">
        <v>32</v>
      </c>
      <c r="J231" t="s">
        <v>101</v>
      </c>
      <c r="K231" t="s">
        <v>101</v>
      </c>
      <c r="L231" t="s">
        <v>34</v>
      </c>
      <c r="M231" t="s">
        <v>35</v>
      </c>
      <c r="N231" s="1">
        <v>0</v>
      </c>
      <c r="O231" s="2">
        <v>1203775</v>
      </c>
      <c r="P231" t="s">
        <v>36</v>
      </c>
      <c r="Q231" t="s">
        <v>113</v>
      </c>
      <c r="R231" t="s">
        <v>314</v>
      </c>
      <c r="S231" t="s">
        <v>39</v>
      </c>
      <c r="T231" t="s">
        <v>40</v>
      </c>
      <c r="U231" t="s">
        <v>55</v>
      </c>
      <c r="V231">
        <v>1</v>
      </c>
      <c r="W231" s="2">
        <v>1442</v>
      </c>
      <c r="X231" t="s">
        <v>85</v>
      </c>
    </row>
    <row r="232" spans="1:24" x14ac:dyDescent="0.25">
      <c r="A232" t="s">
        <v>24</v>
      </c>
      <c r="B232" t="s">
        <v>25</v>
      </c>
      <c r="C232" t="s">
        <v>26</v>
      </c>
      <c r="D232" t="s">
        <v>27</v>
      </c>
      <c r="E232" t="s">
        <v>28</v>
      </c>
      <c r="F232" t="s">
        <v>29</v>
      </c>
      <c r="G232" t="s">
        <v>100</v>
      </c>
      <c r="H232" t="s">
        <v>31</v>
      </c>
      <c r="I232" t="s">
        <v>32</v>
      </c>
      <c r="J232" t="s">
        <v>101</v>
      </c>
      <c r="K232" t="s">
        <v>101</v>
      </c>
      <c r="L232" t="s">
        <v>34</v>
      </c>
      <c r="M232" t="s">
        <v>35</v>
      </c>
      <c r="N232" s="1">
        <v>0</v>
      </c>
      <c r="O232" s="2">
        <v>1203775</v>
      </c>
      <c r="P232" t="s">
        <v>36</v>
      </c>
      <c r="Q232" t="s">
        <v>113</v>
      </c>
      <c r="R232" t="s">
        <v>315</v>
      </c>
      <c r="S232" t="s">
        <v>39</v>
      </c>
      <c r="T232" t="s">
        <v>40</v>
      </c>
      <c r="U232" t="s">
        <v>55</v>
      </c>
      <c r="V232">
        <v>1</v>
      </c>
      <c r="W232" s="2">
        <v>1442</v>
      </c>
      <c r="X232" t="s">
        <v>85</v>
      </c>
    </row>
    <row r="233" spans="1:24" x14ac:dyDescent="0.25">
      <c r="A233" t="s">
        <v>24</v>
      </c>
      <c r="B233" t="s">
        <v>25</v>
      </c>
      <c r="C233" t="s">
        <v>26</v>
      </c>
      <c r="D233" t="s">
        <v>27</v>
      </c>
      <c r="E233" t="s">
        <v>28</v>
      </c>
      <c r="F233" t="s">
        <v>29</v>
      </c>
      <c r="G233" t="s">
        <v>100</v>
      </c>
      <c r="H233" t="s">
        <v>31</v>
      </c>
      <c r="I233" t="s">
        <v>32</v>
      </c>
      <c r="J233" t="s">
        <v>101</v>
      </c>
      <c r="K233" t="s">
        <v>101</v>
      </c>
      <c r="L233" t="s">
        <v>34</v>
      </c>
      <c r="M233" t="s">
        <v>35</v>
      </c>
      <c r="N233" s="1">
        <v>0</v>
      </c>
      <c r="O233" s="2">
        <v>1203775</v>
      </c>
      <c r="P233" t="s">
        <v>36</v>
      </c>
      <c r="Q233" t="s">
        <v>113</v>
      </c>
      <c r="R233" t="s">
        <v>316</v>
      </c>
      <c r="S233" t="s">
        <v>39</v>
      </c>
      <c r="T233" t="s">
        <v>40</v>
      </c>
      <c r="U233" t="s">
        <v>55</v>
      </c>
      <c r="V233">
        <v>1</v>
      </c>
      <c r="W233" s="2">
        <v>1442</v>
      </c>
      <c r="X233" t="s">
        <v>85</v>
      </c>
    </row>
    <row r="234" spans="1:24" x14ac:dyDescent="0.25">
      <c r="A234" t="s">
        <v>24</v>
      </c>
      <c r="B234" t="s">
        <v>25</v>
      </c>
      <c r="C234" t="s">
        <v>26</v>
      </c>
      <c r="D234" t="s">
        <v>27</v>
      </c>
      <c r="E234" t="s">
        <v>28</v>
      </c>
      <c r="F234" t="s">
        <v>29</v>
      </c>
      <c r="G234" t="s">
        <v>100</v>
      </c>
      <c r="H234" t="s">
        <v>31</v>
      </c>
      <c r="I234" t="s">
        <v>32</v>
      </c>
      <c r="J234" t="s">
        <v>101</v>
      </c>
      <c r="K234" t="s">
        <v>101</v>
      </c>
      <c r="L234" t="s">
        <v>34</v>
      </c>
      <c r="M234" t="s">
        <v>35</v>
      </c>
      <c r="N234" s="1">
        <v>0</v>
      </c>
      <c r="O234" s="2">
        <v>1203775</v>
      </c>
      <c r="P234" t="s">
        <v>36</v>
      </c>
      <c r="Q234" t="s">
        <v>113</v>
      </c>
      <c r="R234" t="s">
        <v>317</v>
      </c>
      <c r="S234" t="s">
        <v>39</v>
      </c>
      <c r="T234" t="s">
        <v>40</v>
      </c>
      <c r="U234" t="s">
        <v>55</v>
      </c>
      <c r="V234">
        <v>1</v>
      </c>
      <c r="W234" s="2">
        <v>1442</v>
      </c>
      <c r="X234" t="s">
        <v>85</v>
      </c>
    </row>
    <row r="235" spans="1:24" x14ac:dyDescent="0.25">
      <c r="A235" t="s">
        <v>24</v>
      </c>
      <c r="B235" t="s">
        <v>25</v>
      </c>
      <c r="C235" t="s">
        <v>26</v>
      </c>
      <c r="D235" t="s">
        <v>27</v>
      </c>
      <c r="E235" t="s">
        <v>28</v>
      </c>
      <c r="F235" t="s">
        <v>29</v>
      </c>
      <c r="G235" t="s">
        <v>100</v>
      </c>
      <c r="H235" t="s">
        <v>31</v>
      </c>
      <c r="I235" t="s">
        <v>32</v>
      </c>
      <c r="J235" t="s">
        <v>101</v>
      </c>
      <c r="K235" t="s">
        <v>101</v>
      </c>
      <c r="L235" t="s">
        <v>34</v>
      </c>
      <c r="M235" t="s">
        <v>35</v>
      </c>
      <c r="N235" s="1">
        <v>0</v>
      </c>
      <c r="O235" s="2">
        <v>1203775</v>
      </c>
      <c r="P235" t="s">
        <v>36</v>
      </c>
      <c r="Q235" t="s">
        <v>113</v>
      </c>
      <c r="R235" t="s">
        <v>318</v>
      </c>
      <c r="S235" t="s">
        <v>39</v>
      </c>
      <c r="T235" t="s">
        <v>40</v>
      </c>
      <c r="U235" t="s">
        <v>55</v>
      </c>
      <c r="V235">
        <v>1</v>
      </c>
      <c r="W235" s="2">
        <v>1414</v>
      </c>
      <c r="X235" t="s">
        <v>85</v>
      </c>
    </row>
    <row r="236" spans="1:24" x14ac:dyDescent="0.25">
      <c r="A236" t="s">
        <v>24</v>
      </c>
      <c r="B236" t="s">
        <v>25</v>
      </c>
      <c r="C236" t="s">
        <v>26</v>
      </c>
      <c r="D236" t="s">
        <v>27</v>
      </c>
      <c r="E236" t="s">
        <v>28</v>
      </c>
      <c r="F236" t="s">
        <v>29</v>
      </c>
      <c r="G236" t="s">
        <v>100</v>
      </c>
      <c r="H236" t="s">
        <v>31</v>
      </c>
      <c r="I236" t="s">
        <v>32</v>
      </c>
      <c r="J236" t="s">
        <v>101</v>
      </c>
      <c r="K236" t="s">
        <v>101</v>
      </c>
      <c r="L236" t="s">
        <v>34</v>
      </c>
      <c r="M236" t="s">
        <v>35</v>
      </c>
      <c r="N236" s="1">
        <v>0</v>
      </c>
      <c r="O236" s="2">
        <v>1203775</v>
      </c>
      <c r="P236" t="s">
        <v>36</v>
      </c>
      <c r="Q236" t="s">
        <v>113</v>
      </c>
      <c r="R236" t="s">
        <v>319</v>
      </c>
      <c r="S236" t="s">
        <v>39</v>
      </c>
      <c r="T236" t="s">
        <v>40</v>
      </c>
      <c r="U236" t="s">
        <v>55</v>
      </c>
      <c r="V236">
        <v>1</v>
      </c>
      <c r="W236" s="2">
        <v>1414</v>
      </c>
      <c r="X236" t="s">
        <v>85</v>
      </c>
    </row>
    <row r="237" spans="1:24" x14ac:dyDescent="0.25">
      <c r="A237" t="s">
        <v>24</v>
      </c>
      <c r="B237" t="s">
        <v>25</v>
      </c>
      <c r="C237" t="s">
        <v>26</v>
      </c>
      <c r="D237" t="s">
        <v>27</v>
      </c>
      <c r="E237" t="s">
        <v>28</v>
      </c>
      <c r="F237" t="s">
        <v>29</v>
      </c>
      <c r="G237" t="s">
        <v>100</v>
      </c>
      <c r="H237" t="s">
        <v>31</v>
      </c>
      <c r="I237" t="s">
        <v>32</v>
      </c>
      <c r="J237" t="s">
        <v>101</v>
      </c>
      <c r="K237" t="s">
        <v>101</v>
      </c>
      <c r="L237" t="s">
        <v>34</v>
      </c>
      <c r="M237" t="s">
        <v>35</v>
      </c>
      <c r="N237" s="1">
        <v>0</v>
      </c>
      <c r="O237" s="2">
        <v>1203775</v>
      </c>
      <c r="P237" t="s">
        <v>36</v>
      </c>
      <c r="Q237" t="s">
        <v>113</v>
      </c>
      <c r="R237" t="s">
        <v>320</v>
      </c>
      <c r="S237" t="s">
        <v>39</v>
      </c>
      <c r="T237" t="s">
        <v>40</v>
      </c>
      <c r="U237" t="s">
        <v>55</v>
      </c>
      <c r="V237">
        <v>1</v>
      </c>
      <c r="W237" s="2">
        <v>1414</v>
      </c>
      <c r="X237" t="s">
        <v>85</v>
      </c>
    </row>
    <row r="238" spans="1:24" x14ac:dyDescent="0.25">
      <c r="A238" t="s">
        <v>24</v>
      </c>
      <c r="B238" t="s">
        <v>25</v>
      </c>
      <c r="C238" t="s">
        <v>26</v>
      </c>
      <c r="D238" t="s">
        <v>27</v>
      </c>
      <c r="E238" t="s">
        <v>28</v>
      </c>
      <c r="F238" t="s">
        <v>29</v>
      </c>
      <c r="G238" t="s">
        <v>100</v>
      </c>
      <c r="H238" t="s">
        <v>31</v>
      </c>
      <c r="I238" t="s">
        <v>32</v>
      </c>
      <c r="J238" t="s">
        <v>101</v>
      </c>
      <c r="K238" t="s">
        <v>101</v>
      </c>
      <c r="L238" t="s">
        <v>34</v>
      </c>
      <c r="M238" t="s">
        <v>35</v>
      </c>
      <c r="N238" s="1">
        <v>0</v>
      </c>
      <c r="O238" s="2">
        <v>1203775</v>
      </c>
      <c r="P238" t="s">
        <v>36</v>
      </c>
      <c r="Q238" t="s">
        <v>113</v>
      </c>
      <c r="R238" t="s">
        <v>321</v>
      </c>
      <c r="S238" t="s">
        <v>39</v>
      </c>
      <c r="T238" t="s">
        <v>40</v>
      </c>
      <c r="U238" t="s">
        <v>55</v>
      </c>
      <c r="V238">
        <v>1</v>
      </c>
      <c r="W238" s="2">
        <v>1414</v>
      </c>
      <c r="X238" t="s">
        <v>85</v>
      </c>
    </row>
    <row r="239" spans="1:24" x14ac:dyDescent="0.25">
      <c r="A239" t="s">
        <v>24</v>
      </c>
      <c r="B239" t="s">
        <v>25</v>
      </c>
      <c r="C239" t="s">
        <v>26</v>
      </c>
      <c r="D239" t="s">
        <v>27</v>
      </c>
      <c r="E239" t="s">
        <v>28</v>
      </c>
      <c r="F239" t="s">
        <v>29</v>
      </c>
      <c r="G239" t="s">
        <v>100</v>
      </c>
      <c r="H239" t="s">
        <v>31</v>
      </c>
      <c r="I239" t="s">
        <v>32</v>
      </c>
      <c r="J239" t="s">
        <v>101</v>
      </c>
      <c r="K239" t="s">
        <v>101</v>
      </c>
      <c r="L239" t="s">
        <v>34</v>
      </c>
      <c r="M239" t="s">
        <v>35</v>
      </c>
      <c r="N239" s="1">
        <v>0</v>
      </c>
      <c r="O239" s="2">
        <v>1203775</v>
      </c>
      <c r="P239" t="s">
        <v>36</v>
      </c>
      <c r="Q239" t="s">
        <v>113</v>
      </c>
      <c r="R239" t="s">
        <v>322</v>
      </c>
      <c r="S239" t="s">
        <v>39</v>
      </c>
      <c r="T239" t="s">
        <v>40</v>
      </c>
      <c r="U239" t="s">
        <v>55</v>
      </c>
      <c r="V239">
        <v>1</v>
      </c>
      <c r="W239" s="2">
        <v>1414</v>
      </c>
      <c r="X239" t="s">
        <v>85</v>
      </c>
    </row>
    <row r="240" spans="1:24" x14ac:dyDescent="0.25">
      <c r="A240" t="s">
        <v>24</v>
      </c>
      <c r="B240" t="s">
        <v>25</v>
      </c>
      <c r="C240" t="s">
        <v>26</v>
      </c>
      <c r="D240" t="s">
        <v>27</v>
      </c>
      <c r="E240" t="s">
        <v>28</v>
      </c>
      <c r="F240" t="s">
        <v>29</v>
      </c>
      <c r="G240" t="s">
        <v>100</v>
      </c>
      <c r="H240" t="s">
        <v>31</v>
      </c>
      <c r="I240" t="s">
        <v>32</v>
      </c>
      <c r="J240" t="s">
        <v>101</v>
      </c>
      <c r="K240" t="s">
        <v>101</v>
      </c>
      <c r="L240" t="s">
        <v>34</v>
      </c>
      <c r="M240" t="s">
        <v>35</v>
      </c>
      <c r="N240" s="1">
        <v>0</v>
      </c>
      <c r="O240" s="2">
        <v>1203775</v>
      </c>
      <c r="P240" t="s">
        <v>36</v>
      </c>
      <c r="Q240" t="s">
        <v>113</v>
      </c>
      <c r="R240" t="s">
        <v>323</v>
      </c>
      <c r="S240" t="s">
        <v>39</v>
      </c>
      <c r="T240" t="s">
        <v>40</v>
      </c>
      <c r="U240" t="s">
        <v>55</v>
      </c>
      <c r="V240">
        <v>1</v>
      </c>
      <c r="W240" s="2">
        <v>1414</v>
      </c>
      <c r="X240" t="s">
        <v>85</v>
      </c>
    </row>
    <row r="241" spans="1:24" x14ac:dyDescent="0.25">
      <c r="A241" t="s">
        <v>24</v>
      </c>
      <c r="B241" t="s">
        <v>25</v>
      </c>
      <c r="C241" t="s">
        <v>26</v>
      </c>
      <c r="D241" t="s">
        <v>27</v>
      </c>
      <c r="E241" t="s">
        <v>28</v>
      </c>
      <c r="F241" t="s">
        <v>29</v>
      </c>
      <c r="G241" t="s">
        <v>100</v>
      </c>
      <c r="H241" t="s">
        <v>31</v>
      </c>
      <c r="I241" t="s">
        <v>32</v>
      </c>
      <c r="J241" t="s">
        <v>101</v>
      </c>
      <c r="K241" t="s">
        <v>101</v>
      </c>
      <c r="L241" t="s">
        <v>34</v>
      </c>
      <c r="M241" t="s">
        <v>35</v>
      </c>
      <c r="N241" s="1">
        <v>0</v>
      </c>
      <c r="O241" s="2">
        <v>1203775</v>
      </c>
      <c r="P241" t="s">
        <v>36</v>
      </c>
      <c r="Q241" t="s">
        <v>113</v>
      </c>
      <c r="R241" t="s">
        <v>324</v>
      </c>
      <c r="S241" t="s">
        <v>39</v>
      </c>
      <c r="T241" t="s">
        <v>40</v>
      </c>
      <c r="U241" t="s">
        <v>55</v>
      </c>
      <c r="V241">
        <v>1</v>
      </c>
      <c r="W241" s="2">
        <v>1385</v>
      </c>
      <c r="X241" t="s">
        <v>85</v>
      </c>
    </row>
    <row r="242" spans="1:24" x14ac:dyDescent="0.25">
      <c r="A242" t="s">
        <v>24</v>
      </c>
      <c r="B242" t="s">
        <v>25</v>
      </c>
      <c r="C242" t="s">
        <v>26</v>
      </c>
      <c r="D242" t="s">
        <v>27</v>
      </c>
      <c r="E242" t="s">
        <v>28</v>
      </c>
      <c r="F242" t="s">
        <v>29</v>
      </c>
      <c r="G242" t="s">
        <v>100</v>
      </c>
      <c r="H242" t="s">
        <v>31</v>
      </c>
      <c r="I242" t="s">
        <v>32</v>
      </c>
      <c r="J242" t="s">
        <v>101</v>
      </c>
      <c r="K242" t="s">
        <v>101</v>
      </c>
      <c r="L242" t="s">
        <v>34</v>
      </c>
      <c r="M242" t="s">
        <v>35</v>
      </c>
      <c r="N242" s="1">
        <v>0</v>
      </c>
      <c r="O242" s="2">
        <v>1203775</v>
      </c>
      <c r="P242" t="s">
        <v>36</v>
      </c>
      <c r="Q242" t="s">
        <v>113</v>
      </c>
      <c r="R242" t="s">
        <v>325</v>
      </c>
      <c r="S242" t="s">
        <v>39</v>
      </c>
      <c r="T242" t="s">
        <v>40</v>
      </c>
      <c r="U242" t="s">
        <v>55</v>
      </c>
      <c r="V242">
        <v>1</v>
      </c>
      <c r="W242" s="2">
        <v>1385</v>
      </c>
      <c r="X242" t="s">
        <v>85</v>
      </c>
    </row>
    <row r="243" spans="1:24" x14ac:dyDescent="0.25">
      <c r="A243" t="s">
        <v>24</v>
      </c>
      <c r="B243" t="s">
        <v>25</v>
      </c>
      <c r="C243" t="s">
        <v>26</v>
      </c>
      <c r="D243" t="s">
        <v>27</v>
      </c>
      <c r="E243" t="s">
        <v>28</v>
      </c>
      <c r="F243" t="s">
        <v>29</v>
      </c>
      <c r="G243" t="s">
        <v>100</v>
      </c>
      <c r="H243" t="s">
        <v>31</v>
      </c>
      <c r="I243" t="s">
        <v>32</v>
      </c>
      <c r="J243" t="s">
        <v>101</v>
      </c>
      <c r="K243" t="s">
        <v>101</v>
      </c>
      <c r="L243" t="s">
        <v>34</v>
      </c>
      <c r="M243" t="s">
        <v>35</v>
      </c>
      <c r="N243" s="1">
        <v>0</v>
      </c>
      <c r="O243" s="2">
        <v>1203775</v>
      </c>
      <c r="P243" t="s">
        <v>36</v>
      </c>
      <c r="Q243" t="s">
        <v>113</v>
      </c>
      <c r="R243" t="s">
        <v>326</v>
      </c>
      <c r="S243" t="s">
        <v>39</v>
      </c>
      <c r="T243" t="s">
        <v>40</v>
      </c>
      <c r="U243" t="s">
        <v>55</v>
      </c>
      <c r="V243">
        <v>1</v>
      </c>
      <c r="W243" s="2">
        <v>1385</v>
      </c>
      <c r="X243" t="s">
        <v>85</v>
      </c>
    </row>
    <row r="244" spans="1:24" x14ac:dyDescent="0.25">
      <c r="A244" t="s">
        <v>24</v>
      </c>
      <c r="B244" t="s">
        <v>25</v>
      </c>
      <c r="C244" t="s">
        <v>26</v>
      </c>
      <c r="D244" t="s">
        <v>27</v>
      </c>
      <c r="E244" t="s">
        <v>28</v>
      </c>
      <c r="F244" t="s">
        <v>29</v>
      </c>
      <c r="G244" t="s">
        <v>100</v>
      </c>
      <c r="H244" t="s">
        <v>31</v>
      </c>
      <c r="I244" t="s">
        <v>32</v>
      </c>
      <c r="J244" t="s">
        <v>101</v>
      </c>
      <c r="K244" t="s">
        <v>101</v>
      </c>
      <c r="L244" t="s">
        <v>34</v>
      </c>
      <c r="M244" t="s">
        <v>35</v>
      </c>
      <c r="N244" s="1">
        <v>0</v>
      </c>
      <c r="O244" s="2">
        <v>1203775</v>
      </c>
      <c r="P244" t="s">
        <v>36</v>
      </c>
      <c r="Q244" t="s">
        <v>113</v>
      </c>
      <c r="R244" t="s">
        <v>327</v>
      </c>
      <c r="S244" t="s">
        <v>39</v>
      </c>
      <c r="T244" t="s">
        <v>40</v>
      </c>
      <c r="U244" t="s">
        <v>55</v>
      </c>
      <c r="V244">
        <v>1</v>
      </c>
      <c r="W244" s="2">
        <v>1357</v>
      </c>
      <c r="X244" t="s">
        <v>85</v>
      </c>
    </row>
    <row r="245" spans="1:24" x14ac:dyDescent="0.25">
      <c r="A245" t="s">
        <v>24</v>
      </c>
      <c r="B245" t="s">
        <v>25</v>
      </c>
      <c r="C245" t="s">
        <v>26</v>
      </c>
      <c r="D245" t="s">
        <v>27</v>
      </c>
      <c r="E245" t="s">
        <v>28</v>
      </c>
      <c r="F245" t="s">
        <v>29</v>
      </c>
      <c r="G245" t="s">
        <v>100</v>
      </c>
      <c r="H245" t="s">
        <v>31</v>
      </c>
      <c r="I245" t="s">
        <v>32</v>
      </c>
      <c r="J245" t="s">
        <v>101</v>
      </c>
      <c r="K245" t="s">
        <v>101</v>
      </c>
      <c r="L245" t="s">
        <v>34</v>
      </c>
      <c r="M245" t="s">
        <v>35</v>
      </c>
      <c r="N245" s="1">
        <v>0</v>
      </c>
      <c r="O245" s="2">
        <v>1203775</v>
      </c>
      <c r="P245" t="s">
        <v>36</v>
      </c>
      <c r="Q245" t="s">
        <v>113</v>
      </c>
      <c r="R245" t="s">
        <v>328</v>
      </c>
      <c r="S245" t="s">
        <v>39</v>
      </c>
      <c r="T245" t="s">
        <v>40</v>
      </c>
      <c r="U245" t="s">
        <v>55</v>
      </c>
      <c r="V245">
        <v>1</v>
      </c>
      <c r="W245" s="2">
        <v>1357</v>
      </c>
      <c r="X245" t="s">
        <v>85</v>
      </c>
    </row>
    <row r="246" spans="1:24" x14ac:dyDescent="0.25">
      <c r="A246" t="s">
        <v>24</v>
      </c>
      <c r="B246" t="s">
        <v>25</v>
      </c>
      <c r="C246" t="s">
        <v>26</v>
      </c>
      <c r="D246" t="s">
        <v>27</v>
      </c>
      <c r="E246" t="s">
        <v>28</v>
      </c>
      <c r="F246" t="s">
        <v>29</v>
      </c>
      <c r="G246" t="s">
        <v>100</v>
      </c>
      <c r="H246" t="s">
        <v>31</v>
      </c>
      <c r="I246" t="s">
        <v>32</v>
      </c>
      <c r="J246" t="s">
        <v>101</v>
      </c>
      <c r="K246" t="s">
        <v>101</v>
      </c>
      <c r="L246" t="s">
        <v>34</v>
      </c>
      <c r="M246" t="s">
        <v>35</v>
      </c>
      <c r="N246" s="1">
        <v>0</v>
      </c>
      <c r="O246" s="2">
        <v>1203775</v>
      </c>
      <c r="P246" t="s">
        <v>36</v>
      </c>
      <c r="Q246" t="s">
        <v>113</v>
      </c>
      <c r="R246" t="s">
        <v>329</v>
      </c>
      <c r="S246" t="s">
        <v>39</v>
      </c>
      <c r="T246" t="s">
        <v>40</v>
      </c>
      <c r="U246" t="s">
        <v>55</v>
      </c>
      <c r="V246">
        <v>1</v>
      </c>
      <c r="W246" s="2">
        <v>1357</v>
      </c>
      <c r="X246" t="s">
        <v>85</v>
      </c>
    </row>
    <row r="247" spans="1:24" x14ac:dyDescent="0.25">
      <c r="A247" t="s">
        <v>24</v>
      </c>
      <c r="B247" t="s">
        <v>25</v>
      </c>
      <c r="C247" t="s">
        <v>26</v>
      </c>
      <c r="D247" t="s">
        <v>27</v>
      </c>
      <c r="E247" t="s">
        <v>28</v>
      </c>
      <c r="F247" t="s">
        <v>29</v>
      </c>
      <c r="G247" t="s">
        <v>100</v>
      </c>
      <c r="H247" t="s">
        <v>31</v>
      </c>
      <c r="I247" t="s">
        <v>32</v>
      </c>
      <c r="J247" t="s">
        <v>101</v>
      </c>
      <c r="K247" t="s">
        <v>101</v>
      </c>
      <c r="L247" t="s">
        <v>34</v>
      </c>
      <c r="M247" t="s">
        <v>35</v>
      </c>
      <c r="N247" s="1">
        <v>0</v>
      </c>
      <c r="O247" s="2">
        <v>1203775</v>
      </c>
      <c r="P247" t="s">
        <v>36</v>
      </c>
      <c r="Q247" t="s">
        <v>113</v>
      </c>
      <c r="R247" t="s">
        <v>330</v>
      </c>
      <c r="S247" t="s">
        <v>39</v>
      </c>
      <c r="T247" t="s">
        <v>40</v>
      </c>
      <c r="U247" t="s">
        <v>55</v>
      </c>
      <c r="V247">
        <v>1</v>
      </c>
      <c r="W247" s="2">
        <v>1357</v>
      </c>
      <c r="X247" t="s">
        <v>85</v>
      </c>
    </row>
    <row r="248" spans="1:24" x14ac:dyDescent="0.25">
      <c r="A248" t="s">
        <v>24</v>
      </c>
      <c r="B248" t="s">
        <v>25</v>
      </c>
      <c r="C248" t="s">
        <v>26</v>
      </c>
      <c r="D248" t="s">
        <v>27</v>
      </c>
      <c r="E248" t="s">
        <v>28</v>
      </c>
      <c r="F248" t="s">
        <v>29</v>
      </c>
      <c r="G248" t="s">
        <v>100</v>
      </c>
      <c r="H248" t="s">
        <v>31</v>
      </c>
      <c r="I248" t="s">
        <v>32</v>
      </c>
      <c r="J248" t="s">
        <v>101</v>
      </c>
      <c r="K248" t="s">
        <v>101</v>
      </c>
      <c r="L248" t="s">
        <v>34</v>
      </c>
      <c r="M248" t="s">
        <v>35</v>
      </c>
      <c r="N248" s="1">
        <v>0</v>
      </c>
      <c r="O248" s="2">
        <v>1203775</v>
      </c>
      <c r="P248" t="s">
        <v>36</v>
      </c>
      <c r="Q248" t="s">
        <v>113</v>
      </c>
      <c r="R248" t="s">
        <v>331</v>
      </c>
      <c r="S248" t="s">
        <v>39</v>
      </c>
      <c r="T248" t="s">
        <v>40</v>
      </c>
      <c r="U248" t="s">
        <v>55</v>
      </c>
      <c r="V248">
        <v>1</v>
      </c>
      <c r="W248" s="2">
        <v>1357</v>
      </c>
      <c r="X248" t="s">
        <v>85</v>
      </c>
    </row>
    <row r="249" spans="1:24" x14ac:dyDescent="0.25">
      <c r="A249" t="s">
        <v>24</v>
      </c>
      <c r="B249" t="s">
        <v>25</v>
      </c>
      <c r="C249" t="s">
        <v>26</v>
      </c>
      <c r="D249" t="s">
        <v>27</v>
      </c>
      <c r="E249" t="s">
        <v>28</v>
      </c>
      <c r="F249" t="s">
        <v>29</v>
      </c>
      <c r="G249" t="s">
        <v>100</v>
      </c>
      <c r="H249" t="s">
        <v>31</v>
      </c>
      <c r="I249" t="s">
        <v>32</v>
      </c>
      <c r="J249" t="s">
        <v>101</v>
      </c>
      <c r="K249" t="s">
        <v>101</v>
      </c>
      <c r="L249" t="s">
        <v>34</v>
      </c>
      <c r="M249" t="s">
        <v>35</v>
      </c>
      <c r="N249" s="1">
        <v>0</v>
      </c>
      <c r="O249" s="2">
        <v>1203775</v>
      </c>
      <c r="P249" t="s">
        <v>36</v>
      </c>
      <c r="Q249" t="s">
        <v>113</v>
      </c>
      <c r="R249" t="s">
        <v>332</v>
      </c>
      <c r="S249" t="s">
        <v>39</v>
      </c>
      <c r="T249" t="s">
        <v>40</v>
      </c>
      <c r="U249" t="s">
        <v>55</v>
      </c>
      <c r="V249">
        <v>1</v>
      </c>
      <c r="W249" s="2">
        <v>1329</v>
      </c>
      <c r="X249" t="s">
        <v>85</v>
      </c>
    </row>
    <row r="250" spans="1:24" x14ac:dyDescent="0.25">
      <c r="A250" t="s">
        <v>24</v>
      </c>
      <c r="B250" t="s">
        <v>25</v>
      </c>
      <c r="C250" t="s">
        <v>26</v>
      </c>
      <c r="D250" t="s">
        <v>27</v>
      </c>
      <c r="E250" t="s">
        <v>28</v>
      </c>
      <c r="F250" t="s">
        <v>29</v>
      </c>
      <c r="G250" t="s">
        <v>100</v>
      </c>
      <c r="H250" t="s">
        <v>31</v>
      </c>
      <c r="I250" t="s">
        <v>32</v>
      </c>
      <c r="J250" t="s">
        <v>101</v>
      </c>
      <c r="K250" t="s">
        <v>101</v>
      </c>
      <c r="L250" t="s">
        <v>34</v>
      </c>
      <c r="M250" t="s">
        <v>35</v>
      </c>
      <c r="N250" s="1">
        <v>0</v>
      </c>
      <c r="O250" s="2">
        <v>1203775</v>
      </c>
      <c r="P250" t="s">
        <v>36</v>
      </c>
      <c r="Q250" t="s">
        <v>113</v>
      </c>
      <c r="R250" t="s">
        <v>333</v>
      </c>
      <c r="S250" t="s">
        <v>39</v>
      </c>
      <c r="T250" t="s">
        <v>40</v>
      </c>
      <c r="U250" t="s">
        <v>55</v>
      </c>
      <c r="V250">
        <v>1</v>
      </c>
      <c r="W250" s="2">
        <v>1329</v>
      </c>
      <c r="X250" t="s">
        <v>85</v>
      </c>
    </row>
    <row r="251" spans="1:24" x14ac:dyDescent="0.25">
      <c r="A251" t="s">
        <v>24</v>
      </c>
      <c r="B251" t="s">
        <v>25</v>
      </c>
      <c r="C251" t="s">
        <v>26</v>
      </c>
      <c r="D251" t="s">
        <v>27</v>
      </c>
      <c r="E251" t="s">
        <v>28</v>
      </c>
      <c r="F251" t="s">
        <v>29</v>
      </c>
      <c r="G251" t="s">
        <v>100</v>
      </c>
      <c r="H251" t="s">
        <v>31</v>
      </c>
      <c r="I251" t="s">
        <v>32</v>
      </c>
      <c r="J251" t="s">
        <v>101</v>
      </c>
      <c r="K251" t="s">
        <v>101</v>
      </c>
      <c r="L251" t="s">
        <v>34</v>
      </c>
      <c r="M251" t="s">
        <v>35</v>
      </c>
      <c r="N251" s="1">
        <v>0</v>
      </c>
      <c r="O251" s="2">
        <v>1203775</v>
      </c>
      <c r="P251" t="s">
        <v>36</v>
      </c>
      <c r="Q251" t="s">
        <v>113</v>
      </c>
      <c r="R251" t="s">
        <v>334</v>
      </c>
      <c r="S251" t="s">
        <v>39</v>
      </c>
      <c r="T251" t="s">
        <v>40</v>
      </c>
      <c r="U251" t="s">
        <v>55</v>
      </c>
      <c r="V251">
        <v>1</v>
      </c>
      <c r="W251" s="2">
        <v>1329</v>
      </c>
      <c r="X251" t="s">
        <v>85</v>
      </c>
    </row>
    <row r="252" spans="1:24" x14ac:dyDescent="0.25">
      <c r="A252" t="s">
        <v>24</v>
      </c>
      <c r="B252" t="s">
        <v>25</v>
      </c>
      <c r="C252" t="s">
        <v>26</v>
      </c>
      <c r="D252" t="s">
        <v>27</v>
      </c>
      <c r="E252" t="s">
        <v>28</v>
      </c>
      <c r="F252" t="s">
        <v>29</v>
      </c>
      <c r="G252" t="s">
        <v>100</v>
      </c>
      <c r="H252" t="s">
        <v>31</v>
      </c>
      <c r="I252" t="s">
        <v>32</v>
      </c>
      <c r="J252" t="s">
        <v>101</v>
      </c>
      <c r="K252" t="s">
        <v>101</v>
      </c>
      <c r="L252" t="s">
        <v>34</v>
      </c>
      <c r="M252" t="s">
        <v>35</v>
      </c>
      <c r="N252" s="1">
        <v>0</v>
      </c>
      <c r="O252" s="2">
        <v>1203775</v>
      </c>
      <c r="P252" t="s">
        <v>36</v>
      </c>
      <c r="Q252" t="s">
        <v>113</v>
      </c>
      <c r="R252" t="s">
        <v>335</v>
      </c>
      <c r="S252" t="s">
        <v>39</v>
      </c>
      <c r="T252" t="s">
        <v>40</v>
      </c>
      <c r="U252" t="s">
        <v>55</v>
      </c>
      <c r="V252">
        <v>1</v>
      </c>
      <c r="W252" s="2">
        <v>1301</v>
      </c>
      <c r="X252" t="s">
        <v>85</v>
      </c>
    </row>
    <row r="253" spans="1:24" x14ac:dyDescent="0.25">
      <c r="A253" t="s">
        <v>24</v>
      </c>
      <c r="B253" t="s">
        <v>25</v>
      </c>
      <c r="C253" t="s">
        <v>26</v>
      </c>
      <c r="D253" t="s">
        <v>27</v>
      </c>
      <c r="E253" t="s">
        <v>28</v>
      </c>
      <c r="F253" t="s">
        <v>29</v>
      </c>
      <c r="G253" t="s">
        <v>100</v>
      </c>
      <c r="H253" t="s">
        <v>31</v>
      </c>
      <c r="I253" t="s">
        <v>32</v>
      </c>
      <c r="J253" t="s">
        <v>101</v>
      </c>
      <c r="K253" t="s">
        <v>101</v>
      </c>
      <c r="L253" t="s">
        <v>34</v>
      </c>
      <c r="M253" t="s">
        <v>35</v>
      </c>
      <c r="N253" s="1">
        <v>0</v>
      </c>
      <c r="O253" s="2">
        <v>1203775</v>
      </c>
      <c r="P253" t="s">
        <v>36</v>
      </c>
      <c r="Q253" t="s">
        <v>113</v>
      </c>
      <c r="R253" t="s">
        <v>336</v>
      </c>
      <c r="S253" t="s">
        <v>39</v>
      </c>
      <c r="T253" t="s">
        <v>40</v>
      </c>
      <c r="U253" t="s">
        <v>55</v>
      </c>
      <c r="V253">
        <v>1</v>
      </c>
      <c r="W253" s="2">
        <v>1301</v>
      </c>
      <c r="X253" t="s">
        <v>85</v>
      </c>
    </row>
    <row r="254" spans="1:24" x14ac:dyDescent="0.25">
      <c r="A254" t="s">
        <v>24</v>
      </c>
      <c r="B254" t="s">
        <v>25</v>
      </c>
      <c r="C254" t="s">
        <v>26</v>
      </c>
      <c r="D254" t="s">
        <v>27</v>
      </c>
      <c r="E254" t="s">
        <v>28</v>
      </c>
      <c r="F254" t="s">
        <v>29</v>
      </c>
      <c r="G254" t="s">
        <v>100</v>
      </c>
      <c r="H254" t="s">
        <v>31</v>
      </c>
      <c r="I254" t="s">
        <v>32</v>
      </c>
      <c r="J254" t="s">
        <v>101</v>
      </c>
      <c r="K254" t="s">
        <v>101</v>
      </c>
      <c r="L254" t="s">
        <v>34</v>
      </c>
      <c r="M254" t="s">
        <v>35</v>
      </c>
      <c r="N254" s="1">
        <v>0</v>
      </c>
      <c r="O254" s="2">
        <v>1203775</v>
      </c>
      <c r="P254" t="s">
        <v>36</v>
      </c>
      <c r="Q254" t="s">
        <v>113</v>
      </c>
      <c r="R254" t="s">
        <v>337</v>
      </c>
      <c r="S254" t="s">
        <v>39</v>
      </c>
      <c r="T254" t="s">
        <v>40</v>
      </c>
      <c r="U254" t="s">
        <v>55</v>
      </c>
      <c r="V254">
        <v>1</v>
      </c>
      <c r="W254" s="2">
        <v>1301</v>
      </c>
      <c r="X254" t="s">
        <v>85</v>
      </c>
    </row>
    <row r="255" spans="1:24" x14ac:dyDescent="0.25">
      <c r="A255" t="s">
        <v>24</v>
      </c>
      <c r="B255" t="s">
        <v>25</v>
      </c>
      <c r="C255" t="s">
        <v>26</v>
      </c>
      <c r="D255" t="s">
        <v>27</v>
      </c>
      <c r="E255" t="s">
        <v>28</v>
      </c>
      <c r="F255" t="s">
        <v>29</v>
      </c>
      <c r="G255" t="s">
        <v>100</v>
      </c>
      <c r="H255" t="s">
        <v>31</v>
      </c>
      <c r="I255" t="s">
        <v>32</v>
      </c>
      <c r="J255" t="s">
        <v>101</v>
      </c>
      <c r="K255" t="s">
        <v>101</v>
      </c>
      <c r="L255" t="s">
        <v>34</v>
      </c>
      <c r="M255" t="s">
        <v>35</v>
      </c>
      <c r="N255" s="1">
        <v>0</v>
      </c>
      <c r="O255" s="2">
        <v>1203775</v>
      </c>
      <c r="P255" t="s">
        <v>36</v>
      </c>
      <c r="Q255" t="s">
        <v>113</v>
      </c>
      <c r="R255" t="s">
        <v>338</v>
      </c>
      <c r="S255" t="s">
        <v>39</v>
      </c>
      <c r="T255" t="s">
        <v>40</v>
      </c>
      <c r="U255" t="s">
        <v>55</v>
      </c>
      <c r="V255">
        <v>1</v>
      </c>
      <c r="W255" s="2">
        <v>1301</v>
      </c>
      <c r="X255" t="s">
        <v>85</v>
      </c>
    </row>
    <row r="256" spans="1:24" x14ac:dyDescent="0.25">
      <c r="A256" t="s">
        <v>24</v>
      </c>
      <c r="B256" t="s">
        <v>25</v>
      </c>
      <c r="C256" t="s">
        <v>26</v>
      </c>
      <c r="D256" t="s">
        <v>27</v>
      </c>
      <c r="E256" t="s">
        <v>28</v>
      </c>
      <c r="F256" t="s">
        <v>29</v>
      </c>
      <c r="G256" t="s">
        <v>100</v>
      </c>
      <c r="H256" t="s">
        <v>31</v>
      </c>
      <c r="I256" t="s">
        <v>32</v>
      </c>
      <c r="J256" t="s">
        <v>101</v>
      </c>
      <c r="K256" t="s">
        <v>101</v>
      </c>
      <c r="L256" t="s">
        <v>34</v>
      </c>
      <c r="M256" t="s">
        <v>35</v>
      </c>
      <c r="N256" s="1">
        <v>0</v>
      </c>
      <c r="O256" s="2">
        <v>1203775</v>
      </c>
      <c r="P256" t="s">
        <v>36</v>
      </c>
      <c r="Q256" t="s">
        <v>113</v>
      </c>
      <c r="R256" t="s">
        <v>339</v>
      </c>
      <c r="S256" t="s">
        <v>39</v>
      </c>
      <c r="T256" t="s">
        <v>40</v>
      </c>
      <c r="U256" t="s">
        <v>55</v>
      </c>
      <c r="V256">
        <v>1</v>
      </c>
      <c r="W256" s="2">
        <v>1301</v>
      </c>
      <c r="X256" t="s">
        <v>85</v>
      </c>
    </row>
    <row r="257" spans="1:24" x14ac:dyDescent="0.25">
      <c r="A257" t="s">
        <v>24</v>
      </c>
      <c r="B257" t="s">
        <v>25</v>
      </c>
      <c r="C257" t="s">
        <v>26</v>
      </c>
      <c r="D257" t="s">
        <v>27</v>
      </c>
      <c r="E257" t="s">
        <v>28</v>
      </c>
      <c r="F257" t="s">
        <v>29</v>
      </c>
      <c r="G257" t="s">
        <v>100</v>
      </c>
      <c r="H257" t="s">
        <v>31</v>
      </c>
      <c r="I257" t="s">
        <v>32</v>
      </c>
      <c r="J257" t="s">
        <v>101</v>
      </c>
      <c r="K257" t="s">
        <v>101</v>
      </c>
      <c r="L257" t="s">
        <v>34</v>
      </c>
      <c r="M257" t="s">
        <v>35</v>
      </c>
      <c r="N257" s="1">
        <v>0</v>
      </c>
      <c r="O257" s="2">
        <v>1203775</v>
      </c>
      <c r="P257" t="s">
        <v>36</v>
      </c>
      <c r="Q257" t="s">
        <v>113</v>
      </c>
      <c r="R257" t="s">
        <v>340</v>
      </c>
      <c r="S257" t="s">
        <v>39</v>
      </c>
      <c r="T257" t="s">
        <v>40</v>
      </c>
      <c r="U257" t="s">
        <v>55</v>
      </c>
      <c r="V257">
        <v>1</v>
      </c>
      <c r="W257" s="2">
        <v>1301</v>
      </c>
      <c r="X257" t="s">
        <v>85</v>
      </c>
    </row>
    <row r="258" spans="1:24" x14ac:dyDescent="0.25">
      <c r="A258" t="s">
        <v>24</v>
      </c>
      <c r="B258" t="s">
        <v>25</v>
      </c>
      <c r="C258" t="s">
        <v>26</v>
      </c>
      <c r="D258" t="s">
        <v>27</v>
      </c>
      <c r="E258" t="s">
        <v>28</v>
      </c>
      <c r="F258" t="s">
        <v>29</v>
      </c>
      <c r="G258" t="s">
        <v>100</v>
      </c>
      <c r="H258" t="s">
        <v>31</v>
      </c>
      <c r="I258" t="s">
        <v>32</v>
      </c>
      <c r="J258" t="s">
        <v>101</v>
      </c>
      <c r="K258" t="s">
        <v>101</v>
      </c>
      <c r="L258" t="s">
        <v>34</v>
      </c>
      <c r="M258" t="s">
        <v>35</v>
      </c>
      <c r="N258" s="1">
        <v>0</v>
      </c>
      <c r="O258" s="2">
        <v>1203775</v>
      </c>
      <c r="P258" t="s">
        <v>36</v>
      </c>
      <c r="Q258" t="s">
        <v>113</v>
      </c>
      <c r="R258" t="s">
        <v>341</v>
      </c>
      <c r="S258" t="s">
        <v>39</v>
      </c>
      <c r="T258" t="s">
        <v>40</v>
      </c>
      <c r="U258" t="s">
        <v>55</v>
      </c>
      <c r="V258">
        <v>1</v>
      </c>
      <c r="W258" s="2">
        <v>1301</v>
      </c>
      <c r="X258" t="s">
        <v>85</v>
      </c>
    </row>
    <row r="259" spans="1:24" x14ac:dyDescent="0.25">
      <c r="A259" t="s">
        <v>24</v>
      </c>
      <c r="B259" t="s">
        <v>25</v>
      </c>
      <c r="C259" t="s">
        <v>26</v>
      </c>
      <c r="D259" t="s">
        <v>27</v>
      </c>
      <c r="E259" t="s">
        <v>28</v>
      </c>
      <c r="F259" t="s">
        <v>29</v>
      </c>
      <c r="G259" t="s">
        <v>100</v>
      </c>
      <c r="H259" t="s">
        <v>31</v>
      </c>
      <c r="I259" t="s">
        <v>32</v>
      </c>
      <c r="J259" t="s">
        <v>101</v>
      </c>
      <c r="K259" t="s">
        <v>101</v>
      </c>
      <c r="L259" t="s">
        <v>34</v>
      </c>
      <c r="M259" t="s">
        <v>35</v>
      </c>
      <c r="N259" s="1">
        <v>0</v>
      </c>
      <c r="O259" s="2">
        <v>1203775</v>
      </c>
      <c r="P259" t="s">
        <v>36</v>
      </c>
      <c r="Q259" t="s">
        <v>113</v>
      </c>
      <c r="R259" t="s">
        <v>342</v>
      </c>
      <c r="S259" t="s">
        <v>39</v>
      </c>
      <c r="T259" t="s">
        <v>40</v>
      </c>
      <c r="U259" t="s">
        <v>55</v>
      </c>
      <c r="V259">
        <v>1</v>
      </c>
      <c r="W259" s="2">
        <v>1301</v>
      </c>
      <c r="X259" t="s">
        <v>85</v>
      </c>
    </row>
    <row r="260" spans="1:24" x14ac:dyDescent="0.25">
      <c r="A260" t="s">
        <v>24</v>
      </c>
      <c r="B260" t="s">
        <v>25</v>
      </c>
      <c r="C260" t="s">
        <v>26</v>
      </c>
      <c r="D260" t="s">
        <v>27</v>
      </c>
      <c r="E260" t="s">
        <v>28</v>
      </c>
      <c r="F260" t="s">
        <v>29</v>
      </c>
      <c r="G260" t="s">
        <v>100</v>
      </c>
      <c r="H260" t="s">
        <v>31</v>
      </c>
      <c r="I260" t="s">
        <v>32</v>
      </c>
      <c r="J260" t="s">
        <v>101</v>
      </c>
      <c r="K260" t="s">
        <v>101</v>
      </c>
      <c r="L260" t="s">
        <v>34</v>
      </c>
      <c r="M260" t="s">
        <v>35</v>
      </c>
      <c r="N260" s="1">
        <v>0</v>
      </c>
      <c r="O260" s="2">
        <v>1203775</v>
      </c>
      <c r="P260" t="s">
        <v>36</v>
      </c>
      <c r="Q260" t="s">
        <v>113</v>
      </c>
      <c r="R260" t="s">
        <v>343</v>
      </c>
      <c r="S260" t="s">
        <v>39</v>
      </c>
      <c r="T260" t="s">
        <v>40</v>
      </c>
      <c r="U260" t="s">
        <v>55</v>
      </c>
      <c r="V260">
        <v>1</v>
      </c>
      <c r="W260" s="2">
        <v>1301</v>
      </c>
      <c r="X260" t="s">
        <v>85</v>
      </c>
    </row>
    <row r="261" spans="1:24" x14ac:dyDescent="0.25">
      <c r="A261" t="s">
        <v>24</v>
      </c>
      <c r="B261" t="s">
        <v>25</v>
      </c>
      <c r="C261" t="s">
        <v>26</v>
      </c>
      <c r="D261" t="s">
        <v>27</v>
      </c>
      <c r="E261" t="s">
        <v>28</v>
      </c>
      <c r="F261" t="s">
        <v>29</v>
      </c>
      <c r="G261" t="s">
        <v>100</v>
      </c>
      <c r="H261" t="s">
        <v>31</v>
      </c>
      <c r="I261" t="s">
        <v>32</v>
      </c>
      <c r="J261" t="s">
        <v>101</v>
      </c>
      <c r="K261" t="s">
        <v>101</v>
      </c>
      <c r="L261" t="s">
        <v>34</v>
      </c>
      <c r="M261" t="s">
        <v>35</v>
      </c>
      <c r="N261" s="1">
        <v>0</v>
      </c>
      <c r="O261" s="2">
        <v>1203775</v>
      </c>
      <c r="P261" t="s">
        <v>36</v>
      </c>
      <c r="Q261" t="s">
        <v>113</v>
      </c>
      <c r="R261" t="s">
        <v>344</v>
      </c>
      <c r="S261" t="s">
        <v>39</v>
      </c>
      <c r="T261" t="s">
        <v>40</v>
      </c>
      <c r="U261" t="s">
        <v>55</v>
      </c>
      <c r="V261">
        <v>1</v>
      </c>
      <c r="W261" s="2">
        <v>1301</v>
      </c>
      <c r="X261" t="s">
        <v>85</v>
      </c>
    </row>
    <row r="262" spans="1:24" x14ac:dyDescent="0.25">
      <c r="A262" t="s">
        <v>24</v>
      </c>
      <c r="B262" t="s">
        <v>25</v>
      </c>
      <c r="C262" t="s">
        <v>26</v>
      </c>
      <c r="D262" t="s">
        <v>27</v>
      </c>
      <c r="E262" t="s">
        <v>28</v>
      </c>
      <c r="F262" t="s">
        <v>29</v>
      </c>
      <c r="G262" t="s">
        <v>100</v>
      </c>
      <c r="H262" t="s">
        <v>31</v>
      </c>
      <c r="I262" t="s">
        <v>32</v>
      </c>
      <c r="J262" t="s">
        <v>101</v>
      </c>
      <c r="K262" t="s">
        <v>101</v>
      </c>
      <c r="L262" t="s">
        <v>34</v>
      </c>
      <c r="M262" t="s">
        <v>35</v>
      </c>
      <c r="N262" s="1">
        <v>0</v>
      </c>
      <c r="O262" s="2">
        <v>1203775</v>
      </c>
      <c r="P262" t="s">
        <v>36</v>
      </c>
      <c r="Q262" t="s">
        <v>113</v>
      </c>
      <c r="R262" t="s">
        <v>345</v>
      </c>
      <c r="S262" t="s">
        <v>39</v>
      </c>
      <c r="T262" t="s">
        <v>40</v>
      </c>
      <c r="U262" t="s">
        <v>55</v>
      </c>
      <c r="V262">
        <v>1</v>
      </c>
      <c r="W262" s="2">
        <v>1301</v>
      </c>
      <c r="X262" t="s">
        <v>85</v>
      </c>
    </row>
    <row r="263" spans="1:24" x14ac:dyDescent="0.25">
      <c r="A263" t="s">
        <v>24</v>
      </c>
      <c r="B263" t="s">
        <v>25</v>
      </c>
      <c r="C263" t="s">
        <v>26</v>
      </c>
      <c r="D263" t="s">
        <v>27</v>
      </c>
      <c r="E263" t="s">
        <v>28</v>
      </c>
      <c r="F263" t="s">
        <v>29</v>
      </c>
      <c r="G263" t="s">
        <v>100</v>
      </c>
      <c r="H263" t="s">
        <v>31</v>
      </c>
      <c r="I263" t="s">
        <v>32</v>
      </c>
      <c r="J263" t="s">
        <v>101</v>
      </c>
      <c r="K263" t="s">
        <v>101</v>
      </c>
      <c r="L263" t="s">
        <v>34</v>
      </c>
      <c r="M263" t="s">
        <v>35</v>
      </c>
      <c r="N263" s="1">
        <v>0</v>
      </c>
      <c r="O263" s="2">
        <v>1203775</v>
      </c>
      <c r="P263" t="s">
        <v>36</v>
      </c>
      <c r="Q263" t="s">
        <v>113</v>
      </c>
      <c r="R263" t="s">
        <v>346</v>
      </c>
      <c r="S263" t="s">
        <v>39</v>
      </c>
      <c r="T263" t="s">
        <v>40</v>
      </c>
      <c r="U263" t="s">
        <v>55</v>
      </c>
      <c r="V263">
        <v>1</v>
      </c>
      <c r="W263" s="2">
        <v>1272</v>
      </c>
      <c r="X263" t="s">
        <v>85</v>
      </c>
    </row>
    <row r="264" spans="1:24" x14ac:dyDescent="0.25">
      <c r="A264" t="s">
        <v>24</v>
      </c>
      <c r="B264" t="s">
        <v>25</v>
      </c>
      <c r="C264" t="s">
        <v>26</v>
      </c>
      <c r="D264" t="s">
        <v>27</v>
      </c>
      <c r="E264" t="s">
        <v>28</v>
      </c>
      <c r="F264" t="s">
        <v>29</v>
      </c>
      <c r="G264" t="s">
        <v>100</v>
      </c>
      <c r="H264" t="s">
        <v>31</v>
      </c>
      <c r="I264" t="s">
        <v>32</v>
      </c>
      <c r="J264" t="s">
        <v>101</v>
      </c>
      <c r="K264" t="s">
        <v>101</v>
      </c>
      <c r="L264" t="s">
        <v>34</v>
      </c>
      <c r="M264" t="s">
        <v>35</v>
      </c>
      <c r="N264" s="1">
        <v>0</v>
      </c>
      <c r="O264" s="2">
        <v>1203775</v>
      </c>
      <c r="P264" t="s">
        <v>36</v>
      </c>
      <c r="Q264" t="s">
        <v>113</v>
      </c>
      <c r="R264" t="s">
        <v>347</v>
      </c>
      <c r="S264" t="s">
        <v>39</v>
      </c>
      <c r="T264" t="s">
        <v>40</v>
      </c>
      <c r="U264" t="s">
        <v>55</v>
      </c>
      <c r="V264">
        <v>1</v>
      </c>
      <c r="W264" s="2">
        <v>1272</v>
      </c>
      <c r="X264" t="s">
        <v>85</v>
      </c>
    </row>
    <row r="265" spans="1:24" x14ac:dyDescent="0.25">
      <c r="A265" t="s">
        <v>24</v>
      </c>
      <c r="B265" t="s">
        <v>25</v>
      </c>
      <c r="C265" t="s">
        <v>26</v>
      </c>
      <c r="D265" t="s">
        <v>27</v>
      </c>
      <c r="E265" t="s">
        <v>28</v>
      </c>
      <c r="F265" t="s">
        <v>29</v>
      </c>
      <c r="G265" t="s">
        <v>100</v>
      </c>
      <c r="H265" t="s">
        <v>31</v>
      </c>
      <c r="I265" t="s">
        <v>32</v>
      </c>
      <c r="J265" t="s">
        <v>101</v>
      </c>
      <c r="K265" t="s">
        <v>101</v>
      </c>
      <c r="L265" t="s">
        <v>34</v>
      </c>
      <c r="M265" t="s">
        <v>35</v>
      </c>
      <c r="N265" s="1">
        <v>0</v>
      </c>
      <c r="O265" s="2">
        <v>1203775</v>
      </c>
      <c r="P265" t="s">
        <v>36</v>
      </c>
      <c r="Q265" t="s">
        <v>113</v>
      </c>
      <c r="R265" t="s">
        <v>348</v>
      </c>
      <c r="S265" t="s">
        <v>39</v>
      </c>
      <c r="T265" t="s">
        <v>40</v>
      </c>
      <c r="U265" t="s">
        <v>55</v>
      </c>
      <c r="V265">
        <v>1</v>
      </c>
      <c r="W265" s="2">
        <v>1272</v>
      </c>
      <c r="X265" t="s">
        <v>85</v>
      </c>
    </row>
    <row r="266" spans="1:24" x14ac:dyDescent="0.25">
      <c r="A266" t="s">
        <v>24</v>
      </c>
      <c r="B266" t="s">
        <v>25</v>
      </c>
      <c r="C266" t="s">
        <v>26</v>
      </c>
      <c r="D266" t="s">
        <v>27</v>
      </c>
      <c r="E266" t="s">
        <v>28</v>
      </c>
      <c r="F266" t="s">
        <v>29</v>
      </c>
      <c r="G266" t="s">
        <v>100</v>
      </c>
      <c r="H266" t="s">
        <v>31</v>
      </c>
      <c r="I266" t="s">
        <v>32</v>
      </c>
      <c r="J266" t="s">
        <v>101</v>
      </c>
      <c r="K266" t="s">
        <v>101</v>
      </c>
      <c r="L266" t="s">
        <v>34</v>
      </c>
      <c r="M266" t="s">
        <v>35</v>
      </c>
      <c r="N266" s="1">
        <v>0</v>
      </c>
      <c r="O266" s="2">
        <v>1203775</v>
      </c>
      <c r="P266" t="s">
        <v>36</v>
      </c>
      <c r="Q266" t="s">
        <v>113</v>
      </c>
      <c r="R266" t="s">
        <v>349</v>
      </c>
      <c r="S266" t="s">
        <v>39</v>
      </c>
      <c r="T266" t="s">
        <v>40</v>
      </c>
      <c r="U266" t="s">
        <v>55</v>
      </c>
      <c r="V266">
        <v>1</v>
      </c>
      <c r="W266" s="2">
        <v>1272</v>
      </c>
      <c r="X266" t="s">
        <v>85</v>
      </c>
    </row>
    <row r="267" spans="1:24" x14ac:dyDescent="0.25">
      <c r="A267" t="s">
        <v>24</v>
      </c>
      <c r="B267" t="s">
        <v>25</v>
      </c>
      <c r="C267" t="s">
        <v>26</v>
      </c>
      <c r="D267" t="s">
        <v>27</v>
      </c>
      <c r="E267" t="s">
        <v>28</v>
      </c>
      <c r="F267" t="s">
        <v>29</v>
      </c>
      <c r="G267" t="s">
        <v>100</v>
      </c>
      <c r="H267" t="s">
        <v>31</v>
      </c>
      <c r="I267" t="s">
        <v>32</v>
      </c>
      <c r="J267" t="s">
        <v>101</v>
      </c>
      <c r="K267" t="s">
        <v>101</v>
      </c>
      <c r="L267" t="s">
        <v>34</v>
      </c>
      <c r="M267" t="s">
        <v>35</v>
      </c>
      <c r="N267" s="1">
        <v>0</v>
      </c>
      <c r="O267" s="2">
        <v>1203775</v>
      </c>
      <c r="P267" t="s">
        <v>36</v>
      </c>
      <c r="Q267" t="s">
        <v>113</v>
      </c>
      <c r="R267" t="s">
        <v>350</v>
      </c>
      <c r="S267" t="s">
        <v>39</v>
      </c>
      <c r="T267" t="s">
        <v>40</v>
      </c>
      <c r="U267" t="s">
        <v>55</v>
      </c>
      <c r="V267">
        <v>1</v>
      </c>
      <c r="W267" s="2">
        <v>1272</v>
      </c>
      <c r="X267" t="s">
        <v>85</v>
      </c>
    </row>
    <row r="268" spans="1:24" x14ac:dyDescent="0.25">
      <c r="A268" t="s">
        <v>24</v>
      </c>
      <c r="B268" t="s">
        <v>25</v>
      </c>
      <c r="C268" t="s">
        <v>26</v>
      </c>
      <c r="D268" t="s">
        <v>27</v>
      </c>
      <c r="E268" t="s">
        <v>28</v>
      </c>
      <c r="F268" t="s">
        <v>29</v>
      </c>
      <c r="G268" t="s">
        <v>100</v>
      </c>
      <c r="H268" t="s">
        <v>31</v>
      </c>
      <c r="I268" t="s">
        <v>32</v>
      </c>
      <c r="J268" t="s">
        <v>101</v>
      </c>
      <c r="K268" t="s">
        <v>101</v>
      </c>
      <c r="L268" t="s">
        <v>34</v>
      </c>
      <c r="M268" t="s">
        <v>35</v>
      </c>
      <c r="N268" s="1">
        <v>0</v>
      </c>
      <c r="O268" s="2">
        <v>1203775</v>
      </c>
      <c r="P268" t="s">
        <v>36</v>
      </c>
      <c r="Q268" t="s">
        <v>113</v>
      </c>
      <c r="R268" t="s">
        <v>351</v>
      </c>
      <c r="S268" t="s">
        <v>39</v>
      </c>
      <c r="T268" t="s">
        <v>40</v>
      </c>
      <c r="U268" t="s">
        <v>55</v>
      </c>
      <c r="V268">
        <v>1</v>
      </c>
      <c r="W268" s="2">
        <v>1244</v>
      </c>
      <c r="X268" t="s">
        <v>85</v>
      </c>
    </row>
    <row r="269" spans="1:24" x14ac:dyDescent="0.25">
      <c r="A269" t="s">
        <v>24</v>
      </c>
      <c r="B269" t="s">
        <v>25</v>
      </c>
      <c r="C269" t="s">
        <v>26</v>
      </c>
      <c r="D269" t="s">
        <v>27</v>
      </c>
      <c r="E269" t="s">
        <v>28</v>
      </c>
      <c r="F269" t="s">
        <v>29</v>
      </c>
      <c r="G269" t="s">
        <v>100</v>
      </c>
      <c r="H269" t="s">
        <v>31</v>
      </c>
      <c r="I269" t="s">
        <v>32</v>
      </c>
      <c r="J269" t="s">
        <v>101</v>
      </c>
      <c r="K269" t="s">
        <v>101</v>
      </c>
      <c r="L269" t="s">
        <v>34</v>
      </c>
      <c r="M269" t="s">
        <v>35</v>
      </c>
      <c r="N269" s="1">
        <v>0</v>
      </c>
      <c r="O269" s="2">
        <v>1203775</v>
      </c>
      <c r="P269" t="s">
        <v>36</v>
      </c>
      <c r="Q269" t="s">
        <v>113</v>
      </c>
      <c r="R269" t="s">
        <v>352</v>
      </c>
      <c r="S269" t="s">
        <v>39</v>
      </c>
      <c r="T269" t="s">
        <v>40</v>
      </c>
      <c r="U269" t="s">
        <v>55</v>
      </c>
      <c r="V269">
        <v>1</v>
      </c>
      <c r="W269" s="2">
        <v>1244</v>
      </c>
      <c r="X269" t="s">
        <v>85</v>
      </c>
    </row>
    <row r="270" spans="1:24" x14ac:dyDescent="0.25">
      <c r="A270" t="s">
        <v>24</v>
      </c>
      <c r="B270" t="s">
        <v>25</v>
      </c>
      <c r="C270" t="s">
        <v>26</v>
      </c>
      <c r="D270" t="s">
        <v>27</v>
      </c>
      <c r="E270" t="s">
        <v>28</v>
      </c>
      <c r="F270" t="s">
        <v>29</v>
      </c>
      <c r="G270" t="s">
        <v>100</v>
      </c>
      <c r="H270" t="s">
        <v>31</v>
      </c>
      <c r="I270" t="s">
        <v>32</v>
      </c>
      <c r="J270" t="s">
        <v>101</v>
      </c>
      <c r="K270" t="s">
        <v>101</v>
      </c>
      <c r="L270" t="s">
        <v>34</v>
      </c>
      <c r="M270" t="s">
        <v>35</v>
      </c>
      <c r="N270" s="1">
        <v>0</v>
      </c>
      <c r="O270" s="2">
        <v>1203775</v>
      </c>
      <c r="P270" t="s">
        <v>36</v>
      </c>
      <c r="Q270" t="s">
        <v>113</v>
      </c>
      <c r="R270" t="s">
        <v>353</v>
      </c>
      <c r="S270" t="s">
        <v>39</v>
      </c>
      <c r="T270" t="s">
        <v>40</v>
      </c>
      <c r="U270" t="s">
        <v>55</v>
      </c>
      <c r="V270">
        <v>1</v>
      </c>
      <c r="W270" s="2">
        <v>1244</v>
      </c>
      <c r="X270" t="s">
        <v>85</v>
      </c>
    </row>
    <row r="271" spans="1:24" x14ac:dyDescent="0.25">
      <c r="A271" t="s">
        <v>24</v>
      </c>
      <c r="B271" t="s">
        <v>25</v>
      </c>
      <c r="C271" t="s">
        <v>26</v>
      </c>
      <c r="D271" t="s">
        <v>27</v>
      </c>
      <c r="E271" t="s">
        <v>28</v>
      </c>
      <c r="F271" t="s">
        <v>29</v>
      </c>
      <c r="G271" t="s">
        <v>100</v>
      </c>
      <c r="H271" t="s">
        <v>31</v>
      </c>
      <c r="I271" t="s">
        <v>32</v>
      </c>
      <c r="J271" t="s">
        <v>101</v>
      </c>
      <c r="K271" t="s">
        <v>101</v>
      </c>
      <c r="L271" t="s">
        <v>34</v>
      </c>
      <c r="M271" t="s">
        <v>35</v>
      </c>
      <c r="N271" s="1">
        <v>0</v>
      </c>
      <c r="O271" s="2">
        <v>1203775</v>
      </c>
      <c r="P271" t="s">
        <v>36</v>
      </c>
      <c r="Q271" t="s">
        <v>113</v>
      </c>
      <c r="R271" t="s">
        <v>354</v>
      </c>
      <c r="S271" t="s">
        <v>39</v>
      </c>
      <c r="T271" t="s">
        <v>40</v>
      </c>
      <c r="U271" t="s">
        <v>55</v>
      </c>
      <c r="V271">
        <v>1</v>
      </c>
      <c r="W271" s="2">
        <v>1244</v>
      </c>
      <c r="X271" t="s">
        <v>85</v>
      </c>
    </row>
    <row r="272" spans="1:24" x14ac:dyDescent="0.25">
      <c r="A272" t="s">
        <v>24</v>
      </c>
      <c r="B272" t="s">
        <v>25</v>
      </c>
      <c r="C272" t="s">
        <v>26</v>
      </c>
      <c r="D272" t="s">
        <v>27</v>
      </c>
      <c r="E272" t="s">
        <v>28</v>
      </c>
      <c r="F272" t="s">
        <v>29</v>
      </c>
      <c r="G272" t="s">
        <v>100</v>
      </c>
      <c r="H272" t="s">
        <v>31</v>
      </c>
      <c r="I272" t="s">
        <v>32</v>
      </c>
      <c r="J272" t="s">
        <v>101</v>
      </c>
      <c r="K272" t="s">
        <v>101</v>
      </c>
      <c r="L272" t="s">
        <v>34</v>
      </c>
      <c r="M272" t="s">
        <v>35</v>
      </c>
      <c r="N272" s="1">
        <v>0</v>
      </c>
      <c r="O272" s="2">
        <v>1203775</v>
      </c>
      <c r="P272" t="s">
        <v>36</v>
      </c>
      <c r="Q272" t="s">
        <v>113</v>
      </c>
      <c r="R272" t="s">
        <v>355</v>
      </c>
      <c r="S272" t="s">
        <v>39</v>
      </c>
      <c r="T272" t="s">
        <v>40</v>
      </c>
      <c r="U272" t="s">
        <v>55</v>
      </c>
      <c r="V272">
        <v>1</v>
      </c>
      <c r="W272" s="2">
        <v>1216</v>
      </c>
      <c r="X272" t="s">
        <v>85</v>
      </c>
    </row>
    <row r="273" spans="1:24" x14ac:dyDescent="0.25">
      <c r="A273" t="s">
        <v>24</v>
      </c>
      <c r="B273" t="s">
        <v>25</v>
      </c>
      <c r="C273" t="s">
        <v>26</v>
      </c>
      <c r="D273" t="s">
        <v>27</v>
      </c>
      <c r="E273" t="s">
        <v>28</v>
      </c>
      <c r="F273" t="s">
        <v>29</v>
      </c>
      <c r="G273" t="s">
        <v>100</v>
      </c>
      <c r="H273" t="s">
        <v>31</v>
      </c>
      <c r="I273" t="s">
        <v>32</v>
      </c>
      <c r="J273" t="s">
        <v>101</v>
      </c>
      <c r="K273" t="s">
        <v>101</v>
      </c>
      <c r="L273" t="s">
        <v>34</v>
      </c>
      <c r="M273" t="s">
        <v>35</v>
      </c>
      <c r="N273" s="1">
        <v>0</v>
      </c>
      <c r="O273" s="2">
        <v>1203775</v>
      </c>
      <c r="P273" t="s">
        <v>36</v>
      </c>
      <c r="Q273" t="s">
        <v>113</v>
      </c>
      <c r="R273" t="s">
        <v>356</v>
      </c>
      <c r="S273" t="s">
        <v>39</v>
      </c>
      <c r="T273" t="s">
        <v>40</v>
      </c>
      <c r="U273" t="s">
        <v>55</v>
      </c>
      <c r="V273">
        <v>1</v>
      </c>
      <c r="W273" s="2">
        <v>1216</v>
      </c>
      <c r="X273" t="s">
        <v>85</v>
      </c>
    </row>
    <row r="274" spans="1:24" x14ac:dyDescent="0.25">
      <c r="A274" t="s">
        <v>24</v>
      </c>
      <c r="B274" t="s">
        <v>25</v>
      </c>
      <c r="C274" t="s">
        <v>26</v>
      </c>
      <c r="D274" t="s">
        <v>27</v>
      </c>
      <c r="E274" t="s">
        <v>28</v>
      </c>
      <c r="F274" t="s">
        <v>29</v>
      </c>
      <c r="G274" t="s">
        <v>100</v>
      </c>
      <c r="H274" t="s">
        <v>31</v>
      </c>
      <c r="I274" t="s">
        <v>32</v>
      </c>
      <c r="J274" t="s">
        <v>101</v>
      </c>
      <c r="K274" t="s">
        <v>101</v>
      </c>
      <c r="L274" t="s">
        <v>34</v>
      </c>
      <c r="M274" t="s">
        <v>35</v>
      </c>
      <c r="N274" s="1">
        <v>0</v>
      </c>
      <c r="O274" s="2">
        <v>1203775</v>
      </c>
      <c r="P274" t="s">
        <v>36</v>
      </c>
      <c r="Q274" t="s">
        <v>113</v>
      </c>
      <c r="R274" t="s">
        <v>357</v>
      </c>
      <c r="S274" t="s">
        <v>39</v>
      </c>
      <c r="T274" t="s">
        <v>40</v>
      </c>
      <c r="U274" t="s">
        <v>55</v>
      </c>
      <c r="V274">
        <v>1</v>
      </c>
      <c r="W274" s="2">
        <v>1216</v>
      </c>
      <c r="X274" t="s">
        <v>85</v>
      </c>
    </row>
    <row r="275" spans="1:24" x14ac:dyDescent="0.25">
      <c r="A275" t="s">
        <v>24</v>
      </c>
      <c r="B275" t="s">
        <v>25</v>
      </c>
      <c r="C275" t="s">
        <v>26</v>
      </c>
      <c r="D275" t="s">
        <v>27</v>
      </c>
      <c r="E275" t="s">
        <v>28</v>
      </c>
      <c r="F275" t="s">
        <v>29</v>
      </c>
      <c r="G275" t="s">
        <v>100</v>
      </c>
      <c r="H275" t="s">
        <v>31</v>
      </c>
      <c r="I275" t="s">
        <v>32</v>
      </c>
      <c r="J275" t="s">
        <v>101</v>
      </c>
      <c r="K275" t="s">
        <v>101</v>
      </c>
      <c r="L275" t="s">
        <v>34</v>
      </c>
      <c r="M275" t="s">
        <v>35</v>
      </c>
      <c r="N275" s="1">
        <v>0</v>
      </c>
      <c r="O275" s="2">
        <v>1203775</v>
      </c>
      <c r="P275" t="s">
        <v>36</v>
      </c>
      <c r="Q275" t="s">
        <v>113</v>
      </c>
      <c r="R275" t="s">
        <v>358</v>
      </c>
      <c r="S275" t="s">
        <v>39</v>
      </c>
      <c r="T275" t="s">
        <v>40</v>
      </c>
      <c r="U275" t="s">
        <v>55</v>
      </c>
      <c r="V275">
        <v>1</v>
      </c>
      <c r="W275" s="2">
        <v>1188</v>
      </c>
      <c r="X275" t="s">
        <v>85</v>
      </c>
    </row>
    <row r="276" spans="1:24" x14ac:dyDescent="0.25">
      <c r="A276" t="s">
        <v>24</v>
      </c>
      <c r="B276" t="s">
        <v>25</v>
      </c>
      <c r="C276" t="s">
        <v>26</v>
      </c>
      <c r="D276" t="s">
        <v>27</v>
      </c>
      <c r="E276" t="s">
        <v>28</v>
      </c>
      <c r="F276" t="s">
        <v>29</v>
      </c>
      <c r="G276" t="s">
        <v>100</v>
      </c>
      <c r="H276" t="s">
        <v>31</v>
      </c>
      <c r="I276" t="s">
        <v>32</v>
      </c>
      <c r="J276" t="s">
        <v>101</v>
      </c>
      <c r="K276" t="s">
        <v>101</v>
      </c>
      <c r="L276" t="s">
        <v>34</v>
      </c>
      <c r="M276" t="s">
        <v>35</v>
      </c>
      <c r="N276" s="1">
        <v>0</v>
      </c>
      <c r="O276" s="2">
        <v>1203775</v>
      </c>
      <c r="P276" t="s">
        <v>36</v>
      </c>
      <c r="Q276" t="s">
        <v>113</v>
      </c>
      <c r="R276" t="s">
        <v>359</v>
      </c>
      <c r="S276" t="s">
        <v>39</v>
      </c>
      <c r="T276" t="s">
        <v>40</v>
      </c>
      <c r="U276" t="s">
        <v>55</v>
      </c>
      <c r="V276">
        <v>1</v>
      </c>
      <c r="W276" s="2">
        <v>1187</v>
      </c>
      <c r="X276" t="s">
        <v>85</v>
      </c>
    </row>
    <row r="277" spans="1:24" x14ac:dyDescent="0.25">
      <c r="A277" t="s">
        <v>24</v>
      </c>
      <c r="B277" t="s">
        <v>25</v>
      </c>
      <c r="C277" t="s">
        <v>26</v>
      </c>
      <c r="D277" t="s">
        <v>27</v>
      </c>
      <c r="E277" t="s">
        <v>28</v>
      </c>
      <c r="F277" t="s">
        <v>29</v>
      </c>
      <c r="G277" t="s">
        <v>100</v>
      </c>
      <c r="H277" t="s">
        <v>31</v>
      </c>
      <c r="I277" t="s">
        <v>32</v>
      </c>
      <c r="J277" t="s">
        <v>101</v>
      </c>
      <c r="K277" t="s">
        <v>101</v>
      </c>
      <c r="L277" t="s">
        <v>34</v>
      </c>
      <c r="M277" t="s">
        <v>35</v>
      </c>
      <c r="N277" s="1">
        <v>0</v>
      </c>
      <c r="O277" s="2">
        <v>1203775</v>
      </c>
      <c r="P277" t="s">
        <v>36</v>
      </c>
      <c r="Q277" t="s">
        <v>113</v>
      </c>
      <c r="R277" t="s">
        <v>360</v>
      </c>
      <c r="S277" t="s">
        <v>39</v>
      </c>
      <c r="T277" t="s">
        <v>40</v>
      </c>
      <c r="U277" t="s">
        <v>55</v>
      </c>
      <c r="V277">
        <v>1</v>
      </c>
      <c r="W277" s="2">
        <v>1187</v>
      </c>
      <c r="X277" t="s">
        <v>85</v>
      </c>
    </row>
    <row r="278" spans="1:24" x14ac:dyDescent="0.25">
      <c r="A278" t="s">
        <v>24</v>
      </c>
      <c r="B278" t="s">
        <v>25</v>
      </c>
      <c r="C278" t="s">
        <v>26</v>
      </c>
      <c r="D278" t="s">
        <v>27</v>
      </c>
      <c r="E278" t="s">
        <v>28</v>
      </c>
      <c r="F278" t="s">
        <v>29</v>
      </c>
      <c r="G278" t="s">
        <v>100</v>
      </c>
      <c r="H278" t="s">
        <v>31</v>
      </c>
      <c r="I278" t="s">
        <v>32</v>
      </c>
      <c r="J278" t="s">
        <v>101</v>
      </c>
      <c r="K278" t="s">
        <v>101</v>
      </c>
      <c r="L278" t="s">
        <v>34</v>
      </c>
      <c r="M278" t="s">
        <v>35</v>
      </c>
      <c r="N278" s="1">
        <v>0</v>
      </c>
      <c r="O278" s="2">
        <v>1203775</v>
      </c>
      <c r="P278" t="s">
        <v>36</v>
      </c>
      <c r="Q278" t="s">
        <v>113</v>
      </c>
      <c r="R278" t="s">
        <v>361</v>
      </c>
      <c r="S278" t="s">
        <v>39</v>
      </c>
      <c r="T278" t="s">
        <v>40</v>
      </c>
      <c r="U278" t="s">
        <v>55</v>
      </c>
      <c r="V278">
        <v>1</v>
      </c>
      <c r="W278" s="2">
        <v>1159</v>
      </c>
      <c r="X278" t="s">
        <v>85</v>
      </c>
    </row>
    <row r="279" spans="1:24" x14ac:dyDescent="0.25">
      <c r="A279" t="s">
        <v>24</v>
      </c>
      <c r="B279" t="s">
        <v>25</v>
      </c>
      <c r="C279" t="s">
        <v>26</v>
      </c>
      <c r="D279" t="s">
        <v>27</v>
      </c>
      <c r="E279" t="s">
        <v>28</v>
      </c>
      <c r="F279" t="s">
        <v>29</v>
      </c>
      <c r="G279" t="s">
        <v>100</v>
      </c>
      <c r="H279" t="s">
        <v>31</v>
      </c>
      <c r="I279" t="s">
        <v>32</v>
      </c>
      <c r="J279" t="s">
        <v>101</v>
      </c>
      <c r="K279" t="s">
        <v>101</v>
      </c>
      <c r="L279" t="s">
        <v>34</v>
      </c>
      <c r="M279" t="s">
        <v>35</v>
      </c>
      <c r="N279" s="1">
        <v>0</v>
      </c>
      <c r="O279" s="2">
        <v>1203775</v>
      </c>
      <c r="P279" t="s">
        <v>36</v>
      </c>
      <c r="Q279" t="s">
        <v>113</v>
      </c>
      <c r="R279" t="s">
        <v>362</v>
      </c>
      <c r="S279" t="s">
        <v>39</v>
      </c>
      <c r="T279" t="s">
        <v>40</v>
      </c>
      <c r="U279" t="s">
        <v>55</v>
      </c>
      <c r="V279">
        <v>1</v>
      </c>
      <c r="W279" s="2">
        <v>1131</v>
      </c>
      <c r="X279" t="s">
        <v>85</v>
      </c>
    </row>
    <row r="280" spans="1:24" x14ac:dyDescent="0.25">
      <c r="A280" t="s">
        <v>24</v>
      </c>
      <c r="B280" t="s">
        <v>25</v>
      </c>
      <c r="C280" t="s">
        <v>26</v>
      </c>
      <c r="D280" t="s">
        <v>27</v>
      </c>
      <c r="E280" t="s">
        <v>28</v>
      </c>
      <c r="F280" t="s">
        <v>29</v>
      </c>
      <c r="G280" t="s">
        <v>100</v>
      </c>
      <c r="H280" t="s">
        <v>31</v>
      </c>
      <c r="I280" t="s">
        <v>32</v>
      </c>
      <c r="J280" t="s">
        <v>101</v>
      </c>
      <c r="K280" t="s">
        <v>101</v>
      </c>
      <c r="L280" t="s">
        <v>34</v>
      </c>
      <c r="M280" t="s">
        <v>35</v>
      </c>
      <c r="N280" s="1">
        <v>0</v>
      </c>
      <c r="O280" s="2">
        <v>1203775</v>
      </c>
      <c r="P280" t="s">
        <v>36</v>
      </c>
      <c r="Q280" t="s">
        <v>113</v>
      </c>
      <c r="R280" t="s">
        <v>363</v>
      </c>
      <c r="S280" t="s">
        <v>39</v>
      </c>
      <c r="T280" t="s">
        <v>40</v>
      </c>
      <c r="U280" t="s">
        <v>55</v>
      </c>
      <c r="V280">
        <v>1</v>
      </c>
      <c r="W280" s="2">
        <v>1131</v>
      </c>
      <c r="X280" t="s">
        <v>85</v>
      </c>
    </row>
    <row r="281" spans="1:24" x14ac:dyDescent="0.25">
      <c r="A281" t="s">
        <v>24</v>
      </c>
      <c r="B281" t="s">
        <v>25</v>
      </c>
      <c r="C281" t="s">
        <v>26</v>
      </c>
      <c r="D281" t="s">
        <v>27</v>
      </c>
      <c r="E281" t="s">
        <v>28</v>
      </c>
      <c r="F281" t="s">
        <v>29</v>
      </c>
      <c r="G281" t="s">
        <v>100</v>
      </c>
      <c r="H281" t="s">
        <v>31</v>
      </c>
      <c r="I281" t="s">
        <v>32</v>
      </c>
      <c r="J281" t="s">
        <v>101</v>
      </c>
      <c r="K281" t="s">
        <v>101</v>
      </c>
      <c r="L281" t="s">
        <v>34</v>
      </c>
      <c r="M281" t="s">
        <v>35</v>
      </c>
      <c r="N281" s="1">
        <v>0</v>
      </c>
      <c r="O281" s="2">
        <v>1203775</v>
      </c>
      <c r="P281" t="s">
        <v>36</v>
      </c>
      <c r="Q281" t="s">
        <v>113</v>
      </c>
      <c r="R281" t="s">
        <v>364</v>
      </c>
      <c r="S281" t="s">
        <v>39</v>
      </c>
      <c r="T281" t="s">
        <v>40</v>
      </c>
      <c r="U281" t="s">
        <v>55</v>
      </c>
      <c r="V281">
        <v>1</v>
      </c>
      <c r="W281" s="2">
        <v>1131</v>
      </c>
      <c r="X281" t="s">
        <v>85</v>
      </c>
    </row>
    <row r="282" spans="1:24" x14ac:dyDescent="0.25">
      <c r="A282" t="s">
        <v>24</v>
      </c>
      <c r="B282" t="s">
        <v>25</v>
      </c>
      <c r="C282" t="s">
        <v>26</v>
      </c>
      <c r="D282" t="s">
        <v>27</v>
      </c>
      <c r="E282" t="s">
        <v>28</v>
      </c>
      <c r="F282" t="s">
        <v>29</v>
      </c>
      <c r="G282" t="s">
        <v>100</v>
      </c>
      <c r="H282" t="s">
        <v>31</v>
      </c>
      <c r="I282" t="s">
        <v>32</v>
      </c>
      <c r="J282" t="s">
        <v>101</v>
      </c>
      <c r="K282" t="s">
        <v>101</v>
      </c>
      <c r="L282" t="s">
        <v>34</v>
      </c>
      <c r="M282" t="s">
        <v>35</v>
      </c>
      <c r="N282" s="1">
        <v>0</v>
      </c>
      <c r="O282" s="2">
        <v>1203775</v>
      </c>
      <c r="P282" t="s">
        <v>36</v>
      </c>
      <c r="Q282" t="s">
        <v>113</v>
      </c>
      <c r="R282" t="s">
        <v>365</v>
      </c>
      <c r="S282" t="s">
        <v>39</v>
      </c>
      <c r="T282" t="s">
        <v>40</v>
      </c>
      <c r="U282" t="s">
        <v>55</v>
      </c>
      <c r="V282">
        <v>1</v>
      </c>
      <c r="W282" s="2">
        <v>1131</v>
      </c>
      <c r="X282" t="s">
        <v>85</v>
      </c>
    </row>
    <row r="283" spans="1:24" x14ac:dyDescent="0.25">
      <c r="A283" t="s">
        <v>24</v>
      </c>
      <c r="B283" t="s">
        <v>25</v>
      </c>
      <c r="C283" t="s">
        <v>26</v>
      </c>
      <c r="D283" t="s">
        <v>27</v>
      </c>
      <c r="E283" t="s">
        <v>28</v>
      </c>
      <c r="F283" t="s">
        <v>29</v>
      </c>
      <c r="G283" t="s">
        <v>100</v>
      </c>
      <c r="H283" t="s">
        <v>31</v>
      </c>
      <c r="I283" t="s">
        <v>32</v>
      </c>
      <c r="J283" t="s">
        <v>101</v>
      </c>
      <c r="K283" t="s">
        <v>101</v>
      </c>
      <c r="L283" t="s">
        <v>34</v>
      </c>
      <c r="M283" t="s">
        <v>35</v>
      </c>
      <c r="N283" s="1">
        <v>0</v>
      </c>
      <c r="O283" s="2">
        <v>1203775</v>
      </c>
      <c r="P283" t="s">
        <v>36</v>
      </c>
      <c r="Q283" t="s">
        <v>113</v>
      </c>
      <c r="R283" t="s">
        <v>366</v>
      </c>
      <c r="S283" t="s">
        <v>39</v>
      </c>
      <c r="T283" t="s">
        <v>40</v>
      </c>
      <c r="U283" t="s">
        <v>55</v>
      </c>
      <c r="V283">
        <v>1</v>
      </c>
      <c r="W283" s="2">
        <v>1131</v>
      </c>
      <c r="X283" t="s">
        <v>85</v>
      </c>
    </row>
    <row r="284" spans="1:24" x14ac:dyDescent="0.25">
      <c r="A284" t="s">
        <v>24</v>
      </c>
      <c r="B284" t="s">
        <v>25</v>
      </c>
      <c r="C284" t="s">
        <v>26</v>
      </c>
      <c r="D284" t="s">
        <v>27</v>
      </c>
      <c r="E284" t="s">
        <v>28</v>
      </c>
      <c r="F284" t="s">
        <v>29</v>
      </c>
      <c r="G284" t="s">
        <v>100</v>
      </c>
      <c r="H284" t="s">
        <v>31</v>
      </c>
      <c r="I284" t="s">
        <v>32</v>
      </c>
      <c r="J284" t="s">
        <v>101</v>
      </c>
      <c r="K284" t="s">
        <v>101</v>
      </c>
      <c r="L284" t="s">
        <v>34</v>
      </c>
      <c r="M284" t="s">
        <v>35</v>
      </c>
      <c r="N284" s="1">
        <v>0</v>
      </c>
      <c r="O284" s="2">
        <v>1203775</v>
      </c>
      <c r="P284" t="s">
        <v>36</v>
      </c>
      <c r="Q284" t="s">
        <v>113</v>
      </c>
      <c r="R284" t="s">
        <v>367</v>
      </c>
      <c r="S284" t="s">
        <v>39</v>
      </c>
      <c r="T284" t="s">
        <v>40</v>
      </c>
      <c r="U284" t="s">
        <v>55</v>
      </c>
      <c r="V284">
        <v>1</v>
      </c>
      <c r="W284" s="2">
        <v>1103</v>
      </c>
      <c r="X284" t="s">
        <v>85</v>
      </c>
    </row>
    <row r="285" spans="1:24" x14ac:dyDescent="0.25">
      <c r="A285" t="s">
        <v>24</v>
      </c>
      <c r="B285" t="s">
        <v>25</v>
      </c>
      <c r="C285" t="s">
        <v>26</v>
      </c>
      <c r="D285" t="s">
        <v>27</v>
      </c>
      <c r="E285" t="s">
        <v>28</v>
      </c>
      <c r="F285" t="s">
        <v>29</v>
      </c>
      <c r="G285" t="s">
        <v>100</v>
      </c>
      <c r="H285" t="s">
        <v>31</v>
      </c>
      <c r="I285" t="s">
        <v>32</v>
      </c>
      <c r="J285" t="s">
        <v>101</v>
      </c>
      <c r="K285" t="s">
        <v>101</v>
      </c>
      <c r="L285" t="s">
        <v>34</v>
      </c>
      <c r="M285" t="s">
        <v>35</v>
      </c>
      <c r="N285" s="1">
        <v>0</v>
      </c>
      <c r="O285" s="2">
        <v>1203775</v>
      </c>
      <c r="P285" t="s">
        <v>36</v>
      </c>
      <c r="Q285" t="s">
        <v>113</v>
      </c>
      <c r="R285" t="s">
        <v>368</v>
      </c>
      <c r="S285" t="s">
        <v>39</v>
      </c>
      <c r="T285" t="s">
        <v>40</v>
      </c>
      <c r="U285" t="s">
        <v>55</v>
      </c>
      <c r="V285">
        <v>1</v>
      </c>
      <c r="W285" s="2">
        <v>1103</v>
      </c>
      <c r="X285" t="s">
        <v>85</v>
      </c>
    </row>
    <row r="286" spans="1:24" x14ac:dyDescent="0.25">
      <c r="A286" t="s">
        <v>24</v>
      </c>
      <c r="B286" t="s">
        <v>25</v>
      </c>
      <c r="C286" t="s">
        <v>26</v>
      </c>
      <c r="D286" t="s">
        <v>27</v>
      </c>
      <c r="E286" t="s">
        <v>28</v>
      </c>
      <c r="F286" t="s">
        <v>29</v>
      </c>
      <c r="G286" t="s">
        <v>100</v>
      </c>
      <c r="H286" t="s">
        <v>31</v>
      </c>
      <c r="I286" t="s">
        <v>32</v>
      </c>
      <c r="J286" t="s">
        <v>101</v>
      </c>
      <c r="K286" t="s">
        <v>101</v>
      </c>
      <c r="L286" t="s">
        <v>34</v>
      </c>
      <c r="M286" t="s">
        <v>35</v>
      </c>
      <c r="N286" s="1">
        <v>0</v>
      </c>
      <c r="O286" s="2">
        <v>1203775</v>
      </c>
      <c r="P286" t="s">
        <v>36</v>
      </c>
      <c r="Q286" t="s">
        <v>113</v>
      </c>
      <c r="R286" t="s">
        <v>369</v>
      </c>
      <c r="S286" t="s">
        <v>39</v>
      </c>
      <c r="T286" t="s">
        <v>40</v>
      </c>
      <c r="U286" t="s">
        <v>55</v>
      </c>
      <c r="V286">
        <v>1</v>
      </c>
      <c r="W286" s="2">
        <v>1103</v>
      </c>
      <c r="X286" t="s">
        <v>85</v>
      </c>
    </row>
    <row r="287" spans="1:24" x14ac:dyDescent="0.25">
      <c r="A287" t="s">
        <v>24</v>
      </c>
      <c r="B287" t="s">
        <v>25</v>
      </c>
      <c r="C287" t="s">
        <v>26</v>
      </c>
      <c r="D287" t="s">
        <v>27</v>
      </c>
      <c r="E287" t="s">
        <v>28</v>
      </c>
      <c r="F287" t="s">
        <v>29</v>
      </c>
      <c r="G287" t="s">
        <v>100</v>
      </c>
      <c r="H287" t="s">
        <v>31</v>
      </c>
      <c r="I287" t="s">
        <v>32</v>
      </c>
      <c r="J287" t="s">
        <v>101</v>
      </c>
      <c r="K287" t="s">
        <v>101</v>
      </c>
      <c r="L287" t="s">
        <v>34</v>
      </c>
      <c r="M287" t="s">
        <v>35</v>
      </c>
      <c r="N287" s="1">
        <v>0</v>
      </c>
      <c r="O287" s="2">
        <v>1203775</v>
      </c>
      <c r="P287" t="s">
        <v>36</v>
      </c>
      <c r="Q287" t="s">
        <v>113</v>
      </c>
      <c r="R287" t="s">
        <v>370</v>
      </c>
      <c r="S287" t="s">
        <v>39</v>
      </c>
      <c r="T287" t="s">
        <v>40</v>
      </c>
      <c r="U287" t="s">
        <v>55</v>
      </c>
      <c r="V287">
        <v>1</v>
      </c>
      <c r="W287" s="2">
        <v>1075</v>
      </c>
      <c r="X287" t="s">
        <v>85</v>
      </c>
    </row>
    <row r="288" spans="1:24" x14ac:dyDescent="0.25">
      <c r="A288" t="s">
        <v>24</v>
      </c>
      <c r="B288" t="s">
        <v>25</v>
      </c>
      <c r="C288" t="s">
        <v>26</v>
      </c>
      <c r="D288" t="s">
        <v>27</v>
      </c>
      <c r="E288" t="s">
        <v>28</v>
      </c>
      <c r="F288" t="s">
        <v>29</v>
      </c>
      <c r="G288" t="s">
        <v>100</v>
      </c>
      <c r="H288" t="s">
        <v>31</v>
      </c>
      <c r="I288" t="s">
        <v>32</v>
      </c>
      <c r="J288" t="s">
        <v>101</v>
      </c>
      <c r="K288" t="s">
        <v>101</v>
      </c>
      <c r="L288" t="s">
        <v>34</v>
      </c>
      <c r="M288" t="s">
        <v>35</v>
      </c>
      <c r="N288" s="1">
        <v>0</v>
      </c>
      <c r="O288" s="2">
        <v>1203775</v>
      </c>
      <c r="P288" t="s">
        <v>36</v>
      </c>
      <c r="Q288" t="s">
        <v>113</v>
      </c>
      <c r="R288" t="s">
        <v>371</v>
      </c>
      <c r="S288" t="s">
        <v>39</v>
      </c>
      <c r="T288" t="s">
        <v>40</v>
      </c>
      <c r="U288" t="s">
        <v>55</v>
      </c>
      <c r="V288">
        <v>1</v>
      </c>
      <c r="W288" s="2">
        <v>1075</v>
      </c>
      <c r="X288" t="s">
        <v>85</v>
      </c>
    </row>
    <row r="289" spans="1:24" x14ac:dyDescent="0.25">
      <c r="A289" t="s">
        <v>24</v>
      </c>
      <c r="B289" t="s">
        <v>25</v>
      </c>
      <c r="C289" t="s">
        <v>26</v>
      </c>
      <c r="D289" t="s">
        <v>27</v>
      </c>
      <c r="E289" t="s">
        <v>28</v>
      </c>
      <c r="F289" t="s">
        <v>29</v>
      </c>
      <c r="G289" t="s">
        <v>100</v>
      </c>
      <c r="H289" t="s">
        <v>31</v>
      </c>
      <c r="I289" t="s">
        <v>32</v>
      </c>
      <c r="J289" t="s">
        <v>101</v>
      </c>
      <c r="K289" t="s">
        <v>101</v>
      </c>
      <c r="L289" t="s">
        <v>34</v>
      </c>
      <c r="M289" t="s">
        <v>35</v>
      </c>
      <c r="N289" s="1">
        <v>0</v>
      </c>
      <c r="O289" s="2">
        <v>1203775</v>
      </c>
      <c r="P289" t="s">
        <v>36</v>
      </c>
      <c r="Q289" t="s">
        <v>113</v>
      </c>
      <c r="R289" t="s">
        <v>372</v>
      </c>
      <c r="S289" t="s">
        <v>39</v>
      </c>
      <c r="T289" t="s">
        <v>40</v>
      </c>
      <c r="U289" t="s">
        <v>55</v>
      </c>
      <c r="V289">
        <v>1</v>
      </c>
      <c r="W289" s="2">
        <v>1074</v>
      </c>
      <c r="X289" t="s">
        <v>85</v>
      </c>
    </row>
    <row r="290" spans="1:24" x14ac:dyDescent="0.25">
      <c r="A290" t="s">
        <v>24</v>
      </c>
      <c r="B290" t="s">
        <v>25</v>
      </c>
      <c r="C290" t="s">
        <v>26</v>
      </c>
      <c r="D290" t="s">
        <v>27</v>
      </c>
      <c r="E290" t="s">
        <v>28</v>
      </c>
      <c r="F290" t="s">
        <v>29</v>
      </c>
      <c r="G290" t="s">
        <v>100</v>
      </c>
      <c r="H290" t="s">
        <v>31</v>
      </c>
      <c r="I290" t="s">
        <v>32</v>
      </c>
      <c r="J290" t="s">
        <v>101</v>
      </c>
      <c r="K290" t="s">
        <v>101</v>
      </c>
      <c r="L290" t="s">
        <v>34</v>
      </c>
      <c r="M290" t="s">
        <v>35</v>
      </c>
      <c r="N290" s="1">
        <v>0</v>
      </c>
      <c r="O290" s="2">
        <v>1203775</v>
      </c>
      <c r="P290" t="s">
        <v>36</v>
      </c>
      <c r="Q290" t="s">
        <v>113</v>
      </c>
      <c r="R290" t="s">
        <v>373</v>
      </c>
      <c r="S290" t="s">
        <v>39</v>
      </c>
      <c r="T290" t="s">
        <v>40</v>
      </c>
      <c r="U290" t="s">
        <v>55</v>
      </c>
      <c r="V290">
        <v>1</v>
      </c>
      <c r="W290" s="2">
        <v>1046</v>
      </c>
      <c r="X290" t="s">
        <v>85</v>
      </c>
    </row>
    <row r="291" spans="1:24" x14ac:dyDescent="0.25">
      <c r="A291" t="s">
        <v>24</v>
      </c>
      <c r="B291" t="s">
        <v>25</v>
      </c>
      <c r="C291" t="s">
        <v>26</v>
      </c>
      <c r="D291" t="s">
        <v>27</v>
      </c>
      <c r="E291" t="s">
        <v>28</v>
      </c>
      <c r="F291" t="s">
        <v>29</v>
      </c>
      <c r="G291" t="s">
        <v>100</v>
      </c>
      <c r="H291" t="s">
        <v>31</v>
      </c>
      <c r="I291" t="s">
        <v>32</v>
      </c>
      <c r="J291" t="s">
        <v>101</v>
      </c>
      <c r="K291" t="s">
        <v>101</v>
      </c>
      <c r="L291" t="s">
        <v>34</v>
      </c>
      <c r="M291" t="s">
        <v>35</v>
      </c>
      <c r="N291" s="1">
        <v>0</v>
      </c>
      <c r="O291" s="2">
        <v>1203775</v>
      </c>
      <c r="P291" t="s">
        <v>36</v>
      </c>
      <c r="Q291" t="s">
        <v>113</v>
      </c>
      <c r="R291" t="s">
        <v>374</v>
      </c>
      <c r="S291" t="s">
        <v>39</v>
      </c>
      <c r="T291" t="s">
        <v>40</v>
      </c>
      <c r="U291" t="s">
        <v>55</v>
      </c>
      <c r="V291">
        <v>1</v>
      </c>
      <c r="W291" s="2">
        <v>1046</v>
      </c>
      <c r="X291" t="s">
        <v>85</v>
      </c>
    </row>
    <row r="292" spans="1:24" x14ac:dyDescent="0.25">
      <c r="A292" t="s">
        <v>24</v>
      </c>
      <c r="B292" t="s">
        <v>25</v>
      </c>
      <c r="C292" t="s">
        <v>26</v>
      </c>
      <c r="D292" t="s">
        <v>27</v>
      </c>
      <c r="E292" t="s">
        <v>28</v>
      </c>
      <c r="F292" t="s">
        <v>29</v>
      </c>
      <c r="G292" t="s">
        <v>100</v>
      </c>
      <c r="H292" t="s">
        <v>31</v>
      </c>
      <c r="I292" t="s">
        <v>32</v>
      </c>
      <c r="J292" t="s">
        <v>101</v>
      </c>
      <c r="K292" t="s">
        <v>101</v>
      </c>
      <c r="L292" t="s">
        <v>34</v>
      </c>
      <c r="M292" t="s">
        <v>35</v>
      </c>
      <c r="N292" s="1">
        <v>0</v>
      </c>
      <c r="O292" s="2">
        <v>1203775</v>
      </c>
      <c r="P292" t="s">
        <v>36</v>
      </c>
      <c r="Q292" t="s">
        <v>113</v>
      </c>
      <c r="R292" t="s">
        <v>375</v>
      </c>
      <c r="S292" t="s">
        <v>39</v>
      </c>
      <c r="T292" t="s">
        <v>40</v>
      </c>
      <c r="U292" t="s">
        <v>55</v>
      </c>
      <c r="V292">
        <v>1</v>
      </c>
      <c r="W292" s="2">
        <v>1018</v>
      </c>
      <c r="X292" t="s">
        <v>85</v>
      </c>
    </row>
    <row r="293" spans="1:24" x14ac:dyDescent="0.25">
      <c r="A293" t="s">
        <v>24</v>
      </c>
      <c r="B293" t="s">
        <v>25</v>
      </c>
      <c r="C293" t="s">
        <v>26</v>
      </c>
      <c r="D293" t="s">
        <v>27</v>
      </c>
      <c r="E293" t="s">
        <v>28</v>
      </c>
      <c r="F293" t="s">
        <v>29</v>
      </c>
      <c r="G293" t="s">
        <v>100</v>
      </c>
      <c r="H293" t="s">
        <v>31</v>
      </c>
      <c r="I293" t="s">
        <v>32</v>
      </c>
      <c r="J293" t="s">
        <v>101</v>
      </c>
      <c r="K293" t="s">
        <v>101</v>
      </c>
      <c r="L293" t="s">
        <v>34</v>
      </c>
      <c r="M293" t="s">
        <v>35</v>
      </c>
      <c r="N293" s="1">
        <v>0</v>
      </c>
      <c r="O293" s="2">
        <v>1203775</v>
      </c>
      <c r="P293" t="s">
        <v>36</v>
      </c>
      <c r="Q293" t="s">
        <v>113</v>
      </c>
      <c r="R293" t="s">
        <v>376</v>
      </c>
      <c r="S293" t="s">
        <v>39</v>
      </c>
      <c r="T293" t="s">
        <v>40</v>
      </c>
      <c r="U293" t="s">
        <v>55</v>
      </c>
      <c r="V293">
        <v>1</v>
      </c>
      <c r="W293" s="2">
        <v>1018</v>
      </c>
      <c r="X293" t="s">
        <v>85</v>
      </c>
    </row>
    <row r="294" spans="1:24" x14ac:dyDescent="0.25">
      <c r="A294" t="s">
        <v>24</v>
      </c>
      <c r="B294" t="s">
        <v>25</v>
      </c>
      <c r="C294" t="s">
        <v>26</v>
      </c>
      <c r="D294" t="s">
        <v>27</v>
      </c>
      <c r="E294" t="s">
        <v>28</v>
      </c>
      <c r="F294" t="s">
        <v>29</v>
      </c>
      <c r="G294" t="s">
        <v>100</v>
      </c>
      <c r="H294" t="s">
        <v>31</v>
      </c>
      <c r="I294" t="s">
        <v>32</v>
      </c>
      <c r="J294" t="s">
        <v>101</v>
      </c>
      <c r="K294" t="s">
        <v>101</v>
      </c>
      <c r="L294" t="s">
        <v>34</v>
      </c>
      <c r="M294" t="s">
        <v>35</v>
      </c>
      <c r="N294" s="1">
        <v>0</v>
      </c>
      <c r="O294" s="2">
        <v>1203775</v>
      </c>
      <c r="P294" t="s">
        <v>36</v>
      </c>
      <c r="Q294" t="s">
        <v>113</v>
      </c>
      <c r="R294" t="s">
        <v>377</v>
      </c>
      <c r="S294" t="s">
        <v>39</v>
      </c>
      <c r="T294" t="s">
        <v>40</v>
      </c>
      <c r="U294" t="s">
        <v>55</v>
      </c>
      <c r="V294">
        <v>1</v>
      </c>
      <c r="W294" s="2">
        <v>1018</v>
      </c>
      <c r="X294" t="s">
        <v>85</v>
      </c>
    </row>
    <row r="295" spans="1:24" x14ac:dyDescent="0.25">
      <c r="A295" t="s">
        <v>24</v>
      </c>
      <c r="B295" t="s">
        <v>25</v>
      </c>
      <c r="C295" t="s">
        <v>26</v>
      </c>
      <c r="D295" t="s">
        <v>27</v>
      </c>
      <c r="E295" t="s">
        <v>28</v>
      </c>
      <c r="F295" t="s">
        <v>29</v>
      </c>
      <c r="G295" t="s">
        <v>100</v>
      </c>
      <c r="H295" t="s">
        <v>31</v>
      </c>
      <c r="I295" t="s">
        <v>32</v>
      </c>
      <c r="J295" t="s">
        <v>101</v>
      </c>
      <c r="K295" t="s">
        <v>101</v>
      </c>
      <c r="L295" t="s">
        <v>34</v>
      </c>
      <c r="M295" t="s">
        <v>35</v>
      </c>
      <c r="N295" s="1">
        <v>0</v>
      </c>
      <c r="O295" s="2">
        <v>1203775</v>
      </c>
      <c r="P295" t="s">
        <v>36</v>
      </c>
      <c r="Q295" t="s">
        <v>113</v>
      </c>
      <c r="R295" t="s">
        <v>378</v>
      </c>
      <c r="S295" t="s">
        <v>39</v>
      </c>
      <c r="T295" t="s">
        <v>40</v>
      </c>
      <c r="U295" t="s">
        <v>55</v>
      </c>
      <c r="V295">
        <v>1</v>
      </c>
      <c r="W295" s="2">
        <v>1018</v>
      </c>
      <c r="X295" t="s">
        <v>85</v>
      </c>
    </row>
    <row r="296" spans="1:24" x14ac:dyDescent="0.25">
      <c r="A296" t="s">
        <v>24</v>
      </c>
      <c r="B296" t="s">
        <v>25</v>
      </c>
      <c r="C296" t="s">
        <v>26</v>
      </c>
      <c r="D296" t="s">
        <v>27</v>
      </c>
      <c r="E296" t="s">
        <v>28</v>
      </c>
      <c r="F296" t="s">
        <v>29</v>
      </c>
      <c r="G296" t="s">
        <v>100</v>
      </c>
      <c r="H296" t="s">
        <v>31</v>
      </c>
      <c r="I296" t="s">
        <v>32</v>
      </c>
      <c r="J296" t="s">
        <v>101</v>
      </c>
      <c r="K296" t="s">
        <v>101</v>
      </c>
      <c r="L296" t="s">
        <v>34</v>
      </c>
      <c r="M296" t="s">
        <v>35</v>
      </c>
      <c r="N296" s="1">
        <v>0</v>
      </c>
      <c r="O296" s="2">
        <v>1203775</v>
      </c>
      <c r="P296" t="s">
        <v>36</v>
      </c>
      <c r="Q296" t="s">
        <v>113</v>
      </c>
      <c r="R296" t="s">
        <v>379</v>
      </c>
      <c r="S296" t="s">
        <v>39</v>
      </c>
      <c r="T296" t="s">
        <v>40</v>
      </c>
      <c r="U296" t="s">
        <v>55</v>
      </c>
      <c r="V296">
        <v>1</v>
      </c>
      <c r="W296" s="2">
        <v>1018</v>
      </c>
      <c r="X296" t="s">
        <v>85</v>
      </c>
    </row>
    <row r="297" spans="1:24" x14ac:dyDescent="0.25">
      <c r="A297" t="s">
        <v>24</v>
      </c>
      <c r="B297" t="s">
        <v>25</v>
      </c>
      <c r="C297" t="s">
        <v>26</v>
      </c>
      <c r="D297" t="s">
        <v>27</v>
      </c>
      <c r="E297" t="s">
        <v>28</v>
      </c>
      <c r="F297" t="s">
        <v>29</v>
      </c>
      <c r="G297" t="s">
        <v>100</v>
      </c>
      <c r="H297" t="s">
        <v>31</v>
      </c>
      <c r="I297" t="s">
        <v>32</v>
      </c>
      <c r="J297" t="s">
        <v>101</v>
      </c>
      <c r="K297" t="s">
        <v>101</v>
      </c>
      <c r="L297" t="s">
        <v>34</v>
      </c>
      <c r="M297" t="s">
        <v>35</v>
      </c>
      <c r="N297" s="1">
        <v>0</v>
      </c>
      <c r="O297" s="2">
        <v>1203775</v>
      </c>
      <c r="P297" t="s">
        <v>36</v>
      </c>
      <c r="Q297" t="s">
        <v>113</v>
      </c>
      <c r="R297" t="s">
        <v>380</v>
      </c>
      <c r="S297" t="s">
        <v>39</v>
      </c>
      <c r="T297" t="s">
        <v>40</v>
      </c>
      <c r="U297" t="s">
        <v>55</v>
      </c>
      <c r="V297">
        <v>1</v>
      </c>
      <c r="W297" s="2">
        <v>1018</v>
      </c>
      <c r="X297" t="s">
        <v>85</v>
      </c>
    </row>
    <row r="298" spans="1:24" x14ac:dyDescent="0.25">
      <c r="A298" t="s">
        <v>24</v>
      </c>
      <c r="B298" t="s">
        <v>25</v>
      </c>
      <c r="C298" t="s">
        <v>26</v>
      </c>
      <c r="D298" t="s">
        <v>27</v>
      </c>
      <c r="E298" t="s">
        <v>28</v>
      </c>
      <c r="F298" t="s">
        <v>29</v>
      </c>
      <c r="G298" t="s">
        <v>100</v>
      </c>
      <c r="H298" t="s">
        <v>31</v>
      </c>
      <c r="I298" t="s">
        <v>32</v>
      </c>
      <c r="J298" t="s">
        <v>101</v>
      </c>
      <c r="K298" t="s">
        <v>101</v>
      </c>
      <c r="L298" t="s">
        <v>34</v>
      </c>
      <c r="M298" t="s">
        <v>35</v>
      </c>
      <c r="N298" s="1">
        <v>0</v>
      </c>
      <c r="O298" s="2">
        <v>1203775</v>
      </c>
      <c r="P298" t="s">
        <v>36</v>
      </c>
      <c r="Q298" t="s">
        <v>113</v>
      </c>
      <c r="R298" t="s">
        <v>381</v>
      </c>
      <c r="S298" t="s">
        <v>39</v>
      </c>
      <c r="T298" t="s">
        <v>40</v>
      </c>
      <c r="U298" t="s">
        <v>55</v>
      </c>
      <c r="V298">
        <v>1</v>
      </c>
      <c r="W298" s="2">
        <v>1018</v>
      </c>
      <c r="X298" t="s">
        <v>85</v>
      </c>
    </row>
    <row r="299" spans="1:24" x14ac:dyDescent="0.25">
      <c r="A299" t="s">
        <v>24</v>
      </c>
      <c r="B299" t="s">
        <v>25</v>
      </c>
      <c r="C299" t="s">
        <v>26</v>
      </c>
      <c r="D299" t="s">
        <v>27</v>
      </c>
      <c r="E299" t="s">
        <v>28</v>
      </c>
      <c r="F299" t="s">
        <v>29</v>
      </c>
      <c r="G299" t="s">
        <v>100</v>
      </c>
      <c r="H299" t="s">
        <v>31</v>
      </c>
      <c r="I299" t="s">
        <v>32</v>
      </c>
      <c r="J299" t="s">
        <v>101</v>
      </c>
      <c r="K299" t="s">
        <v>101</v>
      </c>
      <c r="L299" t="s">
        <v>34</v>
      </c>
      <c r="M299" t="s">
        <v>35</v>
      </c>
      <c r="N299" s="1">
        <v>0</v>
      </c>
      <c r="O299" s="2">
        <v>1203775</v>
      </c>
      <c r="P299" t="s">
        <v>36</v>
      </c>
      <c r="Q299" t="s">
        <v>113</v>
      </c>
      <c r="R299" t="s">
        <v>382</v>
      </c>
      <c r="S299" t="s">
        <v>39</v>
      </c>
      <c r="T299" t="s">
        <v>40</v>
      </c>
      <c r="U299" t="s">
        <v>55</v>
      </c>
      <c r="V299">
        <v>1</v>
      </c>
      <c r="W299" s="2">
        <v>1018</v>
      </c>
      <c r="X299" t="s">
        <v>85</v>
      </c>
    </row>
    <row r="300" spans="1:24" x14ac:dyDescent="0.25">
      <c r="A300" t="s">
        <v>24</v>
      </c>
      <c r="B300" t="s">
        <v>25</v>
      </c>
      <c r="C300" t="s">
        <v>26</v>
      </c>
      <c r="D300" t="s">
        <v>27</v>
      </c>
      <c r="E300" t="s">
        <v>28</v>
      </c>
      <c r="F300" t="s">
        <v>29</v>
      </c>
      <c r="G300" t="s">
        <v>100</v>
      </c>
      <c r="H300" t="s">
        <v>31</v>
      </c>
      <c r="I300" t="s">
        <v>32</v>
      </c>
      <c r="J300" t="s">
        <v>101</v>
      </c>
      <c r="K300" t="s">
        <v>101</v>
      </c>
      <c r="L300" t="s">
        <v>34</v>
      </c>
      <c r="M300" t="s">
        <v>35</v>
      </c>
      <c r="N300" s="1">
        <v>0</v>
      </c>
      <c r="O300" s="2">
        <v>1203775</v>
      </c>
      <c r="P300" t="s">
        <v>36</v>
      </c>
      <c r="Q300" t="s">
        <v>113</v>
      </c>
      <c r="R300" t="s">
        <v>383</v>
      </c>
      <c r="S300" t="s">
        <v>39</v>
      </c>
      <c r="T300" t="s">
        <v>40</v>
      </c>
      <c r="U300" t="s">
        <v>55</v>
      </c>
      <c r="V300">
        <v>1</v>
      </c>
      <c r="W300" s="2">
        <v>1017</v>
      </c>
      <c r="X300" t="s">
        <v>85</v>
      </c>
    </row>
    <row r="301" spans="1:24" x14ac:dyDescent="0.25">
      <c r="A301" t="s">
        <v>24</v>
      </c>
      <c r="B301" t="s">
        <v>25</v>
      </c>
      <c r="C301" t="s">
        <v>26</v>
      </c>
      <c r="D301" t="s">
        <v>27</v>
      </c>
      <c r="E301" t="s">
        <v>28</v>
      </c>
      <c r="F301" t="s">
        <v>29</v>
      </c>
      <c r="G301" t="s">
        <v>100</v>
      </c>
      <c r="H301" t="s">
        <v>31</v>
      </c>
      <c r="I301" t="s">
        <v>32</v>
      </c>
      <c r="J301" t="s">
        <v>101</v>
      </c>
      <c r="K301" t="s">
        <v>101</v>
      </c>
      <c r="L301" t="s">
        <v>34</v>
      </c>
      <c r="M301" t="s">
        <v>35</v>
      </c>
      <c r="N301" s="1">
        <v>0</v>
      </c>
      <c r="O301" s="2">
        <v>1203775</v>
      </c>
      <c r="P301" t="s">
        <v>36</v>
      </c>
      <c r="Q301" t="s">
        <v>113</v>
      </c>
      <c r="R301" t="s">
        <v>384</v>
      </c>
      <c r="S301" t="s">
        <v>39</v>
      </c>
      <c r="T301" t="s">
        <v>40</v>
      </c>
      <c r="U301" t="s">
        <v>55</v>
      </c>
      <c r="V301">
        <v>1</v>
      </c>
      <c r="W301" s="2">
        <v>990</v>
      </c>
      <c r="X301" t="s">
        <v>85</v>
      </c>
    </row>
    <row r="302" spans="1:24" x14ac:dyDescent="0.25">
      <c r="A302" t="s">
        <v>24</v>
      </c>
      <c r="B302" t="s">
        <v>25</v>
      </c>
      <c r="C302" t="s">
        <v>26</v>
      </c>
      <c r="D302" t="s">
        <v>27</v>
      </c>
      <c r="E302" t="s">
        <v>28</v>
      </c>
      <c r="F302" t="s">
        <v>29</v>
      </c>
      <c r="G302" t="s">
        <v>100</v>
      </c>
      <c r="H302" t="s">
        <v>31</v>
      </c>
      <c r="I302" t="s">
        <v>32</v>
      </c>
      <c r="J302" t="s">
        <v>101</v>
      </c>
      <c r="K302" t="s">
        <v>101</v>
      </c>
      <c r="L302" t="s">
        <v>34</v>
      </c>
      <c r="M302" t="s">
        <v>35</v>
      </c>
      <c r="N302" s="1">
        <v>0</v>
      </c>
      <c r="O302" s="2">
        <v>1203775</v>
      </c>
      <c r="P302" t="s">
        <v>36</v>
      </c>
      <c r="Q302" t="s">
        <v>113</v>
      </c>
      <c r="R302" t="s">
        <v>385</v>
      </c>
      <c r="S302" t="s">
        <v>39</v>
      </c>
      <c r="T302" t="s">
        <v>40</v>
      </c>
      <c r="U302" t="s">
        <v>55</v>
      </c>
      <c r="V302">
        <v>1</v>
      </c>
      <c r="W302" s="2">
        <v>990</v>
      </c>
      <c r="X302" t="s">
        <v>85</v>
      </c>
    </row>
    <row r="303" spans="1:24" x14ac:dyDescent="0.25">
      <c r="A303" t="s">
        <v>24</v>
      </c>
      <c r="B303" t="s">
        <v>25</v>
      </c>
      <c r="C303" t="s">
        <v>26</v>
      </c>
      <c r="D303" t="s">
        <v>27</v>
      </c>
      <c r="E303" t="s">
        <v>28</v>
      </c>
      <c r="F303" t="s">
        <v>29</v>
      </c>
      <c r="G303" t="s">
        <v>100</v>
      </c>
      <c r="H303" t="s">
        <v>31</v>
      </c>
      <c r="I303" t="s">
        <v>32</v>
      </c>
      <c r="J303" t="s">
        <v>101</v>
      </c>
      <c r="K303" t="s">
        <v>101</v>
      </c>
      <c r="L303" t="s">
        <v>34</v>
      </c>
      <c r="M303" t="s">
        <v>35</v>
      </c>
      <c r="N303" s="1">
        <v>0</v>
      </c>
      <c r="O303" s="2">
        <v>1203775</v>
      </c>
      <c r="P303" t="s">
        <v>36</v>
      </c>
      <c r="Q303" t="s">
        <v>113</v>
      </c>
      <c r="R303" t="s">
        <v>386</v>
      </c>
      <c r="S303" t="s">
        <v>39</v>
      </c>
      <c r="T303" t="s">
        <v>40</v>
      </c>
      <c r="U303" t="s">
        <v>55</v>
      </c>
      <c r="V303">
        <v>1</v>
      </c>
      <c r="W303" s="2">
        <v>990</v>
      </c>
      <c r="X303" t="s">
        <v>85</v>
      </c>
    </row>
    <row r="304" spans="1:24" x14ac:dyDescent="0.25">
      <c r="A304" t="s">
        <v>24</v>
      </c>
      <c r="B304" t="s">
        <v>25</v>
      </c>
      <c r="C304" t="s">
        <v>26</v>
      </c>
      <c r="D304" t="s">
        <v>27</v>
      </c>
      <c r="E304" t="s">
        <v>28</v>
      </c>
      <c r="F304" t="s">
        <v>29</v>
      </c>
      <c r="G304" t="s">
        <v>100</v>
      </c>
      <c r="H304" t="s">
        <v>31</v>
      </c>
      <c r="I304" t="s">
        <v>32</v>
      </c>
      <c r="J304" t="s">
        <v>101</v>
      </c>
      <c r="K304" t="s">
        <v>101</v>
      </c>
      <c r="L304" t="s">
        <v>34</v>
      </c>
      <c r="M304" t="s">
        <v>35</v>
      </c>
      <c r="N304" s="1">
        <v>0</v>
      </c>
      <c r="O304" s="2">
        <v>1203775</v>
      </c>
      <c r="P304" t="s">
        <v>36</v>
      </c>
      <c r="Q304" t="s">
        <v>113</v>
      </c>
      <c r="R304" t="s">
        <v>387</v>
      </c>
      <c r="S304" t="s">
        <v>39</v>
      </c>
      <c r="T304" t="s">
        <v>40</v>
      </c>
      <c r="U304" t="s">
        <v>55</v>
      </c>
      <c r="V304">
        <v>1</v>
      </c>
      <c r="W304" s="2">
        <v>961</v>
      </c>
      <c r="X304" t="s">
        <v>85</v>
      </c>
    </row>
    <row r="305" spans="1:24" x14ac:dyDescent="0.25">
      <c r="A305" t="s">
        <v>24</v>
      </c>
      <c r="B305" t="s">
        <v>25</v>
      </c>
      <c r="C305" t="s">
        <v>26</v>
      </c>
      <c r="D305" t="s">
        <v>27</v>
      </c>
      <c r="E305" t="s">
        <v>28</v>
      </c>
      <c r="F305" t="s">
        <v>29</v>
      </c>
      <c r="G305" t="s">
        <v>100</v>
      </c>
      <c r="H305" t="s">
        <v>31</v>
      </c>
      <c r="I305" t="s">
        <v>32</v>
      </c>
      <c r="J305" t="s">
        <v>101</v>
      </c>
      <c r="K305" t="s">
        <v>101</v>
      </c>
      <c r="L305" t="s">
        <v>34</v>
      </c>
      <c r="M305" t="s">
        <v>35</v>
      </c>
      <c r="N305" s="1">
        <v>0</v>
      </c>
      <c r="O305" s="2">
        <v>1203775</v>
      </c>
      <c r="P305" t="s">
        <v>36</v>
      </c>
      <c r="Q305" t="s">
        <v>113</v>
      </c>
      <c r="R305" t="s">
        <v>388</v>
      </c>
      <c r="S305" t="s">
        <v>39</v>
      </c>
      <c r="T305" t="s">
        <v>40</v>
      </c>
      <c r="U305" t="s">
        <v>55</v>
      </c>
      <c r="V305">
        <v>1</v>
      </c>
      <c r="W305" s="2">
        <v>961</v>
      </c>
      <c r="X305" t="s">
        <v>85</v>
      </c>
    </row>
    <row r="306" spans="1:24" x14ac:dyDescent="0.25">
      <c r="A306" t="s">
        <v>24</v>
      </c>
      <c r="B306" t="s">
        <v>25</v>
      </c>
      <c r="C306" t="s">
        <v>26</v>
      </c>
      <c r="D306" t="s">
        <v>27</v>
      </c>
      <c r="E306" t="s">
        <v>28</v>
      </c>
      <c r="F306" t="s">
        <v>29</v>
      </c>
      <c r="G306" t="s">
        <v>100</v>
      </c>
      <c r="H306" t="s">
        <v>31</v>
      </c>
      <c r="I306" t="s">
        <v>32</v>
      </c>
      <c r="J306" t="s">
        <v>101</v>
      </c>
      <c r="K306" t="s">
        <v>101</v>
      </c>
      <c r="L306" t="s">
        <v>34</v>
      </c>
      <c r="M306" t="s">
        <v>35</v>
      </c>
      <c r="N306" s="1">
        <v>0</v>
      </c>
      <c r="O306" s="2">
        <v>1203775</v>
      </c>
      <c r="P306" t="s">
        <v>36</v>
      </c>
      <c r="Q306" t="s">
        <v>113</v>
      </c>
      <c r="R306" t="s">
        <v>389</v>
      </c>
      <c r="S306" t="s">
        <v>39</v>
      </c>
      <c r="T306" t="s">
        <v>40</v>
      </c>
      <c r="U306" t="s">
        <v>55</v>
      </c>
      <c r="V306">
        <v>1</v>
      </c>
      <c r="W306" s="2">
        <v>961</v>
      </c>
      <c r="X306" t="s">
        <v>85</v>
      </c>
    </row>
    <row r="307" spans="1:24" x14ac:dyDescent="0.25">
      <c r="A307" t="s">
        <v>24</v>
      </c>
      <c r="B307" t="s">
        <v>25</v>
      </c>
      <c r="C307" t="s">
        <v>26</v>
      </c>
      <c r="D307" t="s">
        <v>27</v>
      </c>
      <c r="E307" t="s">
        <v>28</v>
      </c>
      <c r="F307" t="s">
        <v>29</v>
      </c>
      <c r="G307" t="s">
        <v>100</v>
      </c>
      <c r="H307" t="s">
        <v>31</v>
      </c>
      <c r="I307" t="s">
        <v>32</v>
      </c>
      <c r="J307" t="s">
        <v>101</v>
      </c>
      <c r="K307" t="s">
        <v>101</v>
      </c>
      <c r="L307" t="s">
        <v>34</v>
      </c>
      <c r="M307" t="s">
        <v>35</v>
      </c>
      <c r="N307" s="1">
        <v>0</v>
      </c>
      <c r="O307" s="2">
        <v>1203775</v>
      </c>
      <c r="P307" t="s">
        <v>36</v>
      </c>
      <c r="Q307" t="s">
        <v>113</v>
      </c>
      <c r="R307" t="s">
        <v>390</v>
      </c>
      <c r="S307" t="s">
        <v>39</v>
      </c>
      <c r="T307" t="s">
        <v>40</v>
      </c>
      <c r="U307" t="s">
        <v>55</v>
      </c>
      <c r="V307">
        <v>1</v>
      </c>
      <c r="W307" s="2">
        <v>961</v>
      </c>
      <c r="X307" t="s">
        <v>85</v>
      </c>
    </row>
    <row r="308" spans="1:24" x14ac:dyDescent="0.25">
      <c r="A308" t="s">
        <v>24</v>
      </c>
      <c r="B308" t="s">
        <v>25</v>
      </c>
      <c r="C308" t="s">
        <v>26</v>
      </c>
      <c r="D308" t="s">
        <v>27</v>
      </c>
      <c r="E308" t="s">
        <v>28</v>
      </c>
      <c r="F308" t="s">
        <v>29</v>
      </c>
      <c r="G308" t="s">
        <v>100</v>
      </c>
      <c r="H308" t="s">
        <v>31</v>
      </c>
      <c r="I308" t="s">
        <v>32</v>
      </c>
      <c r="J308" t="s">
        <v>101</v>
      </c>
      <c r="K308" t="s">
        <v>101</v>
      </c>
      <c r="L308" t="s">
        <v>34</v>
      </c>
      <c r="M308" t="s">
        <v>35</v>
      </c>
      <c r="N308" s="1">
        <v>0</v>
      </c>
      <c r="O308" s="2">
        <v>1203775</v>
      </c>
      <c r="P308" t="s">
        <v>36</v>
      </c>
      <c r="Q308" t="s">
        <v>113</v>
      </c>
      <c r="R308" t="s">
        <v>391</v>
      </c>
      <c r="S308" t="s">
        <v>39</v>
      </c>
      <c r="T308" t="s">
        <v>40</v>
      </c>
      <c r="U308" t="s">
        <v>55</v>
      </c>
      <c r="V308">
        <v>1</v>
      </c>
      <c r="W308" s="2">
        <v>961</v>
      </c>
      <c r="X308" t="s">
        <v>85</v>
      </c>
    </row>
    <row r="309" spans="1:24" x14ac:dyDescent="0.25">
      <c r="A309" t="s">
        <v>24</v>
      </c>
      <c r="B309" t="s">
        <v>25</v>
      </c>
      <c r="C309" t="s">
        <v>26</v>
      </c>
      <c r="D309" t="s">
        <v>27</v>
      </c>
      <c r="E309" t="s">
        <v>28</v>
      </c>
      <c r="F309" t="s">
        <v>29</v>
      </c>
      <c r="G309" t="s">
        <v>100</v>
      </c>
      <c r="H309" t="s">
        <v>31</v>
      </c>
      <c r="I309" t="s">
        <v>32</v>
      </c>
      <c r="J309" t="s">
        <v>101</v>
      </c>
      <c r="K309" t="s">
        <v>101</v>
      </c>
      <c r="L309" t="s">
        <v>34</v>
      </c>
      <c r="M309" t="s">
        <v>35</v>
      </c>
      <c r="N309" s="1">
        <v>0</v>
      </c>
      <c r="O309" s="2">
        <v>1203775</v>
      </c>
      <c r="P309" t="s">
        <v>36</v>
      </c>
      <c r="Q309" t="s">
        <v>113</v>
      </c>
      <c r="R309" t="s">
        <v>392</v>
      </c>
      <c r="S309" t="s">
        <v>39</v>
      </c>
      <c r="T309" t="s">
        <v>40</v>
      </c>
      <c r="U309" t="s">
        <v>55</v>
      </c>
      <c r="V309">
        <v>1</v>
      </c>
      <c r="W309" s="2">
        <v>961</v>
      </c>
      <c r="X309" t="s">
        <v>85</v>
      </c>
    </row>
    <row r="310" spans="1:24" x14ac:dyDescent="0.25">
      <c r="A310" t="s">
        <v>24</v>
      </c>
      <c r="B310" t="s">
        <v>25</v>
      </c>
      <c r="C310" t="s">
        <v>26</v>
      </c>
      <c r="D310" t="s">
        <v>27</v>
      </c>
      <c r="E310" t="s">
        <v>28</v>
      </c>
      <c r="F310" t="s">
        <v>29</v>
      </c>
      <c r="G310" t="s">
        <v>100</v>
      </c>
      <c r="H310" t="s">
        <v>31</v>
      </c>
      <c r="I310" t="s">
        <v>32</v>
      </c>
      <c r="J310" t="s">
        <v>101</v>
      </c>
      <c r="K310" t="s">
        <v>101</v>
      </c>
      <c r="L310" t="s">
        <v>34</v>
      </c>
      <c r="M310" t="s">
        <v>35</v>
      </c>
      <c r="N310" s="1">
        <v>0</v>
      </c>
      <c r="O310" s="2">
        <v>1203775</v>
      </c>
      <c r="P310" t="s">
        <v>36</v>
      </c>
      <c r="Q310" t="s">
        <v>113</v>
      </c>
      <c r="R310" t="s">
        <v>393</v>
      </c>
      <c r="S310" t="s">
        <v>39</v>
      </c>
      <c r="T310" t="s">
        <v>40</v>
      </c>
      <c r="U310" t="s">
        <v>55</v>
      </c>
      <c r="V310">
        <v>1</v>
      </c>
      <c r="W310" s="2">
        <v>961</v>
      </c>
      <c r="X310" t="s">
        <v>85</v>
      </c>
    </row>
    <row r="311" spans="1:24" x14ac:dyDescent="0.25">
      <c r="A311" t="s">
        <v>24</v>
      </c>
      <c r="B311" t="s">
        <v>25</v>
      </c>
      <c r="C311" t="s">
        <v>26</v>
      </c>
      <c r="D311" t="s">
        <v>27</v>
      </c>
      <c r="E311" t="s">
        <v>28</v>
      </c>
      <c r="F311" t="s">
        <v>29</v>
      </c>
      <c r="G311" t="s">
        <v>100</v>
      </c>
      <c r="H311" t="s">
        <v>31</v>
      </c>
      <c r="I311" t="s">
        <v>32</v>
      </c>
      <c r="J311" t="s">
        <v>101</v>
      </c>
      <c r="K311" t="s">
        <v>101</v>
      </c>
      <c r="L311" t="s">
        <v>34</v>
      </c>
      <c r="M311" t="s">
        <v>35</v>
      </c>
      <c r="N311" s="1">
        <v>0</v>
      </c>
      <c r="O311" s="2">
        <v>1203775</v>
      </c>
      <c r="P311" t="s">
        <v>36</v>
      </c>
      <c r="Q311" t="s">
        <v>113</v>
      </c>
      <c r="R311" t="s">
        <v>394</v>
      </c>
      <c r="S311" t="s">
        <v>39</v>
      </c>
      <c r="T311" t="s">
        <v>40</v>
      </c>
      <c r="U311" t="s">
        <v>55</v>
      </c>
      <c r="V311">
        <v>1</v>
      </c>
      <c r="W311" s="2">
        <v>961</v>
      </c>
      <c r="X311" t="s">
        <v>85</v>
      </c>
    </row>
    <row r="312" spans="1:24" x14ac:dyDescent="0.25">
      <c r="A312" t="s">
        <v>24</v>
      </c>
      <c r="B312" t="s">
        <v>25</v>
      </c>
      <c r="C312" t="s">
        <v>26</v>
      </c>
      <c r="D312" t="s">
        <v>27</v>
      </c>
      <c r="E312" t="s">
        <v>28</v>
      </c>
      <c r="F312" t="s">
        <v>29</v>
      </c>
      <c r="G312" t="s">
        <v>100</v>
      </c>
      <c r="H312" t="s">
        <v>31</v>
      </c>
      <c r="I312" t="s">
        <v>32</v>
      </c>
      <c r="J312" t="s">
        <v>101</v>
      </c>
      <c r="K312" t="s">
        <v>101</v>
      </c>
      <c r="L312" t="s">
        <v>34</v>
      </c>
      <c r="M312" t="s">
        <v>35</v>
      </c>
      <c r="N312" s="1">
        <v>0</v>
      </c>
      <c r="O312" s="2">
        <v>1203775</v>
      </c>
      <c r="P312" t="s">
        <v>36</v>
      </c>
      <c r="Q312" t="s">
        <v>113</v>
      </c>
      <c r="R312" t="s">
        <v>395</v>
      </c>
      <c r="S312" t="s">
        <v>39</v>
      </c>
      <c r="T312" t="s">
        <v>40</v>
      </c>
      <c r="U312" t="s">
        <v>55</v>
      </c>
      <c r="V312">
        <v>1</v>
      </c>
      <c r="W312" s="2">
        <v>961</v>
      </c>
      <c r="X312" t="s">
        <v>85</v>
      </c>
    </row>
    <row r="313" spans="1:24" x14ac:dyDescent="0.25">
      <c r="A313" t="s">
        <v>24</v>
      </c>
      <c r="B313" t="s">
        <v>25</v>
      </c>
      <c r="C313" t="s">
        <v>26</v>
      </c>
      <c r="D313" t="s">
        <v>27</v>
      </c>
      <c r="E313" t="s">
        <v>28</v>
      </c>
      <c r="F313" t="s">
        <v>29</v>
      </c>
      <c r="G313" t="s">
        <v>100</v>
      </c>
      <c r="H313" t="s">
        <v>31</v>
      </c>
      <c r="I313" t="s">
        <v>32</v>
      </c>
      <c r="J313" t="s">
        <v>101</v>
      </c>
      <c r="K313" t="s">
        <v>101</v>
      </c>
      <c r="L313" t="s">
        <v>34</v>
      </c>
      <c r="M313" t="s">
        <v>35</v>
      </c>
      <c r="N313" s="1">
        <v>0</v>
      </c>
      <c r="O313" s="2">
        <v>1203775</v>
      </c>
      <c r="P313" t="s">
        <v>36</v>
      </c>
      <c r="Q313" t="s">
        <v>113</v>
      </c>
      <c r="R313" t="s">
        <v>396</v>
      </c>
      <c r="S313" t="s">
        <v>39</v>
      </c>
      <c r="T313" t="s">
        <v>40</v>
      </c>
      <c r="U313" t="s">
        <v>55</v>
      </c>
      <c r="V313">
        <v>1</v>
      </c>
      <c r="W313" s="2">
        <v>961</v>
      </c>
      <c r="X313" t="s">
        <v>85</v>
      </c>
    </row>
    <row r="314" spans="1:24" x14ac:dyDescent="0.25">
      <c r="A314" t="s">
        <v>24</v>
      </c>
      <c r="B314" t="s">
        <v>25</v>
      </c>
      <c r="C314" t="s">
        <v>26</v>
      </c>
      <c r="D314" t="s">
        <v>27</v>
      </c>
      <c r="E314" t="s">
        <v>28</v>
      </c>
      <c r="F314" t="s">
        <v>29</v>
      </c>
      <c r="G314" t="s">
        <v>100</v>
      </c>
      <c r="H314" t="s">
        <v>31</v>
      </c>
      <c r="I314" t="s">
        <v>32</v>
      </c>
      <c r="J314" t="s">
        <v>101</v>
      </c>
      <c r="K314" t="s">
        <v>101</v>
      </c>
      <c r="L314" t="s">
        <v>34</v>
      </c>
      <c r="M314" t="s">
        <v>35</v>
      </c>
      <c r="N314" s="1">
        <v>0</v>
      </c>
      <c r="O314" s="2">
        <v>1203775</v>
      </c>
      <c r="P314" t="s">
        <v>36</v>
      </c>
      <c r="Q314" t="s">
        <v>113</v>
      </c>
      <c r="R314" t="s">
        <v>397</v>
      </c>
      <c r="S314" t="s">
        <v>39</v>
      </c>
      <c r="T314" t="s">
        <v>40</v>
      </c>
      <c r="U314" t="s">
        <v>55</v>
      </c>
      <c r="V314">
        <v>1</v>
      </c>
      <c r="W314" s="2">
        <v>961</v>
      </c>
      <c r="X314" t="s">
        <v>85</v>
      </c>
    </row>
    <row r="315" spans="1:24" x14ac:dyDescent="0.25">
      <c r="A315" t="s">
        <v>24</v>
      </c>
      <c r="B315" t="s">
        <v>25</v>
      </c>
      <c r="C315" t="s">
        <v>26</v>
      </c>
      <c r="D315" t="s">
        <v>27</v>
      </c>
      <c r="E315" t="s">
        <v>28</v>
      </c>
      <c r="F315" t="s">
        <v>29</v>
      </c>
      <c r="G315" t="s">
        <v>100</v>
      </c>
      <c r="H315" t="s">
        <v>31</v>
      </c>
      <c r="I315" t="s">
        <v>32</v>
      </c>
      <c r="J315" t="s">
        <v>101</v>
      </c>
      <c r="K315" t="s">
        <v>101</v>
      </c>
      <c r="L315" t="s">
        <v>34</v>
      </c>
      <c r="M315" t="s">
        <v>35</v>
      </c>
      <c r="N315" s="1">
        <v>0</v>
      </c>
      <c r="O315" s="2">
        <v>1203775</v>
      </c>
      <c r="P315" t="s">
        <v>36</v>
      </c>
      <c r="Q315" t="s">
        <v>113</v>
      </c>
      <c r="R315" t="s">
        <v>398</v>
      </c>
      <c r="S315" t="s">
        <v>39</v>
      </c>
      <c r="T315" t="s">
        <v>40</v>
      </c>
      <c r="U315" t="s">
        <v>55</v>
      </c>
      <c r="V315">
        <v>1</v>
      </c>
      <c r="W315" s="2">
        <v>933</v>
      </c>
      <c r="X315" t="s">
        <v>85</v>
      </c>
    </row>
    <row r="316" spans="1:24" x14ac:dyDescent="0.25">
      <c r="A316" t="s">
        <v>24</v>
      </c>
      <c r="B316" t="s">
        <v>25</v>
      </c>
      <c r="C316" t="s">
        <v>26</v>
      </c>
      <c r="D316" t="s">
        <v>27</v>
      </c>
      <c r="E316" t="s">
        <v>28</v>
      </c>
      <c r="F316" t="s">
        <v>29</v>
      </c>
      <c r="G316" t="s">
        <v>100</v>
      </c>
      <c r="H316" t="s">
        <v>31</v>
      </c>
      <c r="I316" t="s">
        <v>32</v>
      </c>
      <c r="J316" t="s">
        <v>101</v>
      </c>
      <c r="K316" t="s">
        <v>101</v>
      </c>
      <c r="L316" t="s">
        <v>34</v>
      </c>
      <c r="M316" t="s">
        <v>35</v>
      </c>
      <c r="N316" s="1">
        <v>0</v>
      </c>
      <c r="O316" s="2">
        <v>1203775</v>
      </c>
      <c r="P316" t="s">
        <v>36</v>
      </c>
      <c r="Q316" t="s">
        <v>113</v>
      </c>
      <c r="R316" t="s">
        <v>399</v>
      </c>
      <c r="S316" t="s">
        <v>39</v>
      </c>
      <c r="T316" t="s">
        <v>40</v>
      </c>
      <c r="U316" t="s">
        <v>55</v>
      </c>
      <c r="V316">
        <v>1</v>
      </c>
      <c r="W316" s="2">
        <v>933</v>
      </c>
      <c r="X316" t="s">
        <v>85</v>
      </c>
    </row>
    <row r="317" spans="1:24" x14ac:dyDescent="0.25">
      <c r="A317" t="s">
        <v>24</v>
      </c>
      <c r="B317" t="s">
        <v>25</v>
      </c>
      <c r="C317" t="s">
        <v>26</v>
      </c>
      <c r="D317" t="s">
        <v>27</v>
      </c>
      <c r="E317" t="s">
        <v>28</v>
      </c>
      <c r="F317" t="s">
        <v>29</v>
      </c>
      <c r="G317" t="s">
        <v>100</v>
      </c>
      <c r="H317" t="s">
        <v>31</v>
      </c>
      <c r="I317" t="s">
        <v>32</v>
      </c>
      <c r="J317" t="s">
        <v>101</v>
      </c>
      <c r="K317" t="s">
        <v>101</v>
      </c>
      <c r="L317" t="s">
        <v>34</v>
      </c>
      <c r="M317" t="s">
        <v>35</v>
      </c>
      <c r="N317" s="1">
        <v>0</v>
      </c>
      <c r="O317" s="2">
        <v>1203775</v>
      </c>
      <c r="P317" t="s">
        <v>36</v>
      </c>
      <c r="Q317" t="s">
        <v>113</v>
      </c>
      <c r="R317" t="s">
        <v>400</v>
      </c>
      <c r="S317" t="s">
        <v>39</v>
      </c>
      <c r="T317" t="s">
        <v>40</v>
      </c>
      <c r="U317" t="s">
        <v>55</v>
      </c>
      <c r="V317">
        <v>1</v>
      </c>
      <c r="W317" s="2">
        <v>933</v>
      </c>
      <c r="X317" t="s">
        <v>85</v>
      </c>
    </row>
    <row r="318" spans="1:24" x14ac:dyDescent="0.25">
      <c r="A318" t="s">
        <v>24</v>
      </c>
      <c r="B318" t="s">
        <v>25</v>
      </c>
      <c r="C318" t="s">
        <v>26</v>
      </c>
      <c r="D318" t="s">
        <v>27</v>
      </c>
      <c r="E318" t="s">
        <v>28</v>
      </c>
      <c r="F318" t="s">
        <v>29</v>
      </c>
      <c r="G318" t="s">
        <v>100</v>
      </c>
      <c r="H318" t="s">
        <v>31</v>
      </c>
      <c r="I318" t="s">
        <v>32</v>
      </c>
      <c r="J318" t="s">
        <v>101</v>
      </c>
      <c r="K318" t="s">
        <v>101</v>
      </c>
      <c r="L318" t="s">
        <v>34</v>
      </c>
      <c r="M318" t="s">
        <v>35</v>
      </c>
      <c r="N318" s="1">
        <v>0</v>
      </c>
      <c r="O318" s="2">
        <v>1203775</v>
      </c>
      <c r="P318" t="s">
        <v>36</v>
      </c>
      <c r="Q318" t="s">
        <v>113</v>
      </c>
      <c r="R318" t="s">
        <v>401</v>
      </c>
      <c r="S318" t="s">
        <v>39</v>
      </c>
      <c r="T318" t="s">
        <v>40</v>
      </c>
      <c r="U318" t="s">
        <v>55</v>
      </c>
      <c r="V318">
        <v>1</v>
      </c>
      <c r="W318" s="2">
        <v>933</v>
      </c>
      <c r="X318" t="s">
        <v>85</v>
      </c>
    </row>
    <row r="319" spans="1:24" x14ac:dyDescent="0.25">
      <c r="A319" t="s">
        <v>24</v>
      </c>
      <c r="B319" t="s">
        <v>25</v>
      </c>
      <c r="C319" t="s">
        <v>26</v>
      </c>
      <c r="D319" t="s">
        <v>27</v>
      </c>
      <c r="E319" t="s">
        <v>28</v>
      </c>
      <c r="F319" t="s">
        <v>29</v>
      </c>
      <c r="G319" t="s">
        <v>100</v>
      </c>
      <c r="H319" t="s">
        <v>31</v>
      </c>
      <c r="I319" t="s">
        <v>32</v>
      </c>
      <c r="J319" t="s">
        <v>101</v>
      </c>
      <c r="K319" t="s">
        <v>101</v>
      </c>
      <c r="L319" t="s">
        <v>34</v>
      </c>
      <c r="M319" t="s">
        <v>35</v>
      </c>
      <c r="N319" s="1">
        <v>0</v>
      </c>
      <c r="O319" s="2">
        <v>1203775</v>
      </c>
      <c r="P319" t="s">
        <v>36</v>
      </c>
      <c r="Q319" t="s">
        <v>113</v>
      </c>
      <c r="R319" t="s">
        <v>402</v>
      </c>
      <c r="S319" t="s">
        <v>39</v>
      </c>
      <c r="T319" t="s">
        <v>40</v>
      </c>
      <c r="U319" t="s">
        <v>55</v>
      </c>
      <c r="V319">
        <v>1</v>
      </c>
      <c r="W319" s="2">
        <v>933</v>
      </c>
      <c r="X319" t="s">
        <v>85</v>
      </c>
    </row>
    <row r="320" spans="1:24" x14ac:dyDescent="0.25">
      <c r="A320" t="s">
        <v>24</v>
      </c>
      <c r="B320" t="s">
        <v>25</v>
      </c>
      <c r="C320" t="s">
        <v>26</v>
      </c>
      <c r="D320" t="s">
        <v>27</v>
      </c>
      <c r="E320" t="s">
        <v>28</v>
      </c>
      <c r="F320" t="s">
        <v>29</v>
      </c>
      <c r="G320" t="s">
        <v>100</v>
      </c>
      <c r="H320" t="s">
        <v>31</v>
      </c>
      <c r="I320" t="s">
        <v>32</v>
      </c>
      <c r="J320" t="s">
        <v>101</v>
      </c>
      <c r="K320" t="s">
        <v>101</v>
      </c>
      <c r="L320" t="s">
        <v>34</v>
      </c>
      <c r="M320" t="s">
        <v>35</v>
      </c>
      <c r="N320" s="1">
        <v>0</v>
      </c>
      <c r="O320" s="2">
        <v>1203775</v>
      </c>
      <c r="P320" t="s">
        <v>36</v>
      </c>
      <c r="Q320" t="s">
        <v>113</v>
      </c>
      <c r="R320" t="s">
        <v>403</v>
      </c>
      <c r="S320" t="s">
        <v>39</v>
      </c>
      <c r="T320" t="s">
        <v>40</v>
      </c>
      <c r="U320" t="s">
        <v>55</v>
      </c>
      <c r="V320">
        <v>1</v>
      </c>
      <c r="W320" s="2">
        <v>933</v>
      </c>
      <c r="X320" t="s">
        <v>85</v>
      </c>
    </row>
    <row r="321" spans="1:24" x14ac:dyDescent="0.25">
      <c r="A321" t="s">
        <v>24</v>
      </c>
      <c r="B321" t="s">
        <v>25</v>
      </c>
      <c r="C321" t="s">
        <v>26</v>
      </c>
      <c r="D321" t="s">
        <v>27</v>
      </c>
      <c r="E321" t="s">
        <v>28</v>
      </c>
      <c r="F321" t="s">
        <v>29</v>
      </c>
      <c r="G321" t="s">
        <v>100</v>
      </c>
      <c r="H321" t="s">
        <v>31</v>
      </c>
      <c r="I321" t="s">
        <v>32</v>
      </c>
      <c r="J321" t="s">
        <v>101</v>
      </c>
      <c r="K321" t="s">
        <v>101</v>
      </c>
      <c r="L321" t="s">
        <v>34</v>
      </c>
      <c r="M321" t="s">
        <v>35</v>
      </c>
      <c r="N321" s="1">
        <v>0</v>
      </c>
      <c r="O321" s="2">
        <v>1203775</v>
      </c>
      <c r="P321" t="s">
        <v>36</v>
      </c>
      <c r="Q321" t="s">
        <v>113</v>
      </c>
      <c r="R321" t="s">
        <v>404</v>
      </c>
      <c r="S321" t="s">
        <v>39</v>
      </c>
      <c r="T321" t="s">
        <v>40</v>
      </c>
      <c r="U321" t="s">
        <v>55</v>
      </c>
      <c r="V321">
        <v>1</v>
      </c>
      <c r="W321" s="2">
        <v>933</v>
      </c>
      <c r="X321" t="s">
        <v>85</v>
      </c>
    </row>
    <row r="322" spans="1:24" x14ac:dyDescent="0.25">
      <c r="A322" t="s">
        <v>24</v>
      </c>
      <c r="B322" t="s">
        <v>25</v>
      </c>
      <c r="C322" t="s">
        <v>26</v>
      </c>
      <c r="D322" t="s">
        <v>27</v>
      </c>
      <c r="E322" t="s">
        <v>28</v>
      </c>
      <c r="F322" t="s">
        <v>29</v>
      </c>
      <c r="G322" t="s">
        <v>100</v>
      </c>
      <c r="H322" t="s">
        <v>31</v>
      </c>
      <c r="I322" t="s">
        <v>32</v>
      </c>
      <c r="J322" t="s">
        <v>101</v>
      </c>
      <c r="K322" t="s">
        <v>101</v>
      </c>
      <c r="L322" t="s">
        <v>34</v>
      </c>
      <c r="M322" t="s">
        <v>35</v>
      </c>
      <c r="N322" s="1">
        <v>0</v>
      </c>
      <c r="O322" s="2">
        <v>1203775</v>
      </c>
      <c r="P322" t="s">
        <v>36</v>
      </c>
      <c r="Q322" t="s">
        <v>113</v>
      </c>
      <c r="R322" t="s">
        <v>405</v>
      </c>
      <c r="S322" t="s">
        <v>39</v>
      </c>
      <c r="T322" t="s">
        <v>40</v>
      </c>
      <c r="U322" t="s">
        <v>55</v>
      </c>
      <c r="V322">
        <v>1</v>
      </c>
      <c r="W322" s="2">
        <v>933</v>
      </c>
      <c r="X322" t="s">
        <v>85</v>
      </c>
    </row>
    <row r="323" spans="1:24" x14ac:dyDescent="0.25">
      <c r="A323" t="s">
        <v>24</v>
      </c>
      <c r="B323" t="s">
        <v>25</v>
      </c>
      <c r="C323" t="s">
        <v>26</v>
      </c>
      <c r="D323" t="s">
        <v>27</v>
      </c>
      <c r="E323" t="s">
        <v>28</v>
      </c>
      <c r="F323" t="s">
        <v>29</v>
      </c>
      <c r="G323" t="s">
        <v>100</v>
      </c>
      <c r="H323" t="s">
        <v>31</v>
      </c>
      <c r="I323" t="s">
        <v>32</v>
      </c>
      <c r="J323" t="s">
        <v>101</v>
      </c>
      <c r="K323" t="s">
        <v>101</v>
      </c>
      <c r="L323" t="s">
        <v>34</v>
      </c>
      <c r="M323" t="s">
        <v>35</v>
      </c>
      <c r="N323" s="1">
        <v>0</v>
      </c>
      <c r="O323" s="2">
        <v>1203775</v>
      </c>
      <c r="P323" t="s">
        <v>36</v>
      </c>
      <c r="Q323" t="s">
        <v>113</v>
      </c>
      <c r="R323" t="s">
        <v>406</v>
      </c>
      <c r="S323" t="s">
        <v>39</v>
      </c>
      <c r="T323" t="s">
        <v>40</v>
      </c>
      <c r="U323" t="s">
        <v>55</v>
      </c>
      <c r="V323">
        <v>1</v>
      </c>
      <c r="W323" s="2">
        <v>905</v>
      </c>
      <c r="X323" t="s">
        <v>85</v>
      </c>
    </row>
    <row r="324" spans="1:24" x14ac:dyDescent="0.25">
      <c r="A324" t="s">
        <v>24</v>
      </c>
      <c r="B324" t="s">
        <v>25</v>
      </c>
      <c r="C324" t="s">
        <v>26</v>
      </c>
      <c r="D324" t="s">
        <v>27</v>
      </c>
      <c r="E324" t="s">
        <v>28</v>
      </c>
      <c r="F324" t="s">
        <v>29</v>
      </c>
      <c r="G324" t="s">
        <v>100</v>
      </c>
      <c r="H324" t="s">
        <v>31</v>
      </c>
      <c r="I324" t="s">
        <v>32</v>
      </c>
      <c r="J324" t="s">
        <v>101</v>
      </c>
      <c r="K324" t="s">
        <v>101</v>
      </c>
      <c r="L324" t="s">
        <v>34</v>
      </c>
      <c r="M324" t="s">
        <v>35</v>
      </c>
      <c r="N324" s="1">
        <v>0</v>
      </c>
      <c r="O324" s="2">
        <v>1203775</v>
      </c>
      <c r="P324" t="s">
        <v>36</v>
      </c>
      <c r="Q324" t="s">
        <v>113</v>
      </c>
      <c r="R324" t="s">
        <v>407</v>
      </c>
      <c r="S324" t="s">
        <v>39</v>
      </c>
      <c r="T324" t="s">
        <v>40</v>
      </c>
      <c r="U324" t="s">
        <v>55</v>
      </c>
      <c r="V324">
        <v>1</v>
      </c>
      <c r="W324" s="2">
        <v>905</v>
      </c>
      <c r="X324" t="s">
        <v>85</v>
      </c>
    </row>
    <row r="325" spans="1:24" x14ac:dyDescent="0.25">
      <c r="A325" t="s">
        <v>24</v>
      </c>
      <c r="B325" t="s">
        <v>25</v>
      </c>
      <c r="C325" t="s">
        <v>26</v>
      </c>
      <c r="D325" t="s">
        <v>27</v>
      </c>
      <c r="E325" t="s">
        <v>28</v>
      </c>
      <c r="F325" t="s">
        <v>29</v>
      </c>
      <c r="G325" t="s">
        <v>100</v>
      </c>
      <c r="H325" t="s">
        <v>31</v>
      </c>
      <c r="I325" t="s">
        <v>32</v>
      </c>
      <c r="J325" t="s">
        <v>101</v>
      </c>
      <c r="K325" t="s">
        <v>101</v>
      </c>
      <c r="L325" t="s">
        <v>34</v>
      </c>
      <c r="M325" t="s">
        <v>35</v>
      </c>
      <c r="N325" s="1">
        <v>0</v>
      </c>
      <c r="O325" s="2">
        <v>1203775</v>
      </c>
      <c r="P325" t="s">
        <v>36</v>
      </c>
      <c r="Q325" t="s">
        <v>113</v>
      </c>
      <c r="R325" t="s">
        <v>408</v>
      </c>
      <c r="S325" t="s">
        <v>39</v>
      </c>
      <c r="T325" t="s">
        <v>40</v>
      </c>
      <c r="U325" t="s">
        <v>55</v>
      </c>
      <c r="V325">
        <v>1</v>
      </c>
      <c r="W325" s="2">
        <v>905</v>
      </c>
      <c r="X325" t="s">
        <v>85</v>
      </c>
    </row>
    <row r="326" spans="1:24" x14ac:dyDescent="0.25">
      <c r="A326" t="s">
        <v>24</v>
      </c>
      <c r="B326" t="s">
        <v>25</v>
      </c>
      <c r="C326" t="s">
        <v>26</v>
      </c>
      <c r="D326" t="s">
        <v>27</v>
      </c>
      <c r="E326" t="s">
        <v>28</v>
      </c>
      <c r="F326" t="s">
        <v>29</v>
      </c>
      <c r="G326" t="s">
        <v>100</v>
      </c>
      <c r="H326" t="s">
        <v>31</v>
      </c>
      <c r="I326" t="s">
        <v>32</v>
      </c>
      <c r="J326" t="s">
        <v>101</v>
      </c>
      <c r="K326" t="s">
        <v>101</v>
      </c>
      <c r="L326" t="s">
        <v>34</v>
      </c>
      <c r="M326" t="s">
        <v>35</v>
      </c>
      <c r="N326" s="1">
        <v>0</v>
      </c>
      <c r="O326" s="2">
        <v>1203775</v>
      </c>
      <c r="P326" t="s">
        <v>36</v>
      </c>
      <c r="Q326" t="s">
        <v>113</v>
      </c>
      <c r="R326" t="s">
        <v>409</v>
      </c>
      <c r="S326" t="s">
        <v>39</v>
      </c>
      <c r="T326" t="s">
        <v>40</v>
      </c>
      <c r="U326" t="s">
        <v>55</v>
      </c>
      <c r="V326">
        <v>1</v>
      </c>
      <c r="W326" s="2">
        <v>905</v>
      </c>
      <c r="X326" t="s">
        <v>85</v>
      </c>
    </row>
    <row r="327" spans="1:24" x14ac:dyDescent="0.25">
      <c r="A327" t="s">
        <v>24</v>
      </c>
      <c r="B327" t="s">
        <v>25</v>
      </c>
      <c r="C327" t="s">
        <v>26</v>
      </c>
      <c r="D327" t="s">
        <v>27</v>
      </c>
      <c r="E327" t="s">
        <v>28</v>
      </c>
      <c r="F327" t="s">
        <v>29</v>
      </c>
      <c r="G327" t="s">
        <v>100</v>
      </c>
      <c r="H327" t="s">
        <v>31</v>
      </c>
      <c r="I327" t="s">
        <v>32</v>
      </c>
      <c r="J327" t="s">
        <v>101</v>
      </c>
      <c r="K327" t="s">
        <v>101</v>
      </c>
      <c r="L327" t="s">
        <v>34</v>
      </c>
      <c r="M327" t="s">
        <v>35</v>
      </c>
      <c r="N327" s="1">
        <v>0</v>
      </c>
      <c r="O327" s="2">
        <v>1203775</v>
      </c>
      <c r="P327" t="s">
        <v>36</v>
      </c>
      <c r="Q327" t="s">
        <v>113</v>
      </c>
      <c r="R327" t="s">
        <v>410</v>
      </c>
      <c r="S327" t="s">
        <v>39</v>
      </c>
      <c r="T327" t="s">
        <v>40</v>
      </c>
      <c r="U327" t="s">
        <v>55</v>
      </c>
      <c r="V327">
        <v>1</v>
      </c>
      <c r="W327" s="2">
        <v>905</v>
      </c>
      <c r="X327" t="s">
        <v>85</v>
      </c>
    </row>
    <row r="328" spans="1:24" x14ac:dyDescent="0.25">
      <c r="A328" t="s">
        <v>24</v>
      </c>
      <c r="B328" t="s">
        <v>25</v>
      </c>
      <c r="C328" t="s">
        <v>26</v>
      </c>
      <c r="D328" t="s">
        <v>27</v>
      </c>
      <c r="E328" t="s">
        <v>28</v>
      </c>
      <c r="F328" t="s">
        <v>29</v>
      </c>
      <c r="G328" t="s">
        <v>100</v>
      </c>
      <c r="H328" t="s">
        <v>31</v>
      </c>
      <c r="I328" t="s">
        <v>32</v>
      </c>
      <c r="J328" t="s">
        <v>101</v>
      </c>
      <c r="K328" t="s">
        <v>101</v>
      </c>
      <c r="L328" t="s">
        <v>34</v>
      </c>
      <c r="M328" t="s">
        <v>35</v>
      </c>
      <c r="N328" s="1">
        <v>0</v>
      </c>
      <c r="O328" s="2">
        <v>1203775</v>
      </c>
      <c r="P328" t="s">
        <v>36</v>
      </c>
      <c r="Q328" t="s">
        <v>113</v>
      </c>
      <c r="R328" t="s">
        <v>411</v>
      </c>
      <c r="S328" t="s">
        <v>39</v>
      </c>
      <c r="T328" t="s">
        <v>40</v>
      </c>
      <c r="U328" t="s">
        <v>55</v>
      </c>
      <c r="V328">
        <v>1</v>
      </c>
      <c r="W328" s="2">
        <v>905</v>
      </c>
      <c r="X328" t="s">
        <v>85</v>
      </c>
    </row>
    <row r="329" spans="1:24" x14ac:dyDescent="0.25">
      <c r="A329" t="s">
        <v>24</v>
      </c>
      <c r="B329" t="s">
        <v>25</v>
      </c>
      <c r="C329" t="s">
        <v>26</v>
      </c>
      <c r="D329" t="s">
        <v>27</v>
      </c>
      <c r="E329" t="s">
        <v>28</v>
      </c>
      <c r="F329" t="s">
        <v>29</v>
      </c>
      <c r="G329" t="s">
        <v>100</v>
      </c>
      <c r="H329" t="s">
        <v>31</v>
      </c>
      <c r="I329" t="s">
        <v>32</v>
      </c>
      <c r="J329" t="s">
        <v>101</v>
      </c>
      <c r="K329" t="s">
        <v>101</v>
      </c>
      <c r="L329" t="s">
        <v>34</v>
      </c>
      <c r="M329" t="s">
        <v>35</v>
      </c>
      <c r="N329" s="1">
        <v>0</v>
      </c>
      <c r="O329" s="2">
        <v>1203775</v>
      </c>
      <c r="P329" t="s">
        <v>36</v>
      </c>
      <c r="Q329" t="s">
        <v>113</v>
      </c>
      <c r="R329" t="s">
        <v>412</v>
      </c>
      <c r="S329" t="s">
        <v>39</v>
      </c>
      <c r="T329" t="s">
        <v>40</v>
      </c>
      <c r="U329" t="s">
        <v>55</v>
      </c>
      <c r="V329">
        <v>1</v>
      </c>
      <c r="W329" s="2">
        <v>905</v>
      </c>
      <c r="X329" t="s">
        <v>85</v>
      </c>
    </row>
    <row r="330" spans="1:24" x14ac:dyDescent="0.25">
      <c r="A330" t="s">
        <v>24</v>
      </c>
      <c r="B330" t="s">
        <v>25</v>
      </c>
      <c r="C330" t="s">
        <v>26</v>
      </c>
      <c r="D330" t="s">
        <v>27</v>
      </c>
      <c r="E330" t="s">
        <v>28</v>
      </c>
      <c r="F330" t="s">
        <v>29</v>
      </c>
      <c r="G330" t="s">
        <v>100</v>
      </c>
      <c r="H330" t="s">
        <v>31</v>
      </c>
      <c r="I330" t="s">
        <v>32</v>
      </c>
      <c r="J330" t="s">
        <v>101</v>
      </c>
      <c r="K330" t="s">
        <v>101</v>
      </c>
      <c r="L330" t="s">
        <v>34</v>
      </c>
      <c r="M330" t="s">
        <v>35</v>
      </c>
      <c r="N330" s="1">
        <v>0</v>
      </c>
      <c r="O330" s="2">
        <v>1203775</v>
      </c>
      <c r="P330" t="s">
        <v>36</v>
      </c>
      <c r="Q330" t="s">
        <v>113</v>
      </c>
      <c r="R330" t="s">
        <v>413</v>
      </c>
      <c r="S330" t="s">
        <v>39</v>
      </c>
      <c r="T330" t="s">
        <v>40</v>
      </c>
      <c r="U330" t="s">
        <v>55</v>
      </c>
      <c r="V330">
        <v>1</v>
      </c>
      <c r="W330" s="2">
        <v>905</v>
      </c>
      <c r="X330" t="s">
        <v>85</v>
      </c>
    </row>
    <row r="331" spans="1:24" x14ac:dyDescent="0.25">
      <c r="A331" t="s">
        <v>24</v>
      </c>
      <c r="B331" t="s">
        <v>25</v>
      </c>
      <c r="C331" t="s">
        <v>26</v>
      </c>
      <c r="D331" t="s">
        <v>27</v>
      </c>
      <c r="E331" t="s">
        <v>28</v>
      </c>
      <c r="F331" t="s">
        <v>29</v>
      </c>
      <c r="G331" t="s">
        <v>100</v>
      </c>
      <c r="H331" t="s">
        <v>31</v>
      </c>
      <c r="I331" t="s">
        <v>32</v>
      </c>
      <c r="J331" t="s">
        <v>101</v>
      </c>
      <c r="K331" t="s">
        <v>101</v>
      </c>
      <c r="L331" t="s">
        <v>34</v>
      </c>
      <c r="M331" t="s">
        <v>35</v>
      </c>
      <c r="N331" s="1">
        <v>0</v>
      </c>
      <c r="O331" s="2">
        <v>1203775</v>
      </c>
      <c r="P331" t="s">
        <v>36</v>
      </c>
      <c r="Q331" t="s">
        <v>113</v>
      </c>
      <c r="R331" t="s">
        <v>414</v>
      </c>
      <c r="S331" t="s">
        <v>39</v>
      </c>
      <c r="T331" t="s">
        <v>40</v>
      </c>
      <c r="U331" t="s">
        <v>55</v>
      </c>
      <c r="V331">
        <v>1</v>
      </c>
      <c r="W331" s="2">
        <v>877</v>
      </c>
      <c r="X331" t="s">
        <v>85</v>
      </c>
    </row>
    <row r="332" spans="1:24" x14ac:dyDescent="0.25">
      <c r="A332" t="s">
        <v>24</v>
      </c>
      <c r="B332" t="s">
        <v>25</v>
      </c>
      <c r="C332" t="s">
        <v>26</v>
      </c>
      <c r="D332" t="s">
        <v>27</v>
      </c>
      <c r="E332" t="s">
        <v>28</v>
      </c>
      <c r="F332" t="s">
        <v>29</v>
      </c>
      <c r="G332" t="s">
        <v>100</v>
      </c>
      <c r="H332" t="s">
        <v>31</v>
      </c>
      <c r="I332" t="s">
        <v>32</v>
      </c>
      <c r="J332" t="s">
        <v>101</v>
      </c>
      <c r="K332" t="s">
        <v>101</v>
      </c>
      <c r="L332" t="s">
        <v>34</v>
      </c>
      <c r="M332" t="s">
        <v>35</v>
      </c>
      <c r="N332" s="1">
        <v>0</v>
      </c>
      <c r="O332" s="2">
        <v>1203775</v>
      </c>
      <c r="P332" t="s">
        <v>36</v>
      </c>
      <c r="Q332" t="s">
        <v>113</v>
      </c>
      <c r="R332" t="s">
        <v>415</v>
      </c>
      <c r="S332" t="s">
        <v>39</v>
      </c>
      <c r="T332" t="s">
        <v>40</v>
      </c>
      <c r="U332" t="s">
        <v>55</v>
      </c>
      <c r="V332">
        <v>1</v>
      </c>
      <c r="W332" s="2">
        <v>877</v>
      </c>
      <c r="X332" t="s">
        <v>85</v>
      </c>
    </row>
    <row r="333" spans="1:24" x14ac:dyDescent="0.25">
      <c r="A333" t="s">
        <v>24</v>
      </c>
      <c r="B333" t="s">
        <v>25</v>
      </c>
      <c r="C333" t="s">
        <v>26</v>
      </c>
      <c r="D333" t="s">
        <v>27</v>
      </c>
      <c r="E333" t="s">
        <v>28</v>
      </c>
      <c r="F333" t="s">
        <v>29</v>
      </c>
      <c r="G333" t="s">
        <v>100</v>
      </c>
      <c r="H333" t="s">
        <v>31</v>
      </c>
      <c r="I333" t="s">
        <v>32</v>
      </c>
      <c r="J333" t="s">
        <v>101</v>
      </c>
      <c r="K333" t="s">
        <v>101</v>
      </c>
      <c r="L333" t="s">
        <v>34</v>
      </c>
      <c r="M333" t="s">
        <v>35</v>
      </c>
      <c r="N333" s="1">
        <v>0</v>
      </c>
      <c r="O333" s="2">
        <v>1203775</v>
      </c>
      <c r="P333" t="s">
        <v>36</v>
      </c>
      <c r="Q333" t="s">
        <v>113</v>
      </c>
      <c r="R333" t="s">
        <v>416</v>
      </c>
      <c r="S333" t="s">
        <v>39</v>
      </c>
      <c r="T333" t="s">
        <v>40</v>
      </c>
      <c r="U333" t="s">
        <v>55</v>
      </c>
      <c r="V333">
        <v>1</v>
      </c>
      <c r="W333" s="2">
        <v>876</v>
      </c>
      <c r="X333" t="s">
        <v>85</v>
      </c>
    </row>
    <row r="334" spans="1:24" x14ac:dyDescent="0.25">
      <c r="A334" t="s">
        <v>24</v>
      </c>
      <c r="B334" t="s">
        <v>25</v>
      </c>
      <c r="C334" t="s">
        <v>26</v>
      </c>
      <c r="D334" t="s">
        <v>27</v>
      </c>
      <c r="E334" t="s">
        <v>28</v>
      </c>
      <c r="F334" t="s">
        <v>29</v>
      </c>
      <c r="G334" t="s">
        <v>100</v>
      </c>
      <c r="H334" t="s">
        <v>31</v>
      </c>
      <c r="I334" t="s">
        <v>32</v>
      </c>
      <c r="J334" t="s">
        <v>101</v>
      </c>
      <c r="K334" t="s">
        <v>101</v>
      </c>
      <c r="L334" t="s">
        <v>34</v>
      </c>
      <c r="M334" t="s">
        <v>35</v>
      </c>
      <c r="N334" s="1">
        <v>0</v>
      </c>
      <c r="O334" s="2">
        <v>1203775</v>
      </c>
      <c r="P334" t="s">
        <v>36</v>
      </c>
      <c r="Q334" t="s">
        <v>113</v>
      </c>
      <c r="R334" t="s">
        <v>417</v>
      </c>
      <c r="S334" t="s">
        <v>39</v>
      </c>
      <c r="T334" t="s">
        <v>40</v>
      </c>
      <c r="U334" t="s">
        <v>55</v>
      </c>
      <c r="V334">
        <v>1</v>
      </c>
      <c r="W334" s="2">
        <v>876</v>
      </c>
      <c r="X334" t="s">
        <v>85</v>
      </c>
    </row>
    <row r="335" spans="1:24" x14ac:dyDescent="0.25">
      <c r="A335" t="s">
        <v>24</v>
      </c>
      <c r="B335" t="s">
        <v>25</v>
      </c>
      <c r="C335" t="s">
        <v>26</v>
      </c>
      <c r="D335" t="s">
        <v>27</v>
      </c>
      <c r="E335" t="s">
        <v>28</v>
      </c>
      <c r="F335" t="s">
        <v>29</v>
      </c>
      <c r="G335" t="s">
        <v>100</v>
      </c>
      <c r="H335" t="s">
        <v>31</v>
      </c>
      <c r="I335" t="s">
        <v>32</v>
      </c>
      <c r="J335" t="s">
        <v>101</v>
      </c>
      <c r="K335" t="s">
        <v>101</v>
      </c>
      <c r="L335" t="s">
        <v>34</v>
      </c>
      <c r="M335" t="s">
        <v>35</v>
      </c>
      <c r="N335" s="1">
        <v>0</v>
      </c>
      <c r="O335" s="2">
        <v>1203775</v>
      </c>
      <c r="P335" t="s">
        <v>36</v>
      </c>
      <c r="Q335" t="s">
        <v>113</v>
      </c>
      <c r="R335" t="s">
        <v>418</v>
      </c>
      <c r="S335" t="s">
        <v>39</v>
      </c>
      <c r="T335" t="s">
        <v>40</v>
      </c>
      <c r="U335" t="s">
        <v>55</v>
      </c>
      <c r="V335">
        <v>1</v>
      </c>
      <c r="W335" s="2">
        <v>876</v>
      </c>
      <c r="X335" t="s">
        <v>85</v>
      </c>
    </row>
    <row r="336" spans="1:24" x14ac:dyDescent="0.25">
      <c r="A336" t="s">
        <v>24</v>
      </c>
      <c r="B336" t="s">
        <v>25</v>
      </c>
      <c r="C336" t="s">
        <v>26</v>
      </c>
      <c r="D336" t="s">
        <v>27</v>
      </c>
      <c r="E336" t="s">
        <v>28</v>
      </c>
      <c r="F336" t="s">
        <v>29</v>
      </c>
      <c r="G336" t="s">
        <v>100</v>
      </c>
      <c r="H336" t="s">
        <v>31</v>
      </c>
      <c r="I336" t="s">
        <v>32</v>
      </c>
      <c r="J336" t="s">
        <v>101</v>
      </c>
      <c r="K336" t="s">
        <v>101</v>
      </c>
      <c r="L336" t="s">
        <v>34</v>
      </c>
      <c r="M336" t="s">
        <v>35</v>
      </c>
      <c r="N336" s="1">
        <v>0</v>
      </c>
      <c r="O336" s="2">
        <v>1203775</v>
      </c>
      <c r="P336" t="s">
        <v>36</v>
      </c>
      <c r="Q336" t="s">
        <v>113</v>
      </c>
      <c r="R336" t="s">
        <v>419</v>
      </c>
      <c r="S336" t="s">
        <v>39</v>
      </c>
      <c r="T336" t="s">
        <v>40</v>
      </c>
      <c r="U336" t="s">
        <v>55</v>
      </c>
      <c r="V336">
        <v>1</v>
      </c>
      <c r="W336" s="2">
        <v>876</v>
      </c>
      <c r="X336" t="s">
        <v>85</v>
      </c>
    </row>
    <row r="337" spans="1:24" x14ac:dyDescent="0.25">
      <c r="A337" t="s">
        <v>24</v>
      </c>
      <c r="B337" t="s">
        <v>25</v>
      </c>
      <c r="C337" t="s">
        <v>26</v>
      </c>
      <c r="D337" t="s">
        <v>27</v>
      </c>
      <c r="E337" t="s">
        <v>28</v>
      </c>
      <c r="F337" t="s">
        <v>29</v>
      </c>
      <c r="G337" t="s">
        <v>100</v>
      </c>
      <c r="H337" t="s">
        <v>31</v>
      </c>
      <c r="I337" t="s">
        <v>32</v>
      </c>
      <c r="J337" t="s">
        <v>101</v>
      </c>
      <c r="K337" t="s">
        <v>101</v>
      </c>
      <c r="L337" t="s">
        <v>34</v>
      </c>
      <c r="M337" t="s">
        <v>35</v>
      </c>
      <c r="N337" s="1">
        <v>0</v>
      </c>
      <c r="O337" s="2">
        <v>1203775</v>
      </c>
      <c r="P337" t="s">
        <v>36</v>
      </c>
      <c r="Q337" t="s">
        <v>113</v>
      </c>
      <c r="R337" t="s">
        <v>420</v>
      </c>
      <c r="S337" t="s">
        <v>39</v>
      </c>
      <c r="T337" t="s">
        <v>40</v>
      </c>
      <c r="U337" t="s">
        <v>55</v>
      </c>
      <c r="V337">
        <v>1</v>
      </c>
      <c r="W337" s="2">
        <v>876</v>
      </c>
      <c r="X337" t="s">
        <v>85</v>
      </c>
    </row>
    <row r="338" spans="1:24" x14ac:dyDescent="0.25">
      <c r="A338" t="s">
        <v>24</v>
      </c>
      <c r="B338" t="s">
        <v>25</v>
      </c>
      <c r="C338" t="s">
        <v>26</v>
      </c>
      <c r="D338" t="s">
        <v>27</v>
      </c>
      <c r="E338" t="s">
        <v>28</v>
      </c>
      <c r="F338" t="s">
        <v>29</v>
      </c>
      <c r="G338" t="s">
        <v>100</v>
      </c>
      <c r="H338" t="s">
        <v>31</v>
      </c>
      <c r="I338" t="s">
        <v>32</v>
      </c>
      <c r="J338" t="s">
        <v>101</v>
      </c>
      <c r="K338" t="s">
        <v>101</v>
      </c>
      <c r="L338" t="s">
        <v>34</v>
      </c>
      <c r="M338" t="s">
        <v>35</v>
      </c>
      <c r="N338" s="1">
        <v>0</v>
      </c>
      <c r="O338" s="2">
        <v>1203775</v>
      </c>
      <c r="P338" t="s">
        <v>36</v>
      </c>
      <c r="Q338" t="s">
        <v>113</v>
      </c>
      <c r="R338" t="s">
        <v>421</v>
      </c>
      <c r="S338" t="s">
        <v>39</v>
      </c>
      <c r="T338" t="s">
        <v>40</v>
      </c>
      <c r="U338" t="s">
        <v>55</v>
      </c>
      <c r="V338">
        <v>1</v>
      </c>
      <c r="W338" s="2">
        <v>876</v>
      </c>
      <c r="X338" t="s">
        <v>85</v>
      </c>
    </row>
    <row r="339" spans="1:24" x14ac:dyDescent="0.25">
      <c r="A339" t="s">
        <v>24</v>
      </c>
      <c r="B339" t="s">
        <v>25</v>
      </c>
      <c r="C339" t="s">
        <v>26</v>
      </c>
      <c r="D339" t="s">
        <v>27</v>
      </c>
      <c r="E339" t="s">
        <v>28</v>
      </c>
      <c r="F339" t="s">
        <v>29</v>
      </c>
      <c r="G339" t="s">
        <v>100</v>
      </c>
      <c r="H339" t="s">
        <v>31</v>
      </c>
      <c r="I339" t="s">
        <v>32</v>
      </c>
      <c r="J339" t="s">
        <v>101</v>
      </c>
      <c r="K339" t="s">
        <v>101</v>
      </c>
      <c r="L339" t="s">
        <v>34</v>
      </c>
      <c r="M339" t="s">
        <v>35</v>
      </c>
      <c r="N339" s="1">
        <v>0</v>
      </c>
      <c r="O339" s="2">
        <v>1203775</v>
      </c>
      <c r="P339" t="s">
        <v>36</v>
      </c>
      <c r="Q339" t="s">
        <v>113</v>
      </c>
      <c r="R339" t="s">
        <v>422</v>
      </c>
      <c r="S339" t="s">
        <v>39</v>
      </c>
      <c r="T339" t="s">
        <v>40</v>
      </c>
      <c r="U339" t="s">
        <v>55</v>
      </c>
      <c r="V339">
        <v>1</v>
      </c>
      <c r="W339" s="2">
        <v>876</v>
      </c>
      <c r="X339" t="s">
        <v>85</v>
      </c>
    </row>
    <row r="340" spans="1:24" x14ac:dyDescent="0.25">
      <c r="A340" t="s">
        <v>24</v>
      </c>
      <c r="B340" t="s">
        <v>25</v>
      </c>
      <c r="C340" t="s">
        <v>26</v>
      </c>
      <c r="D340" t="s">
        <v>27</v>
      </c>
      <c r="E340" t="s">
        <v>28</v>
      </c>
      <c r="F340" t="s">
        <v>29</v>
      </c>
      <c r="G340" t="s">
        <v>100</v>
      </c>
      <c r="H340" t="s">
        <v>31</v>
      </c>
      <c r="I340" t="s">
        <v>32</v>
      </c>
      <c r="J340" t="s">
        <v>101</v>
      </c>
      <c r="K340" t="s">
        <v>101</v>
      </c>
      <c r="L340" t="s">
        <v>34</v>
      </c>
      <c r="M340" t="s">
        <v>35</v>
      </c>
      <c r="N340" s="1">
        <v>0</v>
      </c>
      <c r="O340" s="2">
        <v>1203775</v>
      </c>
      <c r="P340" t="s">
        <v>36</v>
      </c>
      <c r="Q340" t="s">
        <v>113</v>
      </c>
      <c r="R340" t="s">
        <v>423</v>
      </c>
      <c r="S340" t="s">
        <v>39</v>
      </c>
      <c r="T340" t="s">
        <v>40</v>
      </c>
      <c r="U340" t="s">
        <v>55</v>
      </c>
      <c r="V340">
        <v>1</v>
      </c>
      <c r="W340" s="2">
        <v>876</v>
      </c>
      <c r="X340" t="s">
        <v>85</v>
      </c>
    </row>
    <row r="341" spans="1:24" x14ac:dyDescent="0.25">
      <c r="A341" t="s">
        <v>24</v>
      </c>
      <c r="B341" t="s">
        <v>25</v>
      </c>
      <c r="C341" t="s">
        <v>26</v>
      </c>
      <c r="D341" t="s">
        <v>27</v>
      </c>
      <c r="E341" t="s">
        <v>28</v>
      </c>
      <c r="F341" t="s">
        <v>29</v>
      </c>
      <c r="G341" t="s">
        <v>100</v>
      </c>
      <c r="H341" t="s">
        <v>31</v>
      </c>
      <c r="I341" t="s">
        <v>32</v>
      </c>
      <c r="J341" t="s">
        <v>101</v>
      </c>
      <c r="K341" t="s">
        <v>101</v>
      </c>
      <c r="L341" t="s">
        <v>34</v>
      </c>
      <c r="M341" t="s">
        <v>35</v>
      </c>
      <c r="N341" s="1">
        <v>0</v>
      </c>
      <c r="O341" s="2">
        <v>1203775</v>
      </c>
      <c r="P341" t="s">
        <v>36</v>
      </c>
      <c r="Q341" t="s">
        <v>113</v>
      </c>
      <c r="R341" t="s">
        <v>424</v>
      </c>
      <c r="S341" t="s">
        <v>39</v>
      </c>
      <c r="T341" t="s">
        <v>40</v>
      </c>
      <c r="U341" t="s">
        <v>55</v>
      </c>
      <c r="V341">
        <v>1</v>
      </c>
      <c r="W341" s="2">
        <v>876</v>
      </c>
      <c r="X341" t="s">
        <v>85</v>
      </c>
    </row>
    <row r="342" spans="1:24" x14ac:dyDescent="0.25">
      <c r="A342" t="s">
        <v>24</v>
      </c>
      <c r="B342" t="s">
        <v>25</v>
      </c>
      <c r="C342" t="s">
        <v>26</v>
      </c>
      <c r="D342" t="s">
        <v>27</v>
      </c>
      <c r="E342" t="s">
        <v>28</v>
      </c>
      <c r="F342" t="s">
        <v>29</v>
      </c>
      <c r="G342" t="s">
        <v>100</v>
      </c>
      <c r="H342" t="s">
        <v>31</v>
      </c>
      <c r="I342" t="s">
        <v>32</v>
      </c>
      <c r="J342" t="s">
        <v>101</v>
      </c>
      <c r="K342" t="s">
        <v>101</v>
      </c>
      <c r="L342" t="s">
        <v>34</v>
      </c>
      <c r="M342" t="s">
        <v>35</v>
      </c>
      <c r="N342" s="1">
        <v>0</v>
      </c>
      <c r="O342" s="2">
        <v>1203775</v>
      </c>
      <c r="P342" t="s">
        <v>36</v>
      </c>
      <c r="Q342" t="s">
        <v>113</v>
      </c>
      <c r="R342" t="s">
        <v>425</v>
      </c>
      <c r="S342" t="s">
        <v>39</v>
      </c>
      <c r="T342" t="s">
        <v>40</v>
      </c>
      <c r="U342" t="s">
        <v>55</v>
      </c>
      <c r="V342">
        <v>1</v>
      </c>
      <c r="W342" s="2">
        <v>848</v>
      </c>
      <c r="X342" t="s">
        <v>85</v>
      </c>
    </row>
    <row r="343" spans="1:24" x14ac:dyDescent="0.25">
      <c r="A343" t="s">
        <v>24</v>
      </c>
      <c r="B343" t="s">
        <v>25</v>
      </c>
      <c r="C343" t="s">
        <v>26</v>
      </c>
      <c r="D343" t="s">
        <v>27</v>
      </c>
      <c r="E343" t="s">
        <v>28</v>
      </c>
      <c r="F343" t="s">
        <v>29</v>
      </c>
      <c r="G343" t="s">
        <v>100</v>
      </c>
      <c r="H343" t="s">
        <v>31</v>
      </c>
      <c r="I343" t="s">
        <v>32</v>
      </c>
      <c r="J343" t="s">
        <v>101</v>
      </c>
      <c r="K343" t="s">
        <v>101</v>
      </c>
      <c r="L343" t="s">
        <v>34</v>
      </c>
      <c r="M343" t="s">
        <v>35</v>
      </c>
      <c r="N343" s="1">
        <v>0</v>
      </c>
      <c r="O343" s="2">
        <v>1203775</v>
      </c>
      <c r="P343" t="s">
        <v>36</v>
      </c>
      <c r="Q343" t="s">
        <v>113</v>
      </c>
      <c r="R343" t="s">
        <v>426</v>
      </c>
      <c r="S343" t="s">
        <v>39</v>
      </c>
      <c r="T343" t="s">
        <v>40</v>
      </c>
      <c r="U343" t="s">
        <v>55</v>
      </c>
      <c r="V343">
        <v>1</v>
      </c>
      <c r="W343" s="2">
        <v>848</v>
      </c>
      <c r="X343" t="s">
        <v>85</v>
      </c>
    </row>
    <row r="344" spans="1:24" x14ac:dyDescent="0.25">
      <c r="A344" t="s">
        <v>24</v>
      </c>
      <c r="B344" t="s">
        <v>25</v>
      </c>
      <c r="C344" t="s">
        <v>26</v>
      </c>
      <c r="D344" t="s">
        <v>27</v>
      </c>
      <c r="E344" t="s">
        <v>28</v>
      </c>
      <c r="F344" t="s">
        <v>29</v>
      </c>
      <c r="G344" t="s">
        <v>100</v>
      </c>
      <c r="H344" t="s">
        <v>31</v>
      </c>
      <c r="I344" t="s">
        <v>32</v>
      </c>
      <c r="J344" t="s">
        <v>101</v>
      </c>
      <c r="K344" t="s">
        <v>101</v>
      </c>
      <c r="L344" t="s">
        <v>34</v>
      </c>
      <c r="M344" t="s">
        <v>35</v>
      </c>
      <c r="N344" s="1">
        <v>0</v>
      </c>
      <c r="O344" s="2">
        <v>1203775</v>
      </c>
      <c r="P344" t="s">
        <v>36</v>
      </c>
      <c r="Q344" t="s">
        <v>113</v>
      </c>
      <c r="R344" t="s">
        <v>427</v>
      </c>
      <c r="S344" t="s">
        <v>39</v>
      </c>
      <c r="T344" t="s">
        <v>40</v>
      </c>
      <c r="U344" t="s">
        <v>55</v>
      </c>
      <c r="V344">
        <v>1</v>
      </c>
      <c r="W344" s="2">
        <v>848</v>
      </c>
      <c r="X344" t="s">
        <v>85</v>
      </c>
    </row>
    <row r="345" spans="1:24" x14ac:dyDescent="0.25">
      <c r="A345" t="s">
        <v>24</v>
      </c>
      <c r="B345" t="s">
        <v>25</v>
      </c>
      <c r="C345" t="s">
        <v>26</v>
      </c>
      <c r="D345" t="s">
        <v>27</v>
      </c>
      <c r="E345" t="s">
        <v>28</v>
      </c>
      <c r="F345" t="s">
        <v>29</v>
      </c>
      <c r="G345" t="s">
        <v>100</v>
      </c>
      <c r="H345" t="s">
        <v>31</v>
      </c>
      <c r="I345" t="s">
        <v>32</v>
      </c>
      <c r="J345" t="s">
        <v>101</v>
      </c>
      <c r="K345" t="s">
        <v>101</v>
      </c>
      <c r="L345" t="s">
        <v>34</v>
      </c>
      <c r="M345" t="s">
        <v>35</v>
      </c>
      <c r="N345" s="1">
        <v>0</v>
      </c>
      <c r="O345" s="2">
        <v>1203775</v>
      </c>
      <c r="P345" t="s">
        <v>36</v>
      </c>
      <c r="Q345" t="s">
        <v>113</v>
      </c>
      <c r="R345" t="s">
        <v>428</v>
      </c>
      <c r="S345" t="s">
        <v>39</v>
      </c>
      <c r="T345" t="s">
        <v>40</v>
      </c>
      <c r="U345" t="s">
        <v>55</v>
      </c>
      <c r="V345">
        <v>1</v>
      </c>
      <c r="W345" s="2">
        <v>848</v>
      </c>
      <c r="X345" t="s">
        <v>85</v>
      </c>
    </row>
    <row r="346" spans="1:24" x14ac:dyDescent="0.25">
      <c r="A346" t="s">
        <v>24</v>
      </c>
      <c r="B346" t="s">
        <v>25</v>
      </c>
      <c r="C346" t="s">
        <v>26</v>
      </c>
      <c r="D346" t="s">
        <v>27</v>
      </c>
      <c r="E346" t="s">
        <v>28</v>
      </c>
      <c r="F346" t="s">
        <v>29</v>
      </c>
      <c r="G346" t="s">
        <v>100</v>
      </c>
      <c r="H346" t="s">
        <v>31</v>
      </c>
      <c r="I346" t="s">
        <v>32</v>
      </c>
      <c r="J346" t="s">
        <v>101</v>
      </c>
      <c r="K346" t="s">
        <v>101</v>
      </c>
      <c r="L346" t="s">
        <v>34</v>
      </c>
      <c r="M346" t="s">
        <v>35</v>
      </c>
      <c r="N346" s="1">
        <v>0</v>
      </c>
      <c r="O346" s="2">
        <v>1203775</v>
      </c>
      <c r="P346" t="s">
        <v>36</v>
      </c>
      <c r="Q346" t="s">
        <v>113</v>
      </c>
      <c r="R346" t="s">
        <v>429</v>
      </c>
      <c r="S346" t="s">
        <v>39</v>
      </c>
      <c r="T346" t="s">
        <v>40</v>
      </c>
      <c r="U346" t="s">
        <v>55</v>
      </c>
      <c r="V346">
        <v>1</v>
      </c>
      <c r="W346" s="2">
        <v>848</v>
      </c>
      <c r="X346" t="s">
        <v>85</v>
      </c>
    </row>
    <row r="347" spans="1:24" x14ac:dyDescent="0.25">
      <c r="A347" t="s">
        <v>24</v>
      </c>
      <c r="B347" t="s">
        <v>25</v>
      </c>
      <c r="C347" t="s">
        <v>26</v>
      </c>
      <c r="D347" t="s">
        <v>27</v>
      </c>
      <c r="E347" t="s">
        <v>28</v>
      </c>
      <c r="F347" t="s">
        <v>29</v>
      </c>
      <c r="G347" t="s">
        <v>100</v>
      </c>
      <c r="H347" t="s">
        <v>31</v>
      </c>
      <c r="I347" t="s">
        <v>32</v>
      </c>
      <c r="J347" t="s">
        <v>101</v>
      </c>
      <c r="K347" t="s">
        <v>101</v>
      </c>
      <c r="L347" t="s">
        <v>34</v>
      </c>
      <c r="M347" t="s">
        <v>35</v>
      </c>
      <c r="N347" s="1">
        <v>0</v>
      </c>
      <c r="O347" s="2">
        <v>1203775</v>
      </c>
      <c r="P347" t="s">
        <v>36</v>
      </c>
      <c r="Q347" t="s">
        <v>113</v>
      </c>
      <c r="R347" t="s">
        <v>430</v>
      </c>
      <c r="S347" t="s">
        <v>39</v>
      </c>
      <c r="T347" t="s">
        <v>40</v>
      </c>
      <c r="U347" t="s">
        <v>55</v>
      </c>
      <c r="V347">
        <v>1</v>
      </c>
      <c r="W347" s="2">
        <v>848</v>
      </c>
      <c r="X347" t="s">
        <v>85</v>
      </c>
    </row>
    <row r="348" spans="1:24" x14ac:dyDescent="0.25">
      <c r="A348" t="s">
        <v>24</v>
      </c>
      <c r="B348" t="s">
        <v>25</v>
      </c>
      <c r="C348" t="s">
        <v>26</v>
      </c>
      <c r="D348" t="s">
        <v>27</v>
      </c>
      <c r="E348" t="s">
        <v>28</v>
      </c>
      <c r="F348" t="s">
        <v>29</v>
      </c>
      <c r="G348" t="s">
        <v>100</v>
      </c>
      <c r="H348" t="s">
        <v>31</v>
      </c>
      <c r="I348" t="s">
        <v>32</v>
      </c>
      <c r="J348" t="s">
        <v>101</v>
      </c>
      <c r="K348" t="s">
        <v>101</v>
      </c>
      <c r="L348" t="s">
        <v>34</v>
      </c>
      <c r="M348" t="s">
        <v>35</v>
      </c>
      <c r="N348" s="1">
        <v>0</v>
      </c>
      <c r="O348" s="2">
        <v>1203775</v>
      </c>
      <c r="P348" t="s">
        <v>36</v>
      </c>
      <c r="Q348" t="s">
        <v>113</v>
      </c>
      <c r="R348" t="s">
        <v>431</v>
      </c>
      <c r="S348" t="s">
        <v>39</v>
      </c>
      <c r="T348" t="s">
        <v>40</v>
      </c>
      <c r="U348" t="s">
        <v>55</v>
      </c>
      <c r="V348">
        <v>1</v>
      </c>
      <c r="W348" s="2">
        <v>848</v>
      </c>
      <c r="X348" t="s">
        <v>85</v>
      </c>
    </row>
    <row r="349" spans="1:24" x14ac:dyDescent="0.25">
      <c r="A349" t="s">
        <v>24</v>
      </c>
      <c r="B349" t="s">
        <v>25</v>
      </c>
      <c r="C349" t="s">
        <v>26</v>
      </c>
      <c r="D349" t="s">
        <v>27</v>
      </c>
      <c r="E349" t="s">
        <v>28</v>
      </c>
      <c r="F349" t="s">
        <v>29</v>
      </c>
      <c r="G349" t="s">
        <v>100</v>
      </c>
      <c r="H349" t="s">
        <v>31</v>
      </c>
      <c r="I349" t="s">
        <v>32</v>
      </c>
      <c r="J349" t="s">
        <v>101</v>
      </c>
      <c r="K349" t="s">
        <v>101</v>
      </c>
      <c r="L349" t="s">
        <v>34</v>
      </c>
      <c r="M349" t="s">
        <v>35</v>
      </c>
      <c r="N349" s="1">
        <v>0</v>
      </c>
      <c r="O349" s="2">
        <v>1203775</v>
      </c>
      <c r="P349" t="s">
        <v>36</v>
      </c>
      <c r="Q349" t="s">
        <v>113</v>
      </c>
      <c r="R349" t="s">
        <v>432</v>
      </c>
      <c r="S349" t="s">
        <v>39</v>
      </c>
      <c r="T349" t="s">
        <v>40</v>
      </c>
      <c r="U349" t="s">
        <v>55</v>
      </c>
      <c r="V349">
        <v>1</v>
      </c>
      <c r="W349" s="2">
        <v>848</v>
      </c>
      <c r="X349" t="s">
        <v>85</v>
      </c>
    </row>
    <row r="350" spans="1:24" x14ac:dyDescent="0.25">
      <c r="A350" t="s">
        <v>24</v>
      </c>
      <c r="B350" t="s">
        <v>25</v>
      </c>
      <c r="C350" t="s">
        <v>26</v>
      </c>
      <c r="D350" t="s">
        <v>27</v>
      </c>
      <c r="E350" t="s">
        <v>28</v>
      </c>
      <c r="F350" t="s">
        <v>29</v>
      </c>
      <c r="G350" t="s">
        <v>100</v>
      </c>
      <c r="H350" t="s">
        <v>31</v>
      </c>
      <c r="I350" t="s">
        <v>32</v>
      </c>
      <c r="J350" t="s">
        <v>101</v>
      </c>
      <c r="K350" t="s">
        <v>101</v>
      </c>
      <c r="L350" t="s">
        <v>34</v>
      </c>
      <c r="M350" t="s">
        <v>35</v>
      </c>
      <c r="N350" s="1">
        <v>0</v>
      </c>
      <c r="O350" s="2">
        <v>1203775</v>
      </c>
      <c r="P350" t="s">
        <v>36</v>
      </c>
      <c r="Q350" t="s">
        <v>113</v>
      </c>
      <c r="R350" t="s">
        <v>433</v>
      </c>
      <c r="S350" t="s">
        <v>39</v>
      </c>
      <c r="T350" t="s">
        <v>40</v>
      </c>
      <c r="U350" t="s">
        <v>55</v>
      </c>
      <c r="V350">
        <v>1</v>
      </c>
      <c r="W350" s="2">
        <v>848</v>
      </c>
      <c r="X350" t="s">
        <v>85</v>
      </c>
    </row>
    <row r="351" spans="1:24" x14ac:dyDescent="0.25">
      <c r="A351" t="s">
        <v>24</v>
      </c>
      <c r="B351" t="s">
        <v>25</v>
      </c>
      <c r="C351" t="s">
        <v>26</v>
      </c>
      <c r="D351" t="s">
        <v>27</v>
      </c>
      <c r="E351" t="s">
        <v>28</v>
      </c>
      <c r="F351" t="s">
        <v>29</v>
      </c>
      <c r="G351" t="s">
        <v>100</v>
      </c>
      <c r="H351" t="s">
        <v>31</v>
      </c>
      <c r="I351" t="s">
        <v>32</v>
      </c>
      <c r="J351" t="s">
        <v>101</v>
      </c>
      <c r="K351" t="s">
        <v>101</v>
      </c>
      <c r="L351" t="s">
        <v>34</v>
      </c>
      <c r="M351" t="s">
        <v>35</v>
      </c>
      <c r="N351" s="1">
        <v>0</v>
      </c>
      <c r="O351" s="2">
        <v>1203775</v>
      </c>
      <c r="P351" t="s">
        <v>36</v>
      </c>
      <c r="Q351" t="s">
        <v>113</v>
      </c>
      <c r="R351" t="s">
        <v>434</v>
      </c>
      <c r="S351" t="s">
        <v>39</v>
      </c>
      <c r="T351" t="s">
        <v>40</v>
      </c>
      <c r="U351" t="s">
        <v>55</v>
      </c>
      <c r="V351">
        <v>1</v>
      </c>
      <c r="W351" s="2">
        <v>848</v>
      </c>
      <c r="X351" t="s">
        <v>85</v>
      </c>
    </row>
    <row r="352" spans="1:24" x14ac:dyDescent="0.25">
      <c r="A352" t="s">
        <v>24</v>
      </c>
      <c r="B352" t="s">
        <v>25</v>
      </c>
      <c r="C352" t="s">
        <v>26</v>
      </c>
      <c r="D352" t="s">
        <v>27</v>
      </c>
      <c r="E352" t="s">
        <v>28</v>
      </c>
      <c r="F352" t="s">
        <v>29</v>
      </c>
      <c r="G352" t="s">
        <v>100</v>
      </c>
      <c r="H352" t="s">
        <v>31</v>
      </c>
      <c r="I352" t="s">
        <v>32</v>
      </c>
      <c r="J352" t="s">
        <v>101</v>
      </c>
      <c r="K352" t="s">
        <v>101</v>
      </c>
      <c r="L352" t="s">
        <v>34</v>
      </c>
      <c r="M352" t="s">
        <v>35</v>
      </c>
      <c r="N352" s="1">
        <v>0</v>
      </c>
      <c r="O352" s="2">
        <v>1203775</v>
      </c>
      <c r="P352" t="s">
        <v>36</v>
      </c>
      <c r="Q352" t="s">
        <v>113</v>
      </c>
      <c r="R352" t="s">
        <v>435</v>
      </c>
      <c r="S352" t="s">
        <v>39</v>
      </c>
      <c r="T352" t="s">
        <v>40</v>
      </c>
      <c r="U352" t="s">
        <v>55</v>
      </c>
      <c r="V352">
        <v>1</v>
      </c>
      <c r="W352" s="2">
        <v>848</v>
      </c>
      <c r="X352" t="s">
        <v>85</v>
      </c>
    </row>
    <row r="353" spans="1:24" x14ac:dyDescent="0.25">
      <c r="A353" t="s">
        <v>24</v>
      </c>
      <c r="B353" t="s">
        <v>25</v>
      </c>
      <c r="C353" t="s">
        <v>26</v>
      </c>
      <c r="D353" t="s">
        <v>27</v>
      </c>
      <c r="E353" t="s">
        <v>28</v>
      </c>
      <c r="F353" t="s">
        <v>29</v>
      </c>
      <c r="G353" t="s">
        <v>100</v>
      </c>
      <c r="H353" t="s">
        <v>31</v>
      </c>
      <c r="I353" t="s">
        <v>32</v>
      </c>
      <c r="J353" t="s">
        <v>101</v>
      </c>
      <c r="K353" t="s">
        <v>101</v>
      </c>
      <c r="L353" t="s">
        <v>34</v>
      </c>
      <c r="M353" t="s">
        <v>35</v>
      </c>
      <c r="N353" s="1">
        <v>0</v>
      </c>
      <c r="O353" s="2">
        <v>1203775</v>
      </c>
      <c r="P353" t="s">
        <v>36</v>
      </c>
      <c r="Q353" t="s">
        <v>113</v>
      </c>
      <c r="R353" t="s">
        <v>436</v>
      </c>
      <c r="S353" t="s">
        <v>39</v>
      </c>
      <c r="T353" t="s">
        <v>40</v>
      </c>
      <c r="U353" t="s">
        <v>55</v>
      </c>
      <c r="V353">
        <v>1</v>
      </c>
      <c r="W353" s="2">
        <v>848</v>
      </c>
      <c r="X353" t="s">
        <v>85</v>
      </c>
    </row>
    <row r="354" spans="1:24" x14ac:dyDescent="0.25">
      <c r="A354" t="s">
        <v>24</v>
      </c>
      <c r="B354" t="s">
        <v>25</v>
      </c>
      <c r="C354" t="s">
        <v>26</v>
      </c>
      <c r="D354" t="s">
        <v>27</v>
      </c>
      <c r="E354" t="s">
        <v>28</v>
      </c>
      <c r="F354" t="s">
        <v>29</v>
      </c>
      <c r="G354" t="s">
        <v>100</v>
      </c>
      <c r="H354" t="s">
        <v>31</v>
      </c>
      <c r="I354" t="s">
        <v>32</v>
      </c>
      <c r="J354" t="s">
        <v>101</v>
      </c>
      <c r="K354" t="s">
        <v>101</v>
      </c>
      <c r="L354" t="s">
        <v>34</v>
      </c>
      <c r="M354" t="s">
        <v>35</v>
      </c>
      <c r="N354" s="1">
        <v>0</v>
      </c>
      <c r="O354" s="2">
        <v>1203775</v>
      </c>
      <c r="P354" t="s">
        <v>36</v>
      </c>
      <c r="Q354" t="s">
        <v>113</v>
      </c>
      <c r="R354" t="s">
        <v>437</v>
      </c>
      <c r="S354" t="s">
        <v>39</v>
      </c>
      <c r="T354" t="s">
        <v>40</v>
      </c>
      <c r="U354" t="s">
        <v>55</v>
      </c>
      <c r="V354">
        <v>1</v>
      </c>
      <c r="W354" s="2">
        <v>848</v>
      </c>
      <c r="X354" t="s">
        <v>85</v>
      </c>
    </row>
    <row r="355" spans="1:24" x14ac:dyDescent="0.25">
      <c r="A355" t="s">
        <v>24</v>
      </c>
      <c r="B355" t="s">
        <v>25</v>
      </c>
      <c r="C355" t="s">
        <v>26</v>
      </c>
      <c r="D355" t="s">
        <v>27</v>
      </c>
      <c r="E355" t="s">
        <v>28</v>
      </c>
      <c r="F355" t="s">
        <v>29</v>
      </c>
      <c r="G355" t="s">
        <v>100</v>
      </c>
      <c r="H355" t="s">
        <v>31</v>
      </c>
      <c r="I355" t="s">
        <v>32</v>
      </c>
      <c r="J355" t="s">
        <v>101</v>
      </c>
      <c r="K355" t="s">
        <v>101</v>
      </c>
      <c r="L355" t="s">
        <v>34</v>
      </c>
      <c r="M355" t="s">
        <v>35</v>
      </c>
      <c r="N355" s="1">
        <v>0</v>
      </c>
      <c r="O355" s="2">
        <v>1203775</v>
      </c>
      <c r="P355" t="s">
        <v>36</v>
      </c>
      <c r="Q355" t="s">
        <v>113</v>
      </c>
      <c r="R355" t="s">
        <v>438</v>
      </c>
      <c r="S355" t="s">
        <v>39</v>
      </c>
      <c r="T355" t="s">
        <v>40</v>
      </c>
      <c r="U355" t="s">
        <v>55</v>
      </c>
      <c r="V355">
        <v>1</v>
      </c>
      <c r="W355" s="2">
        <v>848</v>
      </c>
      <c r="X355" t="s">
        <v>85</v>
      </c>
    </row>
    <row r="356" spans="1:24" x14ac:dyDescent="0.25">
      <c r="A356" t="s">
        <v>24</v>
      </c>
      <c r="B356" t="s">
        <v>25</v>
      </c>
      <c r="C356" t="s">
        <v>26</v>
      </c>
      <c r="D356" t="s">
        <v>27</v>
      </c>
      <c r="E356" t="s">
        <v>28</v>
      </c>
      <c r="F356" t="s">
        <v>29</v>
      </c>
      <c r="G356" t="s">
        <v>100</v>
      </c>
      <c r="H356" t="s">
        <v>31</v>
      </c>
      <c r="I356" t="s">
        <v>32</v>
      </c>
      <c r="J356" t="s">
        <v>101</v>
      </c>
      <c r="K356" t="s">
        <v>101</v>
      </c>
      <c r="L356" t="s">
        <v>34</v>
      </c>
      <c r="M356" t="s">
        <v>35</v>
      </c>
      <c r="N356" s="1">
        <v>0</v>
      </c>
      <c r="O356" s="2">
        <v>1203775</v>
      </c>
      <c r="P356" t="s">
        <v>36</v>
      </c>
      <c r="Q356" t="s">
        <v>113</v>
      </c>
      <c r="R356" t="s">
        <v>439</v>
      </c>
      <c r="S356" t="s">
        <v>39</v>
      </c>
      <c r="T356" t="s">
        <v>40</v>
      </c>
      <c r="U356" t="s">
        <v>55</v>
      </c>
      <c r="V356">
        <v>1</v>
      </c>
      <c r="W356" s="2">
        <v>820</v>
      </c>
      <c r="X356" t="s">
        <v>85</v>
      </c>
    </row>
    <row r="357" spans="1:24" x14ac:dyDescent="0.25">
      <c r="A357" t="s">
        <v>24</v>
      </c>
      <c r="B357" t="s">
        <v>25</v>
      </c>
      <c r="C357" t="s">
        <v>26</v>
      </c>
      <c r="D357" t="s">
        <v>27</v>
      </c>
      <c r="E357" t="s">
        <v>28</v>
      </c>
      <c r="F357" t="s">
        <v>29</v>
      </c>
      <c r="G357" t="s">
        <v>100</v>
      </c>
      <c r="H357" t="s">
        <v>31</v>
      </c>
      <c r="I357" t="s">
        <v>32</v>
      </c>
      <c r="J357" t="s">
        <v>101</v>
      </c>
      <c r="K357" t="s">
        <v>101</v>
      </c>
      <c r="L357" t="s">
        <v>34</v>
      </c>
      <c r="M357" t="s">
        <v>35</v>
      </c>
      <c r="N357" s="1">
        <v>0</v>
      </c>
      <c r="O357" s="2">
        <v>1203775</v>
      </c>
      <c r="P357" t="s">
        <v>36</v>
      </c>
      <c r="Q357" t="s">
        <v>113</v>
      </c>
      <c r="R357" t="s">
        <v>440</v>
      </c>
      <c r="S357" t="s">
        <v>39</v>
      </c>
      <c r="T357" t="s">
        <v>40</v>
      </c>
      <c r="U357" t="s">
        <v>55</v>
      </c>
      <c r="V357">
        <v>1</v>
      </c>
      <c r="W357" s="2">
        <v>820</v>
      </c>
      <c r="X357" t="s">
        <v>85</v>
      </c>
    </row>
    <row r="358" spans="1:24" x14ac:dyDescent="0.25">
      <c r="A358" t="s">
        <v>24</v>
      </c>
      <c r="B358" t="s">
        <v>25</v>
      </c>
      <c r="C358" t="s">
        <v>26</v>
      </c>
      <c r="D358" t="s">
        <v>27</v>
      </c>
      <c r="E358" t="s">
        <v>28</v>
      </c>
      <c r="F358" t="s">
        <v>29</v>
      </c>
      <c r="G358" t="s">
        <v>100</v>
      </c>
      <c r="H358" t="s">
        <v>31</v>
      </c>
      <c r="I358" t="s">
        <v>32</v>
      </c>
      <c r="J358" t="s">
        <v>101</v>
      </c>
      <c r="K358" t="s">
        <v>101</v>
      </c>
      <c r="L358" t="s">
        <v>34</v>
      </c>
      <c r="M358" t="s">
        <v>35</v>
      </c>
      <c r="N358" s="1">
        <v>0</v>
      </c>
      <c r="O358" s="2">
        <v>1203775</v>
      </c>
      <c r="P358" t="s">
        <v>36</v>
      </c>
      <c r="Q358" t="s">
        <v>113</v>
      </c>
      <c r="R358" t="s">
        <v>441</v>
      </c>
      <c r="S358" t="s">
        <v>39</v>
      </c>
      <c r="T358" t="s">
        <v>40</v>
      </c>
      <c r="U358" t="s">
        <v>55</v>
      </c>
      <c r="V358">
        <v>1</v>
      </c>
      <c r="W358" s="2">
        <v>820</v>
      </c>
      <c r="X358" t="s">
        <v>85</v>
      </c>
    </row>
    <row r="359" spans="1:24" x14ac:dyDescent="0.25">
      <c r="A359" t="s">
        <v>24</v>
      </c>
      <c r="B359" t="s">
        <v>25</v>
      </c>
      <c r="C359" t="s">
        <v>26</v>
      </c>
      <c r="D359" t="s">
        <v>27</v>
      </c>
      <c r="E359" t="s">
        <v>28</v>
      </c>
      <c r="F359" t="s">
        <v>29</v>
      </c>
      <c r="G359" t="s">
        <v>100</v>
      </c>
      <c r="H359" t="s">
        <v>31</v>
      </c>
      <c r="I359" t="s">
        <v>32</v>
      </c>
      <c r="J359" t="s">
        <v>101</v>
      </c>
      <c r="K359" t="s">
        <v>101</v>
      </c>
      <c r="L359" t="s">
        <v>34</v>
      </c>
      <c r="M359" t="s">
        <v>35</v>
      </c>
      <c r="N359" s="1">
        <v>0</v>
      </c>
      <c r="O359" s="2">
        <v>1203775</v>
      </c>
      <c r="P359" t="s">
        <v>36</v>
      </c>
      <c r="Q359" t="s">
        <v>113</v>
      </c>
      <c r="R359" t="s">
        <v>442</v>
      </c>
      <c r="S359" t="s">
        <v>39</v>
      </c>
      <c r="T359" t="s">
        <v>40</v>
      </c>
      <c r="U359" t="s">
        <v>55</v>
      </c>
      <c r="V359">
        <v>1</v>
      </c>
      <c r="W359" s="2">
        <v>820</v>
      </c>
      <c r="X359" t="s">
        <v>85</v>
      </c>
    </row>
    <row r="360" spans="1:24" x14ac:dyDescent="0.25">
      <c r="A360" t="s">
        <v>24</v>
      </c>
      <c r="B360" t="s">
        <v>25</v>
      </c>
      <c r="C360" t="s">
        <v>26</v>
      </c>
      <c r="D360" t="s">
        <v>27</v>
      </c>
      <c r="E360" t="s">
        <v>28</v>
      </c>
      <c r="F360" t="s">
        <v>29</v>
      </c>
      <c r="G360" t="s">
        <v>100</v>
      </c>
      <c r="H360" t="s">
        <v>31</v>
      </c>
      <c r="I360" t="s">
        <v>32</v>
      </c>
      <c r="J360" t="s">
        <v>101</v>
      </c>
      <c r="K360" t="s">
        <v>101</v>
      </c>
      <c r="L360" t="s">
        <v>34</v>
      </c>
      <c r="M360" t="s">
        <v>35</v>
      </c>
      <c r="N360" s="1">
        <v>0</v>
      </c>
      <c r="O360" s="2">
        <v>1203775</v>
      </c>
      <c r="P360" t="s">
        <v>36</v>
      </c>
      <c r="Q360" t="s">
        <v>113</v>
      </c>
      <c r="R360" t="s">
        <v>443</v>
      </c>
      <c r="S360" t="s">
        <v>39</v>
      </c>
      <c r="T360" t="s">
        <v>40</v>
      </c>
      <c r="U360" t="s">
        <v>55</v>
      </c>
      <c r="V360">
        <v>1</v>
      </c>
      <c r="W360" s="2">
        <v>820</v>
      </c>
      <c r="X360" t="s">
        <v>85</v>
      </c>
    </row>
    <row r="361" spans="1:24" x14ac:dyDescent="0.25">
      <c r="A361" t="s">
        <v>24</v>
      </c>
      <c r="B361" t="s">
        <v>25</v>
      </c>
      <c r="C361" t="s">
        <v>26</v>
      </c>
      <c r="D361" t="s">
        <v>27</v>
      </c>
      <c r="E361" t="s">
        <v>28</v>
      </c>
      <c r="F361" t="s">
        <v>29</v>
      </c>
      <c r="G361" t="s">
        <v>100</v>
      </c>
      <c r="H361" t="s">
        <v>31</v>
      </c>
      <c r="I361" t="s">
        <v>32</v>
      </c>
      <c r="J361" t="s">
        <v>101</v>
      </c>
      <c r="K361" t="s">
        <v>101</v>
      </c>
      <c r="L361" t="s">
        <v>34</v>
      </c>
      <c r="M361" t="s">
        <v>35</v>
      </c>
      <c r="N361" s="1">
        <v>0</v>
      </c>
      <c r="O361" s="2">
        <v>1203775</v>
      </c>
      <c r="P361" t="s">
        <v>36</v>
      </c>
      <c r="Q361" t="s">
        <v>113</v>
      </c>
      <c r="R361" t="s">
        <v>444</v>
      </c>
      <c r="S361" t="s">
        <v>39</v>
      </c>
      <c r="T361" t="s">
        <v>40</v>
      </c>
      <c r="U361" t="s">
        <v>55</v>
      </c>
      <c r="V361">
        <v>1</v>
      </c>
      <c r="W361" s="2">
        <v>820</v>
      </c>
      <c r="X361" t="s">
        <v>85</v>
      </c>
    </row>
    <row r="362" spans="1:24" x14ac:dyDescent="0.25">
      <c r="A362" t="s">
        <v>24</v>
      </c>
      <c r="B362" t="s">
        <v>25</v>
      </c>
      <c r="C362" t="s">
        <v>26</v>
      </c>
      <c r="D362" t="s">
        <v>27</v>
      </c>
      <c r="E362" t="s">
        <v>28</v>
      </c>
      <c r="F362" t="s">
        <v>29</v>
      </c>
      <c r="G362" t="s">
        <v>100</v>
      </c>
      <c r="H362" t="s">
        <v>31</v>
      </c>
      <c r="I362" t="s">
        <v>32</v>
      </c>
      <c r="J362" t="s">
        <v>101</v>
      </c>
      <c r="K362" t="s">
        <v>101</v>
      </c>
      <c r="L362" t="s">
        <v>34</v>
      </c>
      <c r="M362" t="s">
        <v>35</v>
      </c>
      <c r="N362" s="1">
        <v>0</v>
      </c>
      <c r="O362" s="2">
        <v>1203775</v>
      </c>
      <c r="P362" t="s">
        <v>36</v>
      </c>
      <c r="Q362" t="s">
        <v>113</v>
      </c>
      <c r="R362" t="s">
        <v>445</v>
      </c>
      <c r="S362" t="s">
        <v>39</v>
      </c>
      <c r="T362" t="s">
        <v>40</v>
      </c>
      <c r="U362" t="s">
        <v>55</v>
      </c>
      <c r="V362">
        <v>1</v>
      </c>
      <c r="W362" s="2">
        <v>820</v>
      </c>
      <c r="X362" t="s">
        <v>85</v>
      </c>
    </row>
    <row r="363" spans="1:24" x14ac:dyDescent="0.25">
      <c r="A363" t="s">
        <v>24</v>
      </c>
      <c r="B363" t="s">
        <v>25</v>
      </c>
      <c r="C363" t="s">
        <v>26</v>
      </c>
      <c r="D363" t="s">
        <v>27</v>
      </c>
      <c r="E363" t="s">
        <v>28</v>
      </c>
      <c r="F363" t="s">
        <v>29</v>
      </c>
      <c r="G363" t="s">
        <v>100</v>
      </c>
      <c r="H363" t="s">
        <v>31</v>
      </c>
      <c r="I363" t="s">
        <v>32</v>
      </c>
      <c r="J363" t="s">
        <v>101</v>
      </c>
      <c r="K363" t="s">
        <v>101</v>
      </c>
      <c r="L363" t="s">
        <v>34</v>
      </c>
      <c r="M363" t="s">
        <v>35</v>
      </c>
      <c r="N363" s="1">
        <v>0</v>
      </c>
      <c r="O363" s="2">
        <v>1203775</v>
      </c>
      <c r="P363" t="s">
        <v>36</v>
      </c>
      <c r="Q363" t="s">
        <v>113</v>
      </c>
      <c r="R363" t="s">
        <v>446</v>
      </c>
      <c r="S363" t="s">
        <v>39</v>
      </c>
      <c r="T363" t="s">
        <v>40</v>
      </c>
      <c r="U363" t="s">
        <v>55</v>
      </c>
      <c r="V363">
        <v>1</v>
      </c>
      <c r="W363" s="2">
        <v>820</v>
      </c>
      <c r="X363" t="s">
        <v>85</v>
      </c>
    </row>
    <row r="364" spans="1:24" x14ac:dyDescent="0.25">
      <c r="A364" t="s">
        <v>24</v>
      </c>
      <c r="B364" t="s">
        <v>25</v>
      </c>
      <c r="C364" t="s">
        <v>26</v>
      </c>
      <c r="D364" t="s">
        <v>27</v>
      </c>
      <c r="E364" t="s">
        <v>28</v>
      </c>
      <c r="F364" t="s">
        <v>29</v>
      </c>
      <c r="G364" t="s">
        <v>100</v>
      </c>
      <c r="H364" t="s">
        <v>31</v>
      </c>
      <c r="I364" t="s">
        <v>32</v>
      </c>
      <c r="J364" t="s">
        <v>101</v>
      </c>
      <c r="K364" t="s">
        <v>101</v>
      </c>
      <c r="L364" t="s">
        <v>34</v>
      </c>
      <c r="M364" t="s">
        <v>35</v>
      </c>
      <c r="N364" s="1">
        <v>0</v>
      </c>
      <c r="O364" s="2">
        <v>1203775</v>
      </c>
      <c r="P364" t="s">
        <v>36</v>
      </c>
      <c r="Q364" t="s">
        <v>113</v>
      </c>
      <c r="R364" t="s">
        <v>447</v>
      </c>
      <c r="S364" t="s">
        <v>39</v>
      </c>
      <c r="T364" t="s">
        <v>40</v>
      </c>
      <c r="U364" t="s">
        <v>55</v>
      </c>
      <c r="V364">
        <v>1</v>
      </c>
      <c r="W364" s="2">
        <v>820</v>
      </c>
      <c r="X364" t="s">
        <v>85</v>
      </c>
    </row>
    <row r="365" spans="1:24" x14ac:dyDescent="0.25">
      <c r="A365" t="s">
        <v>24</v>
      </c>
      <c r="B365" t="s">
        <v>25</v>
      </c>
      <c r="C365" t="s">
        <v>26</v>
      </c>
      <c r="D365" t="s">
        <v>27</v>
      </c>
      <c r="E365" t="s">
        <v>28</v>
      </c>
      <c r="F365" t="s">
        <v>29</v>
      </c>
      <c r="G365" t="s">
        <v>100</v>
      </c>
      <c r="H365" t="s">
        <v>31</v>
      </c>
      <c r="I365" t="s">
        <v>32</v>
      </c>
      <c r="J365" t="s">
        <v>101</v>
      </c>
      <c r="K365" t="s">
        <v>101</v>
      </c>
      <c r="L365" t="s">
        <v>34</v>
      </c>
      <c r="M365" t="s">
        <v>35</v>
      </c>
      <c r="N365" s="1">
        <v>0</v>
      </c>
      <c r="O365" s="2">
        <v>1203775</v>
      </c>
      <c r="P365" t="s">
        <v>36</v>
      </c>
      <c r="Q365" t="s">
        <v>113</v>
      </c>
      <c r="R365" t="s">
        <v>448</v>
      </c>
      <c r="S365" t="s">
        <v>39</v>
      </c>
      <c r="T365" t="s">
        <v>40</v>
      </c>
      <c r="U365" t="s">
        <v>55</v>
      </c>
      <c r="V365">
        <v>1</v>
      </c>
      <c r="W365" s="2">
        <v>820</v>
      </c>
      <c r="X365" t="s">
        <v>85</v>
      </c>
    </row>
    <row r="366" spans="1:24" x14ac:dyDescent="0.25">
      <c r="A366" t="s">
        <v>24</v>
      </c>
      <c r="B366" t="s">
        <v>25</v>
      </c>
      <c r="C366" t="s">
        <v>26</v>
      </c>
      <c r="D366" t="s">
        <v>27</v>
      </c>
      <c r="E366" t="s">
        <v>28</v>
      </c>
      <c r="F366" t="s">
        <v>29</v>
      </c>
      <c r="G366" t="s">
        <v>100</v>
      </c>
      <c r="H366" t="s">
        <v>31</v>
      </c>
      <c r="I366" t="s">
        <v>32</v>
      </c>
      <c r="J366" t="s">
        <v>101</v>
      </c>
      <c r="K366" t="s">
        <v>101</v>
      </c>
      <c r="L366" t="s">
        <v>34</v>
      </c>
      <c r="M366" t="s">
        <v>35</v>
      </c>
      <c r="N366" s="1">
        <v>0</v>
      </c>
      <c r="O366" s="2">
        <v>1203775</v>
      </c>
      <c r="P366" t="s">
        <v>36</v>
      </c>
      <c r="Q366" t="s">
        <v>113</v>
      </c>
      <c r="R366" t="s">
        <v>449</v>
      </c>
      <c r="S366" t="s">
        <v>39</v>
      </c>
      <c r="T366" t="s">
        <v>40</v>
      </c>
      <c r="U366" t="s">
        <v>55</v>
      </c>
      <c r="V366">
        <v>1</v>
      </c>
      <c r="W366" s="2">
        <v>820</v>
      </c>
      <c r="X366" t="s">
        <v>85</v>
      </c>
    </row>
    <row r="367" spans="1:24" x14ac:dyDescent="0.25">
      <c r="A367" t="s">
        <v>24</v>
      </c>
      <c r="B367" t="s">
        <v>25</v>
      </c>
      <c r="C367" t="s">
        <v>26</v>
      </c>
      <c r="D367" t="s">
        <v>27</v>
      </c>
      <c r="E367" t="s">
        <v>28</v>
      </c>
      <c r="F367" t="s">
        <v>29</v>
      </c>
      <c r="G367" t="s">
        <v>100</v>
      </c>
      <c r="H367" t="s">
        <v>31</v>
      </c>
      <c r="I367" t="s">
        <v>32</v>
      </c>
      <c r="J367" t="s">
        <v>101</v>
      </c>
      <c r="K367" t="s">
        <v>101</v>
      </c>
      <c r="L367" t="s">
        <v>34</v>
      </c>
      <c r="M367" t="s">
        <v>35</v>
      </c>
      <c r="N367" s="1">
        <v>0</v>
      </c>
      <c r="O367" s="2">
        <v>1203775</v>
      </c>
      <c r="P367" t="s">
        <v>36</v>
      </c>
      <c r="Q367" t="s">
        <v>113</v>
      </c>
      <c r="R367" t="s">
        <v>450</v>
      </c>
      <c r="S367" t="s">
        <v>39</v>
      </c>
      <c r="T367" t="s">
        <v>40</v>
      </c>
      <c r="U367" t="s">
        <v>55</v>
      </c>
      <c r="V367">
        <v>1</v>
      </c>
      <c r="W367" s="2">
        <v>820</v>
      </c>
      <c r="X367" t="s">
        <v>85</v>
      </c>
    </row>
    <row r="368" spans="1:24" x14ac:dyDescent="0.25">
      <c r="A368" t="s">
        <v>24</v>
      </c>
      <c r="B368" t="s">
        <v>25</v>
      </c>
      <c r="C368" t="s">
        <v>26</v>
      </c>
      <c r="D368" t="s">
        <v>27</v>
      </c>
      <c r="E368" t="s">
        <v>28</v>
      </c>
      <c r="F368" t="s">
        <v>29</v>
      </c>
      <c r="G368" t="s">
        <v>100</v>
      </c>
      <c r="H368" t="s">
        <v>31</v>
      </c>
      <c r="I368" t="s">
        <v>32</v>
      </c>
      <c r="J368" t="s">
        <v>101</v>
      </c>
      <c r="K368" t="s">
        <v>101</v>
      </c>
      <c r="L368" t="s">
        <v>34</v>
      </c>
      <c r="M368" t="s">
        <v>35</v>
      </c>
      <c r="N368" s="1">
        <v>0</v>
      </c>
      <c r="O368" s="2">
        <v>1203775</v>
      </c>
      <c r="P368" t="s">
        <v>36</v>
      </c>
      <c r="Q368" t="s">
        <v>113</v>
      </c>
      <c r="R368" t="s">
        <v>451</v>
      </c>
      <c r="S368" t="s">
        <v>39</v>
      </c>
      <c r="T368" t="s">
        <v>40</v>
      </c>
      <c r="U368" t="s">
        <v>55</v>
      </c>
      <c r="V368">
        <v>1</v>
      </c>
      <c r="W368" s="2">
        <v>820</v>
      </c>
      <c r="X368" t="s">
        <v>85</v>
      </c>
    </row>
    <row r="369" spans="1:24" x14ac:dyDescent="0.25">
      <c r="A369" t="s">
        <v>24</v>
      </c>
      <c r="B369" t="s">
        <v>25</v>
      </c>
      <c r="C369" t="s">
        <v>26</v>
      </c>
      <c r="D369" t="s">
        <v>27</v>
      </c>
      <c r="E369" t="s">
        <v>28</v>
      </c>
      <c r="F369" t="s">
        <v>29</v>
      </c>
      <c r="G369" t="s">
        <v>100</v>
      </c>
      <c r="H369" t="s">
        <v>31</v>
      </c>
      <c r="I369" t="s">
        <v>32</v>
      </c>
      <c r="J369" t="s">
        <v>101</v>
      </c>
      <c r="K369" t="s">
        <v>101</v>
      </c>
      <c r="L369" t="s">
        <v>34</v>
      </c>
      <c r="M369" t="s">
        <v>35</v>
      </c>
      <c r="N369" s="1">
        <v>0</v>
      </c>
      <c r="O369" s="2">
        <v>1203775</v>
      </c>
      <c r="P369" t="s">
        <v>36</v>
      </c>
      <c r="Q369" t="s">
        <v>113</v>
      </c>
      <c r="R369" t="s">
        <v>452</v>
      </c>
      <c r="S369" t="s">
        <v>39</v>
      </c>
      <c r="T369" t="s">
        <v>40</v>
      </c>
      <c r="U369" t="s">
        <v>55</v>
      </c>
      <c r="V369">
        <v>1</v>
      </c>
      <c r="W369" s="2">
        <v>820</v>
      </c>
      <c r="X369" t="s">
        <v>85</v>
      </c>
    </row>
    <row r="370" spans="1:24" x14ac:dyDescent="0.25">
      <c r="A370" t="s">
        <v>24</v>
      </c>
      <c r="B370" t="s">
        <v>25</v>
      </c>
      <c r="C370" t="s">
        <v>26</v>
      </c>
      <c r="D370" t="s">
        <v>27</v>
      </c>
      <c r="E370" t="s">
        <v>28</v>
      </c>
      <c r="F370" t="s">
        <v>29</v>
      </c>
      <c r="G370" t="s">
        <v>100</v>
      </c>
      <c r="H370" t="s">
        <v>31</v>
      </c>
      <c r="I370" t="s">
        <v>32</v>
      </c>
      <c r="J370" t="s">
        <v>101</v>
      </c>
      <c r="K370" t="s">
        <v>101</v>
      </c>
      <c r="L370" t="s">
        <v>34</v>
      </c>
      <c r="M370" t="s">
        <v>35</v>
      </c>
      <c r="N370" s="1">
        <v>0</v>
      </c>
      <c r="O370" s="2">
        <v>1203775</v>
      </c>
      <c r="P370" t="s">
        <v>36</v>
      </c>
      <c r="Q370" t="s">
        <v>113</v>
      </c>
      <c r="R370" t="s">
        <v>453</v>
      </c>
      <c r="S370" t="s">
        <v>39</v>
      </c>
      <c r="T370" t="s">
        <v>40</v>
      </c>
      <c r="U370" t="s">
        <v>55</v>
      </c>
      <c r="V370">
        <v>1</v>
      </c>
      <c r="W370" s="2">
        <v>820</v>
      </c>
      <c r="X370" t="s">
        <v>85</v>
      </c>
    </row>
    <row r="371" spans="1:24" x14ac:dyDescent="0.25">
      <c r="A371" t="s">
        <v>24</v>
      </c>
      <c r="B371" t="s">
        <v>25</v>
      </c>
      <c r="C371" t="s">
        <v>26</v>
      </c>
      <c r="D371" t="s">
        <v>27</v>
      </c>
      <c r="E371" t="s">
        <v>28</v>
      </c>
      <c r="F371" t="s">
        <v>29</v>
      </c>
      <c r="G371" t="s">
        <v>100</v>
      </c>
      <c r="H371" t="s">
        <v>31</v>
      </c>
      <c r="I371" t="s">
        <v>32</v>
      </c>
      <c r="J371" t="s">
        <v>101</v>
      </c>
      <c r="K371" t="s">
        <v>101</v>
      </c>
      <c r="L371" t="s">
        <v>34</v>
      </c>
      <c r="M371" t="s">
        <v>35</v>
      </c>
      <c r="N371" s="1">
        <v>0</v>
      </c>
      <c r="O371" s="2">
        <v>1203775</v>
      </c>
      <c r="P371" t="s">
        <v>36</v>
      </c>
      <c r="Q371" t="s">
        <v>113</v>
      </c>
      <c r="R371" t="s">
        <v>454</v>
      </c>
      <c r="S371" t="s">
        <v>39</v>
      </c>
      <c r="T371" t="s">
        <v>40</v>
      </c>
      <c r="U371" t="s">
        <v>55</v>
      </c>
      <c r="V371">
        <v>1</v>
      </c>
      <c r="W371" s="2">
        <v>820</v>
      </c>
      <c r="X371" t="s">
        <v>85</v>
      </c>
    </row>
    <row r="372" spans="1:24" x14ac:dyDescent="0.25">
      <c r="A372" t="s">
        <v>24</v>
      </c>
      <c r="B372" t="s">
        <v>25</v>
      </c>
      <c r="C372" t="s">
        <v>26</v>
      </c>
      <c r="D372" t="s">
        <v>27</v>
      </c>
      <c r="E372" t="s">
        <v>28</v>
      </c>
      <c r="F372" t="s">
        <v>29</v>
      </c>
      <c r="G372" t="s">
        <v>100</v>
      </c>
      <c r="H372" t="s">
        <v>31</v>
      </c>
      <c r="I372" t="s">
        <v>32</v>
      </c>
      <c r="J372" t="s">
        <v>101</v>
      </c>
      <c r="K372" t="s">
        <v>101</v>
      </c>
      <c r="L372" t="s">
        <v>34</v>
      </c>
      <c r="M372" t="s">
        <v>35</v>
      </c>
      <c r="N372" s="1">
        <v>0</v>
      </c>
      <c r="O372" s="2">
        <v>1203775</v>
      </c>
      <c r="P372" t="s">
        <v>36</v>
      </c>
      <c r="Q372" t="s">
        <v>113</v>
      </c>
      <c r="R372" t="s">
        <v>455</v>
      </c>
      <c r="S372" t="s">
        <v>39</v>
      </c>
      <c r="T372" t="s">
        <v>40</v>
      </c>
      <c r="U372" t="s">
        <v>55</v>
      </c>
      <c r="V372">
        <v>1</v>
      </c>
      <c r="W372" s="2">
        <v>820</v>
      </c>
      <c r="X372" t="s">
        <v>85</v>
      </c>
    </row>
    <row r="373" spans="1:24" x14ac:dyDescent="0.25">
      <c r="A373" t="s">
        <v>24</v>
      </c>
      <c r="B373" t="s">
        <v>25</v>
      </c>
      <c r="C373" t="s">
        <v>26</v>
      </c>
      <c r="D373" t="s">
        <v>27</v>
      </c>
      <c r="E373" t="s">
        <v>28</v>
      </c>
      <c r="F373" t="s">
        <v>29</v>
      </c>
      <c r="G373" t="s">
        <v>100</v>
      </c>
      <c r="H373" t="s">
        <v>31</v>
      </c>
      <c r="I373" t="s">
        <v>32</v>
      </c>
      <c r="J373" t="s">
        <v>101</v>
      </c>
      <c r="K373" t="s">
        <v>101</v>
      </c>
      <c r="L373" t="s">
        <v>34</v>
      </c>
      <c r="M373" t="s">
        <v>35</v>
      </c>
      <c r="N373" s="1">
        <v>0</v>
      </c>
      <c r="O373" s="2">
        <v>1203775</v>
      </c>
      <c r="P373" t="s">
        <v>36</v>
      </c>
      <c r="Q373" t="s">
        <v>113</v>
      </c>
      <c r="R373" t="s">
        <v>456</v>
      </c>
      <c r="S373" t="s">
        <v>39</v>
      </c>
      <c r="T373" t="s">
        <v>40</v>
      </c>
      <c r="U373" t="s">
        <v>55</v>
      </c>
      <c r="V373">
        <v>1</v>
      </c>
      <c r="W373" s="2">
        <v>820</v>
      </c>
      <c r="X373" t="s">
        <v>85</v>
      </c>
    </row>
    <row r="374" spans="1:24" x14ac:dyDescent="0.25">
      <c r="A374" t="s">
        <v>24</v>
      </c>
      <c r="B374" t="s">
        <v>25</v>
      </c>
      <c r="C374" t="s">
        <v>26</v>
      </c>
      <c r="D374" t="s">
        <v>27</v>
      </c>
      <c r="E374" t="s">
        <v>28</v>
      </c>
      <c r="F374" t="s">
        <v>29</v>
      </c>
      <c r="G374" t="s">
        <v>100</v>
      </c>
      <c r="H374" t="s">
        <v>31</v>
      </c>
      <c r="I374" t="s">
        <v>32</v>
      </c>
      <c r="J374" t="s">
        <v>101</v>
      </c>
      <c r="K374" t="s">
        <v>101</v>
      </c>
      <c r="L374" t="s">
        <v>34</v>
      </c>
      <c r="M374" t="s">
        <v>35</v>
      </c>
      <c r="N374" s="1">
        <v>0</v>
      </c>
      <c r="O374" s="2">
        <v>1203775</v>
      </c>
      <c r="P374" t="s">
        <v>36</v>
      </c>
      <c r="Q374" t="s">
        <v>113</v>
      </c>
      <c r="R374" t="s">
        <v>457</v>
      </c>
      <c r="S374" t="s">
        <v>39</v>
      </c>
      <c r="T374" t="s">
        <v>40</v>
      </c>
      <c r="U374" t="s">
        <v>55</v>
      </c>
      <c r="V374">
        <v>1</v>
      </c>
      <c r="W374" s="2">
        <v>792</v>
      </c>
      <c r="X374" t="s">
        <v>85</v>
      </c>
    </row>
    <row r="375" spans="1:24" x14ac:dyDescent="0.25">
      <c r="A375" t="s">
        <v>24</v>
      </c>
      <c r="B375" t="s">
        <v>25</v>
      </c>
      <c r="C375" t="s">
        <v>26</v>
      </c>
      <c r="D375" t="s">
        <v>27</v>
      </c>
      <c r="E375" t="s">
        <v>28</v>
      </c>
      <c r="F375" t="s">
        <v>29</v>
      </c>
      <c r="G375" t="s">
        <v>100</v>
      </c>
      <c r="H375" t="s">
        <v>31</v>
      </c>
      <c r="I375" t="s">
        <v>32</v>
      </c>
      <c r="J375" t="s">
        <v>101</v>
      </c>
      <c r="K375" t="s">
        <v>101</v>
      </c>
      <c r="L375" t="s">
        <v>34</v>
      </c>
      <c r="M375" t="s">
        <v>35</v>
      </c>
      <c r="N375" s="1">
        <v>0</v>
      </c>
      <c r="O375" s="2">
        <v>1203775</v>
      </c>
      <c r="P375" t="s">
        <v>36</v>
      </c>
      <c r="Q375" t="s">
        <v>113</v>
      </c>
      <c r="R375" t="s">
        <v>458</v>
      </c>
      <c r="S375" t="s">
        <v>39</v>
      </c>
      <c r="T375" t="s">
        <v>40</v>
      </c>
      <c r="U375" t="s">
        <v>55</v>
      </c>
      <c r="V375">
        <v>1</v>
      </c>
      <c r="W375" s="2">
        <v>792</v>
      </c>
      <c r="X375" t="s">
        <v>85</v>
      </c>
    </row>
    <row r="376" spans="1:24" x14ac:dyDescent="0.25">
      <c r="A376" t="s">
        <v>24</v>
      </c>
      <c r="B376" t="s">
        <v>25</v>
      </c>
      <c r="C376" t="s">
        <v>26</v>
      </c>
      <c r="D376" t="s">
        <v>27</v>
      </c>
      <c r="E376" t="s">
        <v>28</v>
      </c>
      <c r="F376" t="s">
        <v>29</v>
      </c>
      <c r="G376" t="s">
        <v>100</v>
      </c>
      <c r="H376" t="s">
        <v>31</v>
      </c>
      <c r="I376" t="s">
        <v>32</v>
      </c>
      <c r="J376" t="s">
        <v>101</v>
      </c>
      <c r="K376" t="s">
        <v>101</v>
      </c>
      <c r="L376" t="s">
        <v>34</v>
      </c>
      <c r="M376" t="s">
        <v>35</v>
      </c>
      <c r="N376" s="1">
        <v>0</v>
      </c>
      <c r="O376" s="2">
        <v>1203775</v>
      </c>
      <c r="P376" t="s">
        <v>36</v>
      </c>
      <c r="Q376" t="s">
        <v>113</v>
      </c>
      <c r="R376" t="s">
        <v>459</v>
      </c>
      <c r="S376" t="s">
        <v>39</v>
      </c>
      <c r="T376" t="s">
        <v>40</v>
      </c>
      <c r="U376" t="s">
        <v>55</v>
      </c>
      <c r="V376">
        <v>1</v>
      </c>
      <c r="W376" s="2">
        <v>792</v>
      </c>
      <c r="X376" t="s">
        <v>85</v>
      </c>
    </row>
    <row r="377" spans="1:24" x14ac:dyDescent="0.25">
      <c r="A377" t="s">
        <v>24</v>
      </c>
      <c r="B377" t="s">
        <v>25</v>
      </c>
      <c r="C377" t="s">
        <v>26</v>
      </c>
      <c r="D377" t="s">
        <v>27</v>
      </c>
      <c r="E377" t="s">
        <v>28</v>
      </c>
      <c r="F377" t="s">
        <v>29</v>
      </c>
      <c r="G377" t="s">
        <v>100</v>
      </c>
      <c r="H377" t="s">
        <v>31</v>
      </c>
      <c r="I377" t="s">
        <v>32</v>
      </c>
      <c r="J377" t="s">
        <v>101</v>
      </c>
      <c r="K377" t="s">
        <v>101</v>
      </c>
      <c r="L377" t="s">
        <v>34</v>
      </c>
      <c r="M377" t="s">
        <v>35</v>
      </c>
      <c r="N377" s="1">
        <v>0</v>
      </c>
      <c r="O377" s="2">
        <v>1203775</v>
      </c>
      <c r="P377" t="s">
        <v>36</v>
      </c>
      <c r="Q377" t="s">
        <v>113</v>
      </c>
      <c r="R377" t="s">
        <v>460</v>
      </c>
      <c r="S377" t="s">
        <v>39</v>
      </c>
      <c r="T377" t="s">
        <v>40</v>
      </c>
      <c r="U377" t="s">
        <v>55</v>
      </c>
      <c r="V377">
        <v>1</v>
      </c>
      <c r="W377" s="2">
        <v>792</v>
      </c>
      <c r="X377" t="s">
        <v>85</v>
      </c>
    </row>
    <row r="378" spans="1:24" x14ac:dyDescent="0.25">
      <c r="A378" t="s">
        <v>24</v>
      </c>
      <c r="B378" t="s">
        <v>25</v>
      </c>
      <c r="C378" t="s">
        <v>26</v>
      </c>
      <c r="D378" t="s">
        <v>27</v>
      </c>
      <c r="E378" t="s">
        <v>28</v>
      </c>
      <c r="F378" t="s">
        <v>29</v>
      </c>
      <c r="G378" t="s">
        <v>100</v>
      </c>
      <c r="H378" t="s">
        <v>31</v>
      </c>
      <c r="I378" t="s">
        <v>32</v>
      </c>
      <c r="J378" t="s">
        <v>101</v>
      </c>
      <c r="K378" t="s">
        <v>101</v>
      </c>
      <c r="L378" t="s">
        <v>34</v>
      </c>
      <c r="M378" t="s">
        <v>35</v>
      </c>
      <c r="N378" s="1">
        <v>0</v>
      </c>
      <c r="O378" s="2">
        <v>1203775</v>
      </c>
      <c r="P378" t="s">
        <v>36</v>
      </c>
      <c r="Q378" t="s">
        <v>113</v>
      </c>
      <c r="R378" t="s">
        <v>461</v>
      </c>
      <c r="S378" t="s">
        <v>39</v>
      </c>
      <c r="T378" t="s">
        <v>40</v>
      </c>
      <c r="U378" t="s">
        <v>55</v>
      </c>
      <c r="V378">
        <v>1</v>
      </c>
      <c r="W378" s="2">
        <v>792</v>
      </c>
      <c r="X378" t="s">
        <v>85</v>
      </c>
    </row>
    <row r="379" spans="1:24" x14ac:dyDescent="0.25">
      <c r="A379" t="s">
        <v>24</v>
      </c>
      <c r="B379" t="s">
        <v>25</v>
      </c>
      <c r="C379" t="s">
        <v>26</v>
      </c>
      <c r="D379" t="s">
        <v>27</v>
      </c>
      <c r="E379" t="s">
        <v>28</v>
      </c>
      <c r="F379" t="s">
        <v>29</v>
      </c>
      <c r="G379" t="s">
        <v>100</v>
      </c>
      <c r="H379" t="s">
        <v>31</v>
      </c>
      <c r="I379" t="s">
        <v>32</v>
      </c>
      <c r="J379" t="s">
        <v>101</v>
      </c>
      <c r="K379" t="s">
        <v>101</v>
      </c>
      <c r="L379" t="s">
        <v>34</v>
      </c>
      <c r="M379" t="s">
        <v>35</v>
      </c>
      <c r="N379" s="1">
        <v>0</v>
      </c>
      <c r="O379" s="2">
        <v>1203775</v>
      </c>
      <c r="P379" t="s">
        <v>36</v>
      </c>
      <c r="Q379" t="s">
        <v>113</v>
      </c>
      <c r="R379" t="s">
        <v>462</v>
      </c>
      <c r="S379" t="s">
        <v>39</v>
      </c>
      <c r="T379" t="s">
        <v>40</v>
      </c>
      <c r="U379" t="s">
        <v>55</v>
      </c>
      <c r="V379">
        <v>1</v>
      </c>
      <c r="W379" s="2">
        <v>792</v>
      </c>
      <c r="X379" t="s">
        <v>85</v>
      </c>
    </row>
    <row r="380" spans="1:24" x14ac:dyDescent="0.25">
      <c r="A380" t="s">
        <v>24</v>
      </c>
      <c r="B380" t="s">
        <v>25</v>
      </c>
      <c r="C380" t="s">
        <v>26</v>
      </c>
      <c r="D380" t="s">
        <v>27</v>
      </c>
      <c r="E380" t="s">
        <v>28</v>
      </c>
      <c r="F380" t="s">
        <v>29</v>
      </c>
      <c r="G380" t="s">
        <v>100</v>
      </c>
      <c r="H380" t="s">
        <v>31</v>
      </c>
      <c r="I380" t="s">
        <v>32</v>
      </c>
      <c r="J380" t="s">
        <v>101</v>
      </c>
      <c r="K380" t="s">
        <v>101</v>
      </c>
      <c r="L380" t="s">
        <v>34</v>
      </c>
      <c r="M380" t="s">
        <v>35</v>
      </c>
      <c r="N380" s="1">
        <v>0</v>
      </c>
      <c r="O380" s="2">
        <v>1203775</v>
      </c>
      <c r="P380" t="s">
        <v>36</v>
      </c>
      <c r="Q380" t="s">
        <v>113</v>
      </c>
      <c r="R380" t="s">
        <v>463</v>
      </c>
      <c r="S380" t="s">
        <v>39</v>
      </c>
      <c r="T380" t="s">
        <v>40</v>
      </c>
      <c r="U380" t="s">
        <v>55</v>
      </c>
      <c r="V380">
        <v>1</v>
      </c>
      <c r="W380" s="2">
        <v>792</v>
      </c>
      <c r="X380" t="s">
        <v>85</v>
      </c>
    </row>
    <row r="381" spans="1:24" x14ac:dyDescent="0.25">
      <c r="A381" t="s">
        <v>24</v>
      </c>
      <c r="B381" t="s">
        <v>25</v>
      </c>
      <c r="C381" t="s">
        <v>26</v>
      </c>
      <c r="D381" t="s">
        <v>27</v>
      </c>
      <c r="E381" t="s">
        <v>28</v>
      </c>
      <c r="F381" t="s">
        <v>29</v>
      </c>
      <c r="G381" t="s">
        <v>100</v>
      </c>
      <c r="H381" t="s">
        <v>31</v>
      </c>
      <c r="I381" t="s">
        <v>32</v>
      </c>
      <c r="J381" t="s">
        <v>101</v>
      </c>
      <c r="K381" t="s">
        <v>101</v>
      </c>
      <c r="L381" t="s">
        <v>34</v>
      </c>
      <c r="M381" t="s">
        <v>35</v>
      </c>
      <c r="N381" s="1">
        <v>0</v>
      </c>
      <c r="O381" s="2">
        <v>1203775</v>
      </c>
      <c r="P381" t="s">
        <v>36</v>
      </c>
      <c r="Q381" t="s">
        <v>113</v>
      </c>
      <c r="R381" t="s">
        <v>464</v>
      </c>
      <c r="S381" t="s">
        <v>39</v>
      </c>
      <c r="T381" t="s">
        <v>40</v>
      </c>
      <c r="U381" t="s">
        <v>55</v>
      </c>
      <c r="V381">
        <v>1</v>
      </c>
      <c r="W381" s="2">
        <v>792</v>
      </c>
      <c r="X381" t="s">
        <v>85</v>
      </c>
    </row>
    <row r="382" spans="1:24" x14ac:dyDescent="0.25">
      <c r="A382" t="s">
        <v>24</v>
      </c>
      <c r="B382" t="s">
        <v>25</v>
      </c>
      <c r="C382" t="s">
        <v>26</v>
      </c>
      <c r="D382" t="s">
        <v>27</v>
      </c>
      <c r="E382" t="s">
        <v>28</v>
      </c>
      <c r="F382" t="s">
        <v>29</v>
      </c>
      <c r="G382" t="s">
        <v>100</v>
      </c>
      <c r="H382" t="s">
        <v>31</v>
      </c>
      <c r="I382" t="s">
        <v>32</v>
      </c>
      <c r="J382" t="s">
        <v>101</v>
      </c>
      <c r="K382" t="s">
        <v>101</v>
      </c>
      <c r="L382" t="s">
        <v>34</v>
      </c>
      <c r="M382" t="s">
        <v>35</v>
      </c>
      <c r="N382" s="1">
        <v>0</v>
      </c>
      <c r="O382" s="2">
        <v>1203775</v>
      </c>
      <c r="P382" t="s">
        <v>36</v>
      </c>
      <c r="Q382" t="s">
        <v>113</v>
      </c>
      <c r="R382" t="s">
        <v>465</v>
      </c>
      <c r="S382" t="s">
        <v>39</v>
      </c>
      <c r="T382" t="s">
        <v>40</v>
      </c>
      <c r="U382" t="s">
        <v>55</v>
      </c>
      <c r="V382">
        <v>1</v>
      </c>
      <c r="W382" s="2">
        <v>792</v>
      </c>
      <c r="X382" t="s">
        <v>85</v>
      </c>
    </row>
    <row r="383" spans="1:24" x14ac:dyDescent="0.25">
      <c r="A383" t="s">
        <v>24</v>
      </c>
      <c r="B383" t="s">
        <v>25</v>
      </c>
      <c r="C383" t="s">
        <v>26</v>
      </c>
      <c r="D383" t="s">
        <v>27</v>
      </c>
      <c r="E383" t="s">
        <v>28</v>
      </c>
      <c r="F383" t="s">
        <v>29</v>
      </c>
      <c r="G383" t="s">
        <v>100</v>
      </c>
      <c r="H383" t="s">
        <v>31</v>
      </c>
      <c r="I383" t="s">
        <v>32</v>
      </c>
      <c r="J383" t="s">
        <v>101</v>
      </c>
      <c r="K383" t="s">
        <v>101</v>
      </c>
      <c r="L383" t="s">
        <v>34</v>
      </c>
      <c r="M383" t="s">
        <v>35</v>
      </c>
      <c r="N383" s="1">
        <v>0</v>
      </c>
      <c r="O383" s="2">
        <v>1203775</v>
      </c>
      <c r="P383" t="s">
        <v>36</v>
      </c>
      <c r="Q383" t="s">
        <v>113</v>
      </c>
      <c r="R383" t="s">
        <v>466</v>
      </c>
      <c r="S383" t="s">
        <v>39</v>
      </c>
      <c r="T383" t="s">
        <v>40</v>
      </c>
      <c r="U383" t="s">
        <v>55</v>
      </c>
      <c r="V383">
        <v>1</v>
      </c>
      <c r="W383" s="2">
        <v>792</v>
      </c>
      <c r="X383" t="s">
        <v>85</v>
      </c>
    </row>
    <row r="384" spans="1:24" x14ac:dyDescent="0.25">
      <c r="A384" t="s">
        <v>24</v>
      </c>
      <c r="B384" t="s">
        <v>25</v>
      </c>
      <c r="C384" t="s">
        <v>26</v>
      </c>
      <c r="D384" t="s">
        <v>27</v>
      </c>
      <c r="E384" t="s">
        <v>28</v>
      </c>
      <c r="F384" t="s">
        <v>29</v>
      </c>
      <c r="G384" t="s">
        <v>100</v>
      </c>
      <c r="H384" t="s">
        <v>31</v>
      </c>
      <c r="I384" t="s">
        <v>32</v>
      </c>
      <c r="J384" t="s">
        <v>101</v>
      </c>
      <c r="K384" t="s">
        <v>101</v>
      </c>
      <c r="L384" t="s">
        <v>34</v>
      </c>
      <c r="M384" t="s">
        <v>35</v>
      </c>
      <c r="N384" s="1">
        <v>0</v>
      </c>
      <c r="O384" s="2">
        <v>1203775</v>
      </c>
      <c r="P384" t="s">
        <v>36</v>
      </c>
      <c r="Q384" t="s">
        <v>113</v>
      </c>
      <c r="R384" t="s">
        <v>467</v>
      </c>
      <c r="S384" t="s">
        <v>39</v>
      </c>
      <c r="T384" t="s">
        <v>40</v>
      </c>
      <c r="U384" t="s">
        <v>55</v>
      </c>
      <c r="V384">
        <v>1</v>
      </c>
      <c r="W384" s="2">
        <v>792</v>
      </c>
      <c r="X384" t="s">
        <v>85</v>
      </c>
    </row>
    <row r="385" spans="1:24" x14ac:dyDescent="0.25">
      <c r="A385" t="s">
        <v>24</v>
      </c>
      <c r="B385" t="s">
        <v>25</v>
      </c>
      <c r="C385" t="s">
        <v>26</v>
      </c>
      <c r="D385" t="s">
        <v>27</v>
      </c>
      <c r="E385" t="s">
        <v>28</v>
      </c>
      <c r="F385" t="s">
        <v>29</v>
      </c>
      <c r="G385" t="s">
        <v>100</v>
      </c>
      <c r="H385" t="s">
        <v>31</v>
      </c>
      <c r="I385" t="s">
        <v>32</v>
      </c>
      <c r="J385" t="s">
        <v>101</v>
      </c>
      <c r="K385" t="s">
        <v>101</v>
      </c>
      <c r="L385" t="s">
        <v>34</v>
      </c>
      <c r="M385" t="s">
        <v>35</v>
      </c>
      <c r="N385" s="1">
        <v>0</v>
      </c>
      <c r="O385" s="2">
        <v>1203775</v>
      </c>
      <c r="P385" t="s">
        <v>36</v>
      </c>
      <c r="Q385" t="s">
        <v>113</v>
      </c>
      <c r="R385" t="s">
        <v>468</v>
      </c>
      <c r="S385" t="s">
        <v>39</v>
      </c>
      <c r="T385" t="s">
        <v>40</v>
      </c>
      <c r="U385" t="s">
        <v>55</v>
      </c>
      <c r="V385">
        <v>1</v>
      </c>
      <c r="W385" s="2">
        <v>792</v>
      </c>
      <c r="X385" t="s">
        <v>85</v>
      </c>
    </row>
    <row r="386" spans="1:24" x14ac:dyDescent="0.25">
      <c r="A386" t="s">
        <v>24</v>
      </c>
      <c r="B386" t="s">
        <v>25</v>
      </c>
      <c r="C386" t="s">
        <v>26</v>
      </c>
      <c r="D386" t="s">
        <v>27</v>
      </c>
      <c r="E386" t="s">
        <v>28</v>
      </c>
      <c r="F386" t="s">
        <v>29</v>
      </c>
      <c r="G386" t="s">
        <v>100</v>
      </c>
      <c r="H386" t="s">
        <v>31</v>
      </c>
      <c r="I386" t="s">
        <v>32</v>
      </c>
      <c r="J386" t="s">
        <v>101</v>
      </c>
      <c r="K386" t="s">
        <v>101</v>
      </c>
      <c r="L386" t="s">
        <v>34</v>
      </c>
      <c r="M386" t="s">
        <v>35</v>
      </c>
      <c r="N386" s="1">
        <v>0</v>
      </c>
      <c r="O386" s="2">
        <v>1203775</v>
      </c>
      <c r="P386" t="s">
        <v>36</v>
      </c>
      <c r="Q386" t="s">
        <v>113</v>
      </c>
      <c r="R386" t="s">
        <v>469</v>
      </c>
      <c r="S386" t="s">
        <v>39</v>
      </c>
      <c r="T386" t="s">
        <v>40</v>
      </c>
      <c r="U386" t="s">
        <v>55</v>
      </c>
      <c r="V386">
        <v>1</v>
      </c>
      <c r="W386" s="2">
        <v>792</v>
      </c>
      <c r="X386" t="s">
        <v>85</v>
      </c>
    </row>
    <row r="387" spans="1:24" x14ac:dyDescent="0.25">
      <c r="A387" t="s">
        <v>24</v>
      </c>
      <c r="B387" t="s">
        <v>25</v>
      </c>
      <c r="C387" t="s">
        <v>26</v>
      </c>
      <c r="D387" t="s">
        <v>27</v>
      </c>
      <c r="E387" t="s">
        <v>28</v>
      </c>
      <c r="F387" t="s">
        <v>29</v>
      </c>
      <c r="G387" t="s">
        <v>100</v>
      </c>
      <c r="H387" t="s">
        <v>31</v>
      </c>
      <c r="I387" t="s">
        <v>32</v>
      </c>
      <c r="J387" t="s">
        <v>101</v>
      </c>
      <c r="K387" t="s">
        <v>101</v>
      </c>
      <c r="L387" t="s">
        <v>34</v>
      </c>
      <c r="M387" t="s">
        <v>35</v>
      </c>
      <c r="N387" s="1">
        <v>0</v>
      </c>
      <c r="O387" s="2">
        <v>1203775</v>
      </c>
      <c r="P387" t="s">
        <v>36</v>
      </c>
      <c r="Q387" t="s">
        <v>113</v>
      </c>
      <c r="R387" t="s">
        <v>470</v>
      </c>
      <c r="S387" t="s">
        <v>39</v>
      </c>
      <c r="T387" t="s">
        <v>40</v>
      </c>
      <c r="U387" t="s">
        <v>55</v>
      </c>
      <c r="V387">
        <v>1</v>
      </c>
      <c r="W387" s="2">
        <v>792</v>
      </c>
      <c r="X387" t="s">
        <v>85</v>
      </c>
    </row>
    <row r="388" spans="1:24" x14ac:dyDescent="0.25">
      <c r="A388" t="s">
        <v>24</v>
      </c>
      <c r="B388" t="s">
        <v>25</v>
      </c>
      <c r="C388" t="s">
        <v>26</v>
      </c>
      <c r="D388" t="s">
        <v>27</v>
      </c>
      <c r="E388" t="s">
        <v>28</v>
      </c>
      <c r="F388" t="s">
        <v>29</v>
      </c>
      <c r="G388" t="s">
        <v>100</v>
      </c>
      <c r="H388" t="s">
        <v>31</v>
      </c>
      <c r="I388" t="s">
        <v>32</v>
      </c>
      <c r="J388" t="s">
        <v>101</v>
      </c>
      <c r="K388" t="s">
        <v>101</v>
      </c>
      <c r="L388" t="s">
        <v>34</v>
      </c>
      <c r="M388" t="s">
        <v>35</v>
      </c>
      <c r="N388" s="1">
        <v>0</v>
      </c>
      <c r="O388" s="2">
        <v>1203775</v>
      </c>
      <c r="P388" t="s">
        <v>36</v>
      </c>
      <c r="Q388" t="s">
        <v>113</v>
      </c>
      <c r="R388" t="s">
        <v>471</v>
      </c>
      <c r="S388" t="s">
        <v>39</v>
      </c>
      <c r="T388" t="s">
        <v>40</v>
      </c>
      <c r="U388" t="s">
        <v>55</v>
      </c>
      <c r="V388">
        <v>1</v>
      </c>
      <c r="W388" s="2">
        <v>792</v>
      </c>
      <c r="X388" t="s">
        <v>85</v>
      </c>
    </row>
    <row r="389" spans="1:24" x14ac:dyDescent="0.25">
      <c r="A389" t="s">
        <v>24</v>
      </c>
      <c r="B389" t="s">
        <v>25</v>
      </c>
      <c r="C389" t="s">
        <v>26</v>
      </c>
      <c r="D389" t="s">
        <v>27</v>
      </c>
      <c r="E389" t="s">
        <v>28</v>
      </c>
      <c r="F389" t="s">
        <v>29</v>
      </c>
      <c r="G389" t="s">
        <v>100</v>
      </c>
      <c r="H389" t="s">
        <v>31</v>
      </c>
      <c r="I389" t="s">
        <v>32</v>
      </c>
      <c r="J389" t="s">
        <v>101</v>
      </c>
      <c r="K389" t="s">
        <v>101</v>
      </c>
      <c r="L389" t="s">
        <v>34</v>
      </c>
      <c r="M389" t="s">
        <v>35</v>
      </c>
      <c r="N389" s="1">
        <v>0</v>
      </c>
      <c r="O389" s="2">
        <v>1203775</v>
      </c>
      <c r="P389" t="s">
        <v>36</v>
      </c>
      <c r="Q389" t="s">
        <v>113</v>
      </c>
      <c r="R389" t="s">
        <v>472</v>
      </c>
      <c r="S389" t="s">
        <v>39</v>
      </c>
      <c r="T389" t="s">
        <v>40</v>
      </c>
      <c r="U389" t="s">
        <v>55</v>
      </c>
      <c r="V389">
        <v>1</v>
      </c>
      <c r="W389" s="2">
        <v>792</v>
      </c>
      <c r="X389" t="s">
        <v>85</v>
      </c>
    </row>
    <row r="390" spans="1:24" x14ac:dyDescent="0.25">
      <c r="A390" t="s">
        <v>24</v>
      </c>
      <c r="B390" t="s">
        <v>25</v>
      </c>
      <c r="C390" t="s">
        <v>26</v>
      </c>
      <c r="D390" t="s">
        <v>27</v>
      </c>
      <c r="E390" t="s">
        <v>28</v>
      </c>
      <c r="F390" t="s">
        <v>29</v>
      </c>
      <c r="G390" t="s">
        <v>100</v>
      </c>
      <c r="H390" t="s">
        <v>31</v>
      </c>
      <c r="I390" t="s">
        <v>32</v>
      </c>
      <c r="J390" t="s">
        <v>101</v>
      </c>
      <c r="K390" t="s">
        <v>101</v>
      </c>
      <c r="L390" t="s">
        <v>34</v>
      </c>
      <c r="M390" t="s">
        <v>35</v>
      </c>
      <c r="N390" s="1">
        <v>0</v>
      </c>
      <c r="O390" s="2">
        <v>1203775</v>
      </c>
      <c r="P390" t="s">
        <v>36</v>
      </c>
      <c r="Q390" t="s">
        <v>113</v>
      </c>
      <c r="R390" t="s">
        <v>473</v>
      </c>
      <c r="S390" t="s">
        <v>39</v>
      </c>
      <c r="T390" t="s">
        <v>40</v>
      </c>
      <c r="U390" t="s">
        <v>55</v>
      </c>
      <c r="V390">
        <v>1</v>
      </c>
      <c r="W390" s="2">
        <v>792</v>
      </c>
      <c r="X390" t="s">
        <v>85</v>
      </c>
    </row>
    <row r="391" spans="1:24" x14ac:dyDescent="0.25">
      <c r="A391" t="s">
        <v>24</v>
      </c>
      <c r="B391" t="s">
        <v>25</v>
      </c>
      <c r="C391" t="s">
        <v>26</v>
      </c>
      <c r="D391" t="s">
        <v>27</v>
      </c>
      <c r="E391" t="s">
        <v>28</v>
      </c>
      <c r="F391" t="s">
        <v>29</v>
      </c>
      <c r="G391" t="s">
        <v>100</v>
      </c>
      <c r="H391" t="s">
        <v>31</v>
      </c>
      <c r="I391" t="s">
        <v>32</v>
      </c>
      <c r="J391" t="s">
        <v>101</v>
      </c>
      <c r="K391" t="s">
        <v>101</v>
      </c>
      <c r="L391" t="s">
        <v>34</v>
      </c>
      <c r="M391" t="s">
        <v>35</v>
      </c>
      <c r="N391" s="1">
        <v>0</v>
      </c>
      <c r="O391" s="2">
        <v>1203775</v>
      </c>
      <c r="P391" t="s">
        <v>36</v>
      </c>
      <c r="Q391" t="s">
        <v>113</v>
      </c>
      <c r="R391" t="s">
        <v>474</v>
      </c>
      <c r="S391" t="s">
        <v>39</v>
      </c>
      <c r="T391" t="s">
        <v>40</v>
      </c>
      <c r="U391" t="s">
        <v>55</v>
      </c>
      <c r="V391">
        <v>1</v>
      </c>
      <c r="W391" s="2">
        <v>792</v>
      </c>
      <c r="X391" t="s">
        <v>85</v>
      </c>
    </row>
    <row r="392" spans="1:24" x14ac:dyDescent="0.25">
      <c r="A392" t="s">
        <v>24</v>
      </c>
      <c r="B392" t="s">
        <v>25</v>
      </c>
      <c r="C392" t="s">
        <v>26</v>
      </c>
      <c r="D392" t="s">
        <v>27</v>
      </c>
      <c r="E392" t="s">
        <v>28</v>
      </c>
      <c r="F392" t="s">
        <v>29</v>
      </c>
      <c r="G392" t="s">
        <v>100</v>
      </c>
      <c r="H392" t="s">
        <v>31</v>
      </c>
      <c r="I392" t="s">
        <v>32</v>
      </c>
      <c r="J392" t="s">
        <v>101</v>
      </c>
      <c r="K392" t="s">
        <v>101</v>
      </c>
      <c r="L392" t="s">
        <v>34</v>
      </c>
      <c r="M392" t="s">
        <v>35</v>
      </c>
      <c r="N392" s="1">
        <v>0</v>
      </c>
      <c r="O392" s="2">
        <v>1203775</v>
      </c>
      <c r="P392" t="s">
        <v>36</v>
      </c>
      <c r="Q392" t="s">
        <v>113</v>
      </c>
      <c r="R392" t="s">
        <v>475</v>
      </c>
      <c r="S392" t="s">
        <v>39</v>
      </c>
      <c r="T392" t="s">
        <v>40</v>
      </c>
      <c r="U392" t="s">
        <v>55</v>
      </c>
      <c r="V392">
        <v>1</v>
      </c>
      <c r="W392" s="2">
        <v>792</v>
      </c>
      <c r="X392" t="s">
        <v>85</v>
      </c>
    </row>
    <row r="393" spans="1:24" x14ac:dyDescent="0.25">
      <c r="A393" t="s">
        <v>24</v>
      </c>
      <c r="B393" t="s">
        <v>25</v>
      </c>
      <c r="C393" t="s">
        <v>26</v>
      </c>
      <c r="D393" t="s">
        <v>27</v>
      </c>
      <c r="E393" t="s">
        <v>28</v>
      </c>
      <c r="F393" t="s">
        <v>29</v>
      </c>
      <c r="G393" t="s">
        <v>100</v>
      </c>
      <c r="H393" t="s">
        <v>31</v>
      </c>
      <c r="I393" t="s">
        <v>32</v>
      </c>
      <c r="J393" t="s">
        <v>101</v>
      </c>
      <c r="K393" t="s">
        <v>101</v>
      </c>
      <c r="L393" t="s">
        <v>34</v>
      </c>
      <c r="M393" t="s">
        <v>35</v>
      </c>
      <c r="N393" s="1">
        <v>0</v>
      </c>
      <c r="O393" s="2">
        <v>1203775</v>
      </c>
      <c r="P393" t="s">
        <v>36</v>
      </c>
      <c r="Q393" t="s">
        <v>113</v>
      </c>
      <c r="R393" t="s">
        <v>476</v>
      </c>
      <c r="S393" t="s">
        <v>39</v>
      </c>
      <c r="T393" t="s">
        <v>40</v>
      </c>
      <c r="U393" t="s">
        <v>55</v>
      </c>
      <c r="V393">
        <v>1</v>
      </c>
      <c r="W393" s="2">
        <v>764</v>
      </c>
      <c r="X393" t="s">
        <v>85</v>
      </c>
    </row>
    <row r="394" spans="1:24" x14ac:dyDescent="0.25">
      <c r="A394" t="s">
        <v>24</v>
      </c>
      <c r="B394" t="s">
        <v>25</v>
      </c>
      <c r="C394" t="s">
        <v>26</v>
      </c>
      <c r="D394" t="s">
        <v>27</v>
      </c>
      <c r="E394" t="s">
        <v>28</v>
      </c>
      <c r="F394" t="s">
        <v>29</v>
      </c>
      <c r="G394" t="s">
        <v>100</v>
      </c>
      <c r="H394" t="s">
        <v>31</v>
      </c>
      <c r="I394" t="s">
        <v>32</v>
      </c>
      <c r="J394" t="s">
        <v>101</v>
      </c>
      <c r="K394" t="s">
        <v>101</v>
      </c>
      <c r="L394" t="s">
        <v>34</v>
      </c>
      <c r="M394" t="s">
        <v>35</v>
      </c>
      <c r="N394" s="1">
        <v>0</v>
      </c>
      <c r="O394" s="2">
        <v>1203775</v>
      </c>
      <c r="P394" t="s">
        <v>36</v>
      </c>
      <c r="Q394" t="s">
        <v>113</v>
      </c>
      <c r="R394" t="s">
        <v>477</v>
      </c>
      <c r="S394" t="s">
        <v>39</v>
      </c>
      <c r="T394" t="s">
        <v>40</v>
      </c>
      <c r="U394" t="s">
        <v>55</v>
      </c>
      <c r="V394">
        <v>1</v>
      </c>
      <c r="W394" s="2">
        <v>764</v>
      </c>
      <c r="X394" t="s">
        <v>85</v>
      </c>
    </row>
    <row r="395" spans="1:24" x14ac:dyDescent="0.25">
      <c r="A395" t="s">
        <v>24</v>
      </c>
      <c r="B395" t="s">
        <v>25</v>
      </c>
      <c r="C395" t="s">
        <v>26</v>
      </c>
      <c r="D395" t="s">
        <v>27</v>
      </c>
      <c r="E395" t="s">
        <v>28</v>
      </c>
      <c r="F395" t="s">
        <v>29</v>
      </c>
      <c r="G395" t="s">
        <v>100</v>
      </c>
      <c r="H395" t="s">
        <v>31</v>
      </c>
      <c r="I395" t="s">
        <v>32</v>
      </c>
      <c r="J395" t="s">
        <v>101</v>
      </c>
      <c r="K395" t="s">
        <v>101</v>
      </c>
      <c r="L395" t="s">
        <v>34</v>
      </c>
      <c r="M395" t="s">
        <v>35</v>
      </c>
      <c r="N395" s="1">
        <v>0</v>
      </c>
      <c r="O395" s="2">
        <v>1203775</v>
      </c>
      <c r="P395" t="s">
        <v>36</v>
      </c>
      <c r="Q395" t="s">
        <v>113</v>
      </c>
      <c r="R395" t="s">
        <v>478</v>
      </c>
      <c r="S395" t="s">
        <v>39</v>
      </c>
      <c r="T395" t="s">
        <v>40</v>
      </c>
      <c r="U395" t="s">
        <v>55</v>
      </c>
      <c r="V395">
        <v>1</v>
      </c>
      <c r="W395" s="2">
        <v>764</v>
      </c>
      <c r="X395" t="s">
        <v>85</v>
      </c>
    </row>
    <row r="396" spans="1:24" x14ac:dyDescent="0.25">
      <c r="A396" t="s">
        <v>24</v>
      </c>
      <c r="B396" t="s">
        <v>25</v>
      </c>
      <c r="C396" t="s">
        <v>26</v>
      </c>
      <c r="D396" t="s">
        <v>27</v>
      </c>
      <c r="E396" t="s">
        <v>28</v>
      </c>
      <c r="F396" t="s">
        <v>29</v>
      </c>
      <c r="G396" t="s">
        <v>100</v>
      </c>
      <c r="H396" t="s">
        <v>31</v>
      </c>
      <c r="I396" t="s">
        <v>32</v>
      </c>
      <c r="J396" t="s">
        <v>101</v>
      </c>
      <c r="K396" t="s">
        <v>101</v>
      </c>
      <c r="L396" t="s">
        <v>34</v>
      </c>
      <c r="M396" t="s">
        <v>35</v>
      </c>
      <c r="N396" s="1">
        <v>0</v>
      </c>
      <c r="O396" s="2">
        <v>1203775</v>
      </c>
      <c r="P396" t="s">
        <v>36</v>
      </c>
      <c r="Q396" t="s">
        <v>113</v>
      </c>
      <c r="R396" t="s">
        <v>479</v>
      </c>
      <c r="S396" t="s">
        <v>39</v>
      </c>
      <c r="T396" t="s">
        <v>40</v>
      </c>
      <c r="U396" t="s">
        <v>55</v>
      </c>
      <c r="V396">
        <v>1</v>
      </c>
      <c r="W396" s="2">
        <v>763</v>
      </c>
      <c r="X396" t="s">
        <v>85</v>
      </c>
    </row>
    <row r="397" spans="1:24" x14ac:dyDescent="0.25">
      <c r="A397" t="s">
        <v>24</v>
      </c>
      <c r="B397" t="s">
        <v>25</v>
      </c>
      <c r="C397" t="s">
        <v>26</v>
      </c>
      <c r="D397" t="s">
        <v>27</v>
      </c>
      <c r="E397" t="s">
        <v>28</v>
      </c>
      <c r="F397" t="s">
        <v>29</v>
      </c>
      <c r="G397" t="s">
        <v>100</v>
      </c>
      <c r="H397" t="s">
        <v>31</v>
      </c>
      <c r="I397" t="s">
        <v>32</v>
      </c>
      <c r="J397" t="s">
        <v>101</v>
      </c>
      <c r="K397" t="s">
        <v>101</v>
      </c>
      <c r="L397" t="s">
        <v>34</v>
      </c>
      <c r="M397" t="s">
        <v>35</v>
      </c>
      <c r="N397" s="1">
        <v>0</v>
      </c>
      <c r="O397" s="2">
        <v>1203775</v>
      </c>
      <c r="P397" t="s">
        <v>36</v>
      </c>
      <c r="Q397" t="s">
        <v>113</v>
      </c>
      <c r="R397" t="s">
        <v>480</v>
      </c>
      <c r="S397" t="s">
        <v>39</v>
      </c>
      <c r="T397" t="s">
        <v>40</v>
      </c>
      <c r="U397" t="s">
        <v>55</v>
      </c>
      <c r="V397">
        <v>1</v>
      </c>
      <c r="W397" s="2">
        <v>763</v>
      </c>
      <c r="X397" t="s">
        <v>85</v>
      </c>
    </row>
    <row r="398" spans="1:24" x14ac:dyDescent="0.25">
      <c r="A398" t="s">
        <v>24</v>
      </c>
      <c r="B398" t="s">
        <v>25</v>
      </c>
      <c r="C398" t="s">
        <v>26</v>
      </c>
      <c r="D398" t="s">
        <v>27</v>
      </c>
      <c r="E398" t="s">
        <v>28</v>
      </c>
      <c r="F398" t="s">
        <v>29</v>
      </c>
      <c r="G398" t="s">
        <v>100</v>
      </c>
      <c r="H398" t="s">
        <v>31</v>
      </c>
      <c r="I398" t="s">
        <v>32</v>
      </c>
      <c r="J398" t="s">
        <v>101</v>
      </c>
      <c r="K398" t="s">
        <v>101</v>
      </c>
      <c r="L398" t="s">
        <v>34</v>
      </c>
      <c r="M398" t="s">
        <v>35</v>
      </c>
      <c r="N398" s="1">
        <v>0</v>
      </c>
      <c r="O398" s="2">
        <v>1203775</v>
      </c>
      <c r="P398" t="s">
        <v>36</v>
      </c>
      <c r="Q398" t="s">
        <v>113</v>
      </c>
      <c r="R398" t="s">
        <v>481</v>
      </c>
      <c r="S398" t="s">
        <v>39</v>
      </c>
      <c r="T398" t="s">
        <v>40</v>
      </c>
      <c r="U398" t="s">
        <v>55</v>
      </c>
      <c r="V398">
        <v>1</v>
      </c>
      <c r="W398" s="2">
        <v>763</v>
      </c>
      <c r="X398" t="s">
        <v>85</v>
      </c>
    </row>
    <row r="399" spans="1:24" x14ac:dyDescent="0.25">
      <c r="A399" t="s">
        <v>24</v>
      </c>
      <c r="B399" t="s">
        <v>25</v>
      </c>
      <c r="C399" t="s">
        <v>26</v>
      </c>
      <c r="D399" t="s">
        <v>27</v>
      </c>
      <c r="E399" t="s">
        <v>28</v>
      </c>
      <c r="F399" t="s">
        <v>29</v>
      </c>
      <c r="G399" t="s">
        <v>100</v>
      </c>
      <c r="H399" t="s">
        <v>31</v>
      </c>
      <c r="I399" t="s">
        <v>32</v>
      </c>
      <c r="J399" t="s">
        <v>101</v>
      </c>
      <c r="K399" t="s">
        <v>101</v>
      </c>
      <c r="L399" t="s">
        <v>34</v>
      </c>
      <c r="M399" t="s">
        <v>35</v>
      </c>
      <c r="N399" s="1">
        <v>0</v>
      </c>
      <c r="O399" s="2">
        <v>1203775</v>
      </c>
      <c r="P399" t="s">
        <v>36</v>
      </c>
      <c r="Q399" t="s">
        <v>113</v>
      </c>
      <c r="R399" t="s">
        <v>482</v>
      </c>
      <c r="S399" t="s">
        <v>39</v>
      </c>
      <c r="T399" t="s">
        <v>40</v>
      </c>
      <c r="U399" t="s">
        <v>55</v>
      </c>
      <c r="V399">
        <v>1</v>
      </c>
      <c r="W399" s="2">
        <v>763</v>
      </c>
      <c r="X399" t="s">
        <v>85</v>
      </c>
    </row>
    <row r="400" spans="1:24" x14ac:dyDescent="0.25">
      <c r="A400" t="s">
        <v>24</v>
      </c>
      <c r="B400" t="s">
        <v>25</v>
      </c>
      <c r="C400" t="s">
        <v>26</v>
      </c>
      <c r="D400" t="s">
        <v>27</v>
      </c>
      <c r="E400" t="s">
        <v>28</v>
      </c>
      <c r="F400" t="s">
        <v>29</v>
      </c>
      <c r="G400" t="s">
        <v>100</v>
      </c>
      <c r="H400" t="s">
        <v>31</v>
      </c>
      <c r="I400" t="s">
        <v>32</v>
      </c>
      <c r="J400" t="s">
        <v>101</v>
      </c>
      <c r="K400" t="s">
        <v>101</v>
      </c>
      <c r="L400" t="s">
        <v>34</v>
      </c>
      <c r="M400" t="s">
        <v>35</v>
      </c>
      <c r="N400" s="1">
        <v>0</v>
      </c>
      <c r="O400" s="2">
        <v>1203775</v>
      </c>
      <c r="P400" t="s">
        <v>36</v>
      </c>
      <c r="Q400" t="s">
        <v>113</v>
      </c>
      <c r="R400" t="s">
        <v>483</v>
      </c>
      <c r="S400" t="s">
        <v>39</v>
      </c>
      <c r="T400" t="s">
        <v>40</v>
      </c>
      <c r="U400" t="s">
        <v>55</v>
      </c>
      <c r="V400">
        <v>1</v>
      </c>
      <c r="W400" s="2">
        <v>763</v>
      </c>
      <c r="X400" t="s">
        <v>85</v>
      </c>
    </row>
    <row r="401" spans="1:24" x14ac:dyDescent="0.25">
      <c r="A401" t="s">
        <v>24</v>
      </c>
      <c r="B401" t="s">
        <v>25</v>
      </c>
      <c r="C401" t="s">
        <v>26</v>
      </c>
      <c r="D401" t="s">
        <v>27</v>
      </c>
      <c r="E401" t="s">
        <v>28</v>
      </c>
      <c r="F401" t="s">
        <v>29</v>
      </c>
      <c r="G401" t="s">
        <v>100</v>
      </c>
      <c r="H401" t="s">
        <v>31</v>
      </c>
      <c r="I401" t="s">
        <v>32</v>
      </c>
      <c r="J401" t="s">
        <v>101</v>
      </c>
      <c r="K401" t="s">
        <v>101</v>
      </c>
      <c r="L401" t="s">
        <v>34</v>
      </c>
      <c r="M401" t="s">
        <v>35</v>
      </c>
      <c r="N401" s="1">
        <v>0</v>
      </c>
      <c r="O401" s="2">
        <v>1203775</v>
      </c>
      <c r="P401" t="s">
        <v>36</v>
      </c>
      <c r="Q401" t="s">
        <v>113</v>
      </c>
      <c r="R401" t="s">
        <v>484</v>
      </c>
      <c r="S401" t="s">
        <v>39</v>
      </c>
      <c r="T401" t="s">
        <v>40</v>
      </c>
      <c r="U401" t="s">
        <v>55</v>
      </c>
      <c r="V401">
        <v>1</v>
      </c>
      <c r="W401" s="2">
        <v>763</v>
      </c>
      <c r="X401" t="s">
        <v>85</v>
      </c>
    </row>
    <row r="402" spans="1:24" x14ac:dyDescent="0.25">
      <c r="A402" t="s">
        <v>24</v>
      </c>
      <c r="B402" t="s">
        <v>25</v>
      </c>
      <c r="C402" t="s">
        <v>26</v>
      </c>
      <c r="D402" t="s">
        <v>27</v>
      </c>
      <c r="E402" t="s">
        <v>28</v>
      </c>
      <c r="F402" t="s">
        <v>29</v>
      </c>
      <c r="G402" t="s">
        <v>100</v>
      </c>
      <c r="H402" t="s">
        <v>31</v>
      </c>
      <c r="I402" t="s">
        <v>32</v>
      </c>
      <c r="J402" t="s">
        <v>101</v>
      </c>
      <c r="K402" t="s">
        <v>101</v>
      </c>
      <c r="L402" t="s">
        <v>34</v>
      </c>
      <c r="M402" t="s">
        <v>35</v>
      </c>
      <c r="N402" s="1">
        <v>0</v>
      </c>
      <c r="O402" s="2">
        <v>1203775</v>
      </c>
      <c r="P402" t="s">
        <v>36</v>
      </c>
      <c r="Q402" t="s">
        <v>113</v>
      </c>
      <c r="R402" t="s">
        <v>485</v>
      </c>
      <c r="S402" t="s">
        <v>39</v>
      </c>
      <c r="T402" t="s">
        <v>40</v>
      </c>
      <c r="U402" t="s">
        <v>55</v>
      </c>
      <c r="V402">
        <v>1</v>
      </c>
      <c r="W402" s="2">
        <v>763</v>
      </c>
      <c r="X402" t="s">
        <v>85</v>
      </c>
    </row>
    <row r="403" spans="1:24" x14ac:dyDescent="0.25">
      <c r="A403" t="s">
        <v>24</v>
      </c>
      <c r="B403" t="s">
        <v>25</v>
      </c>
      <c r="C403" t="s">
        <v>26</v>
      </c>
      <c r="D403" t="s">
        <v>27</v>
      </c>
      <c r="E403" t="s">
        <v>28</v>
      </c>
      <c r="F403" t="s">
        <v>29</v>
      </c>
      <c r="G403" t="s">
        <v>100</v>
      </c>
      <c r="H403" t="s">
        <v>31</v>
      </c>
      <c r="I403" t="s">
        <v>32</v>
      </c>
      <c r="J403" t="s">
        <v>101</v>
      </c>
      <c r="K403" t="s">
        <v>101</v>
      </c>
      <c r="L403" t="s">
        <v>34</v>
      </c>
      <c r="M403" t="s">
        <v>35</v>
      </c>
      <c r="N403" s="1">
        <v>0</v>
      </c>
      <c r="O403" s="2">
        <v>1203775</v>
      </c>
      <c r="P403" t="s">
        <v>36</v>
      </c>
      <c r="Q403" t="s">
        <v>113</v>
      </c>
      <c r="R403" t="s">
        <v>486</v>
      </c>
      <c r="S403" t="s">
        <v>39</v>
      </c>
      <c r="T403" t="s">
        <v>40</v>
      </c>
      <c r="U403" t="s">
        <v>55</v>
      </c>
      <c r="V403">
        <v>1</v>
      </c>
      <c r="W403" s="2">
        <v>763</v>
      </c>
      <c r="X403" t="s">
        <v>85</v>
      </c>
    </row>
    <row r="404" spans="1:24" x14ac:dyDescent="0.25">
      <c r="A404" t="s">
        <v>24</v>
      </c>
      <c r="B404" t="s">
        <v>25</v>
      </c>
      <c r="C404" t="s">
        <v>26</v>
      </c>
      <c r="D404" t="s">
        <v>27</v>
      </c>
      <c r="E404" t="s">
        <v>28</v>
      </c>
      <c r="F404" t="s">
        <v>29</v>
      </c>
      <c r="G404" t="s">
        <v>100</v>
      </c>
      <c r="H404" t="s">
        <v>31</v>
      </c>
      <c r="I404" t="s">
        <v>32</v>
      </c>
      <c r="J404" t="s">
        <v>101</v>
      </c>
      <c r="K404" t="s">
        <v>101</v>
      </c>
      <c r="L404" t="s">
        <v>34</v>
      </c>
      <c r="M404" t="s">
        <v>35</v>
      </c>
      <c r="N404" s="1">
        <v>0</v>
      </c>
      <c r="O404" s="2">
        <v>1203775</v>
      </c>
      <c r="P404" t="s">
        <v>36</v>
      </c>
      <c r="Q404" t="s">
        <v>113</v>
      </c>
      <c r="R404" t="s">
        <v>487</v>
      </c>
      <c r="S404" t="s">
        <v>39</v>
      </c>
      <c r="T404" t="s">
        <v>40</v>
      </c>
      <c r="U404" t="s">
        <v>55</v>
      </c>
      <c r="V404">
        <v>1</v>
      </c>
      <c r="W404" s="2">
        <v>763</v>
      </c>
      <c r="X404" t="s">
        <v>85</v>
      </c>
    </row>
    <row r="405" spans="1:24" x14ac:dyDescent="0.25">
      <c r="A405" t="s">
        <v>24</v>
      </c>
      <c r="B405" t="s">
        <v>25</v>
      </c>
      <c r="C405" t="s">
        <v>26</v>
      </c>
      <c r="D405" t="s">
        <v>27</v>
      </c>
      <c r="E405" t="s">
        <v>28</v>
      </c>
      <c r="F405" t="s">
        <v>29</v>
      </c>
      <c r="G405" t="s">
        <v>100</v>
      </c>
      <c r="H405" t="s">
        <v>31</v>
      </c>
      <c r="I405" t="s">
        <v>32</v>
      </c>
      <c r="J405" t="s">
        <v>101</v>
      </c>
      <c r="K405" t="s">
        <v>101</v>
      </c>
      <c r="L405" t="s">
        <v>34</v>
      </c>
      <c r="M405" t="s">
        <v>35</v>
      </c>
      <c r="N405" s="1">
        <v>0</v>
      </c>
      <c r="O405" s="2">
        <v>1203775</v>
      </c>
      <c r="P405" t="s">
        <v>36</v>
      </c>
      <c r="Q405" t="s">
        <v>113</v>
      </c>
      <c r="R405" t="s">
        <v>488</v>
      </c>
      <c r="S405" t="s">
        <v>39</v>
      </c>
      <c r="T405" t="s">
        <v>40</v>
      </c>
      <c r="U405" t="s">
        <v>55</v>
      </c>
      <c r="V405">
        <v>1</v>
      </c>
      <c r="W405" s="2">
        <v>763</v>
      </c>
      <c r="X405" t="s">
        <v>85</v>
      </c>
    </row>
    <row r="406" spans="1:24" x14ac:dyDescent="0.25">
      <c r="A406" t="s">
        <v>24</v>
      </c>
      <c r="B406" t="s">
        <v>25</v>
      </c>
      <c r="C406" t="s">
        <v>26</v>
      </c>
      <c r="D406" t="s">
        <v>27</v>
      </c>
      <c r="E406" t="s">
        <v>28</v>
      </c>
      <c r="F406" t="s">
        <v>29</v>
      </c>
      <c r="G406" t="s">
        <v>100</v>
      </c>
      <c r="H406" t="s">
        <v>31</v>
      </c>
      <c r="I406" t="s">
        <v>32</v>
      </c>
      <c r="J406" t="s">
        <v>101</v>
      </c>
      <c r="K406" t="s">
        <v>101</v>
      </c>
      <c r="L406" t="s">
        <v>34</v>
      </c>
      <c r="M406" t="s">
        <v>35</v>
      </c>
      <c r="N406" s="1">
        <v>0</v>
      </c>
      <c r="O406" s="2">
        <v>1203775</v>
      </c>
      <c r="P406" t="s">
        <v>36</v>
      </c>
      <c r="Q406" t="s">
        <v>113</v>
      </c>
      <c r="R406" t="s">
        <v>489</v>
      </c>
      <c r="S406" t="s">
        <v>39</v>
      </c>
      <c r="T406" t="s">
        <v>40</v>
      </c>
      <c r="U406" t="s">
        <v>55</v>
      </c>
      <c r="V406">
        <v>1</v>
      </c>
      <c r="W406" s="2">
        <v>735</v>
      </c>
      <c r="X406" t="s">
        <v>85</v>
      </c>
    </row>
    <row r="407" spans="1:24" x14ac:dyDescent="0.25">
      <c r="A407" t="s">
        <v>24</v>
      </c>
      <c r="B407" t="s">
        <v>25</v>
      </c>
      <c r="C407" t="s">
        <v>26</v>
      </c>
      <c r="D407" t="s">
        <v>27</v>
      </c>
      <c r="E407" t="s">
        <v>28</v>
      </c>
      <c r="F407" t="s">
        <v>29</v>
      </c>
      <c r="G407" t="s">
        <v>100</v>
      </c>
      <c r="H407" t="s">
        <v>31</v>
      </c>
      <c r="I407" t="s">
        <v>32</v>
      </c>
      <c r="J407" t="s">
        <v>101</v>
      </c>
      <c r="K407" t="s">
        <v>101</v>
      </c>
      <c r="L407" t="s">
        <v>34</v>
      </c>
      <c r="M407" t="s">
        <v>35</v>
      </c>
      <c r="N407" s="1">
        <v>0</v>
      </c>
      <c r="O407" s="2">
        <v>1203775</v>
      </c>
      <c r="P407" t="s">
        <v>36</v>
      </c>
      <c r="Q407" t="s">
        <v>113</v>
      </c>
      <c r="R407" t="s">
        <v>490</v>
      </c>
      <c r="S407" t="s">
        <v>39</v>
      </c>
      <c r="T407" t="s">
        <v>40</v>
      </c>
      <c r="U407" t="s">
        <v>55</v>
      </c>
      <c r="V407">
        <v>1</v>
      </c>
      <c r="W407" s="2">
        <v>735</v>
      </c>
      <c r="X407" t="s">
        <v>85</v>
      </c>
    </row>
    <row r="408" spans="1:24" x14ac:dyDescent="0.25">
      <c r="A408" t="s">
        <v>24</v>
      </c>
      <c r="B408" t="s">
        <v>25</v>
      </c>
      <c r="C408" t="s">
        <v>26</v>
      </c>
      <c r="D408" t="s">
        <v>27</v>
      </c>
      <c r="E408" t="s">
        <v>28</v>
      </c>
      <c r="F408" t="s">
        <v>29</v>
      </c>
      <c r="G408" t="s">
        <v>100</v>
      </c>
      <c r="H408" t="s">
        <v>31</v>
      </c>
      <c r="I408" t="s">
        <v>32</v>
      </c>
      <c r="J408" t="s">
        <v>101</v>
      </c>
      <c r="K408" t="s">
        <v>101</v>
      </c>
      <c r="L408" t="s">
        <v>34</v>
      </c>
      <c r="M408" t="s">
        <v>35</v>
      </c>
      <c r="N408" s="1">
        <v>0</v>
      </c>
      <c r="O408" s="2">
        <v>1203775</v>
      </c>
      <c r="P408" t="s">
        <v>36</v>
      </c>
      <c r="Q408" t="s">
        <v>113</v>
      </c>
      <c r="R408" t="s">
        <v>491</v>
      </c>
      <c r="S408" t="s">
        <v>39</v>
      </c>
      <c r="T408" t="s">
        <v>40</v>
      </c>
      <c r="U408" t="s">
        <v>55</v>
      </c>
      <c r="V408">
        <v>1</v>
      </c>
      <c r="W408" s="2">
        <v>735</v>
      </c>
      <c r="X408" t="s">
        <v>85</v>
      </c>
    </row>
    <row r="409" spans="1:24" x14ac:dyDescent="0.25">
      <c r="A409" t="s">
        <v>24</v>
      </c>
      <c r="B409" t="s">
        <v>25</v>
      </c>
      <c r="C409" t="s">
        <v>26</v>
      </c>
      <c r="D409" t="s">
        <v>27</v>
      </c>
      <c r="E409" t="s">
        <v>28</v>
      </c>
      <c r="F409" t="s">
        <v>29</v>
      </c>
      <c r="G409" t="s">
        <v>100</v>
      </c>
      <c r="H409" t="s">
        <v>31</v>
      </c>
      <c r="I409" t="s">
        <v>32</v>
      </c>
      <c r="J409" t="s">
        <v>101</v>
      </c>
      <c r="K409" t="s">
        <v>101</v>
      </c>
      <c r="L409" t="s">
        <v>34</v>
      </c>
      <c r="M409" t="s">
        <v>35</v>
      </c>
      <c r="N409" s="1">
        <v>0</v>
      </c>
      <c r="O409" s="2">
        <v>1203775</v>
      </c>
      <c r="P409" t="s">
        <v>36</v>
      </c>
      <c r="Q409" t="s">
        <v>113</v>
      </c>
      <c r="R409" t="s">
        <v>492</v>
      </c>
      <c r="S409" t="s">
        <v>39</v>
      </c>
      <c r="T409" t="s">
        <v>40</v>
      </c>
      <c r="U409" t="s">
        <v>55</v>
      </c>
      <c r="V409">
        <v>1</v>
      </c>
      <c r="W409" s="2">
        <v>735</v>
      </c>
      <c r="X409" t="s">
        <v>85</v>
      </c>
    </row>
    <row r="410" spans="1:24" x14ac:dyDescent="0.25">
      <c r="A410" t="s">
        <v>24</v>
      </c>
      <c r="B410" t="s">
        <v>25</v>
      </c>
      <c r="C410" t="s">
        <v>26</v>
      </c>
      <c r="D410" t="s">
        <v>27</v>
      </c>
      <c r="E410" t="s">
        <v>28</v>
      </c>
      <c r="F410" t="s">
        <v>29</v>
      </c>
      <c r="G410" t="s">
        <v>100</v>
      </c>
      <c r="H410" t="s">
        <v>31</v>
      </c>
      <c r="I410" t="s">
        <v>32</v>
      </c>
      <c r="J410" t="s">
        <v>101</v>
      </c>
      <c r="K410" t="s">
        <v>101</v>
      </c>
      <c r="L410" t="s">
        <v>34</v>
      </c>
      <c r="M410" t="s">
        <v>35</v>
      </c>
      <c r="N410" s="1">
        <v>0</v>
      </c>
      <c r="O410" s="2">
        <v>1203775</v>
      </c>
      <c r="P410" t="s">
        <v>36</v>
      </c>
      <c r="Q410" t="s">
        <v>113</v>
      </c>
      <c r="R410" t="s">
        <v>493</v>
      </c>
      <c r="S410" t="s">
        <v>39</v>
      </c>
      <c r="T410" t="s">
        <v>40</v>
      </c>
      <c r="U410" t="s">
        <v>55</v>
      </c>
      <c r="V410">
        <v>1</v>
      </c>
      <c r="W410" s="2">
        <v>735</v>
      </c>
      <c r="X410" t="s">
        <v>85</v>
      </c>
    </row>
    <row r="411" spans="1:24" x14ac:dyDescent="0.25">
      <c r="A411" t="s">
        <v>24</v>
      </c>
      <c r="B411" t="s">
        <v>25</v>
      </c>
      <c r="C411" t="s">
        <v>26</v>
      </c>
      <c r="D411" t="s">
        <v>27</v>
      </c>
      <c r="E411" t="s">
        <v>28</v>
      </c>
      <c r="F411" t="s">
        <v>29</v>
      </c>
      <c r="G411" t="s">
        <v>100</v>
      </c>
      <c r="H411" t="s">
        <v>31</v>
      </c>
      <c r="I411" t="s">
        <v>32</v>
      </c>
      <c r="J411" t="s">
        <v>101</v>
      </c>
      <c r="K411" t="s">
        <v>101</v>
      </c>
      <c r="L411" t="s">
        <v>34</v>
      </c>
      <c r="M411" t="s">
        <v>35</v>
      </c>
      <c r="N411" s="1">
        <v>0</v>
      </c>
      <c r="O411" s="2">
        <v>1203775</v>
      </c>
      <c r="P411" t="s">
        <v>36</v>
      </c>
      <c r="Q411" t="s">
        <v>113</v>
      </c>
      <c r="R411" t="s">
        <v>494</v>
      </c>
      <c r="S411" t="s">
        <v>39</v>
      </c>
      <c r="T411" t="s">
        <v>40</v>
      </c>
      <c r="U411" t="s">
        <v>55</v>
      </c>
      <c r="V411">
        <v>1</v>
      </c>
      <c r="W411" s="2">
        <v>735</v>
      </c>
      <c r="X411" t="s">
        <v>85</v>
      </c>
    </row>
    <row r="412" spans="1:24" x14ac:dyDescent="0.25">
      <c r="A412" t="s">
        <v>24</v>
      </c>
      <c r="B412" t="s">
        <v>25</v>
      </c>
      <c r="C412" t="s">
        <v>26</v>
      </c>
      <c r="D412" t="s">
        <v>27</v>
      </c>
      <c r="E412" t="s">
        <v>28</v>
      </c>
      <c r="F412" t="s">
        <v>29</v>
      </c>
      <c r="G412" t="s">
        <v>100</v>
      </c>
      <c r="H412" t="s">
        <v>31</v>
      </c>
      <c r="I412" t="s">
        <v>32</v>
      </c>
      <c r="J412" t="s">
        <v>101</v>
      </c>
      <c r="K412" t="s">
        <v>101</v>
      </c>
      <c r="L412" t="s">
        <v>34</v>
      </c>
      <c r="M412" t="s">
        <v>35</v>
      </c>
      <c r="N412" s="1">
        <v>0</v>
      </c>
      <c r="O412" s="2">
        <v>1203775</v>
      </c>
      <c r="P412" t="s">
        <v>36</v>
      </c>
      <c r="Q412" t="s">
        <v>113</v>
      </c>
      <c r="R412" t="s">
        <v>495</v>
      </c>
      <c r="S412" t="s">
        <v>39</v>
      </c>
      <c r="T412" t="s">
        <v>40</v>
      </c>
      <c r="U412" t="s">
        <v>55</v>
      </c>
      <c r="V412">
        <v>1</v>
      </c>
      <c r="W412" s="2">
        <v>735</v>
      </c>
      <c r="X412" t="s">
        <v>85</v>
      </c>
    </row>
    <row r="413" spans="1:24" x14ac:dyDescent="0.25">
      <c r="A413" t="s">
        <v>24</v>
      </c>
      <c r="B413" t="s">
        <v>25</v>
      </c>
      <c r="C413" t="s">
        <v>26</v>
      </c>
      <c r="D413" t="s">
        <v>27</v>
      </c>
      <c r="E413" t="s">
        <v>28</v>
      </c>
      <c r="F413" t="s">
        <v>29</v>
      </c>
      <c r="G413" t="s">
        <v>100</v>
      </c>
      <c r="H413" t="s">
        <v>31</v>
      </c>
      <c r="I413" t="s">
        <v>32</v>
      </c>
      <c r="J413" t="s">
        <v>101</v>
      </c>
      <c r="K413" t="s">
        <v>101</v>
      </c>
      <c r="L413" t="s">
        <v>34</v>
      </c>
      <c r="M413" t="s">
        <v>35</v>
      </c>
      <c r="N413" s="1">
        <v>0</v>
      </c>
      <c r="O413" s="2">
        <v>1203775</v>
      </c>
      <c r="P413" t="s">
        <v>36</v>
      </c>
      <c r="Q413" t="s">
        <v>113</v>
      </c>
      <c r="R413" t="s">
        <v>496</v>
      </c>
      <c r="S413" t="s">
        <v>39</v>
      </c>
      <c r="T413" t="s">
        <v>40</v>
      </c>
      <c r="U413" t="s">
        <v>55</v>
      </c>
      <c r="V413">
        <v>1</v>
      </c>
      <c r="W413" s="2">
        <v>735</v>
      </c>
      <c r="X413" t="s">
        <v>85</v>
      </c>
    </row>
    <row r="414" spans="1:24" x14ac:dyDescent="0.25">
      <c r="A414" t="s">
        <v>24</v>
      </c>
      <c r="B414" t="s">
        <v>25</v>
      </c>
      <c r="C414" t="s">
        <v>26</v>
      </c>
      <c r="D414" t="s">
        <v>27</v>
      </c>
      <c r="E414" t="s">
        <v>28</v>
      </c>
      <c r="F414" t="s">
        <v>29</v>
      </c>
      <c r="G414" t="s">
        <v>100</v>
      </c>
      <c r="H414" t="s">
        <v>31</v>
      </c>
      <c r="I414" t="s">
        <v>32</v>
      </c>
      <c r="J414" t="s">
        <v>101</v>
      </c>
      <c r="K414" t="s">
        <v>101</v>
      </c>
      <c r="L414" t="s">
        <v>34</v>
      </c>
      <c r="M414" t="s">
        <v>35</v>
      </c>
      <c r="N414" s="1">
        <v>0</v>
      </c>
      <c r="O414" s="2">
        <v>1203775</v>
      </c>
      <c r="P414" t="s">
        <v>36</v>
      </c>
      <c r="Q414" t="s">
        <v>113</v>
      </c>
      <c r="R414" t="s">
        <v>497</v>
      </c>
      <c r="S414" t="s">
        <v>39</v>
      </c>
      <c r="T414" t="s">
        <v>40</v>
      </c>
      <c r="U414" t="s">
        <v>55</v>
      </c>
      <c r="V414">
        <v>1</v>
      </c>
      <c r="W414" s="2">
        <v>735</v>
      </c>
      <c r="X414" t="s">
        <v>85</v>
      </c>
    </row>
    <row r="415" spans="1:24" x14ac:dyDescent="0.25">
      <c r="A415" t="s">
        <v>24</v>
      </c>
      <c r="B415" t="s">
        <v>25</v>
      </c>
      <c r="C415" t="s">
        <v>26</v>
      </c>
      <c r="D415" t="s">
        <v>27</v>
      </c>
      <c r="E415" t="s">
        <v>28</v>
      </c>
      <c r="F415" t="s">
        <v>29</v>
      </c>
      <c r="G415" t="s">
        <v>100</v>
      </c>
      <c r="H415" t="s">
        <v>31</v>
      </c>
      <c r="I415" t="s">
        <v>32</v>
      </c>
      <c r="J415" t="s">
        <v>101</v>
      </c>
      <c r="K415" t="s">
        <v>101</v>
      </c>
      <c r="L415" t="s">
        <v>34</v>
      </c>
      <c r="M415" t="s">
        <v>35</v>
      </c>
      <c r="N415" s="1">
        <v>0</v>
      </c>
      <c r="O415" s="2">
        <v>1203775</v>
      </c>
      <c r="P415" t="s">
        <v>36</v>
      </c>
      <c r="Q415" t="s">
        <v>113</v>
      </c>
      <c r="R415" t="s">
        <v>498</v>
      </c>
      <c r="S415" t="s">
        <v>39</v>
      </c>
      <c r="T415" t="s">
        <v>40</v>
      </c>
      <c r="U415" t="s">
        <v>55</v>
      </c>
      <c r="V415">
        <v>1</v>
      </c>
      <c r="W415" s="2">
        <v>707</v>
      </c>
      <c r="X415" t="s">
        <v>85</v>
      </c>
    </row>
    <row r="416" spans="1:24" x14ac:dyDescent="0.25">
      <c r="A416" t="s">
        <v>24</v>
      </c>
      <c r="B416" t="s">
        <v>25</v>
      </c>
      <c r="C416" t="s">
        <v>26</v>
      </c>
      <c r="D416" t="s">
        <v>27</v>
      </c>
      <c r="E416" t="s">
        <v>28</v>
      </c>
      <c r="F416" t="s">
        <v>29</v>
      </c>
      <c r="G416" t="s">
        <v>100</v>
      </c>
      <c r="H416" t="s">
        <v>31</v>
      </c>
      <c r="I416" t="s">
        <v>32</v>
      </c>
      <c r="J416" t="s">
        <v>101</v>
      </c>
      <c r="K416" t="s">
        <v>101</v>
      </c>
      <c r="L416" t="s">
        <v>34</v>
      </c>
      <c r="M416" t="s">
        <v>35</v>
      </c>
      <c r="N416" s="1">
        <v>0</v>
      </c>
      <c r="O416" s="2">
        <v>1203775</v>
      </c>
      <c r="P416" t="s">
        <v>36</v>
      </c>
      <c r="Q416" t="s">
        <v>113</v>
      </c>
      <c r="R416" t="s">
        <v>499</v>
      </c>
      <c r="S416" t="s">
        <v>39</v>
      </c>
      <c r="T416" t="s">
        <v>40</v>
      </c>
      <c r="U416" t="s">
        <v>55</v>
      </c>
      <c r="V416">
        <v>1</v>
      </c>
      <c r="W416" s="2">
        <v>707</v>
      </c>
      <c r="X416" t="s">
        <v>85</v>
      </c>
    </row>
    <row r="417" spans="1:24" x14ac:dyDescent="0.25">
      <c r="A417" t="s">
        <v>24</v>
      </c>
      <c r="B417" t="s">
        <v>25</v>
      </c>
      <c r="C417" t="s">
        <v>26</v>
      </c>
      <c r="D417" t="s">
        <v>27</v>
      </c>
      <c r="E417" t="s">
        <v>28</v>
      </c>
      <c r="F417" t="s">
        <v>29</v>
      </c>
      <c r="G417" t="s">
        <v>100</v>
      </c>
      <c r="H417" t="s">
        <v>31</v>
      </c>
      <c r="I417" t="s">
        <v>32</v>
      </c>
      <c r="J417" t="s">
        <v>101</v>
      </c>
      <c r="K417" t="s">
        <v>101</v>
      </c>
      <c r="L417" t="s">
        <v>34</v>
      </c>
      <c r="M417" t="s">
        <v>35</v>
      </c>
      <c r="N417" s="1">
        <v>0</v>
      </c>
      <c r="O417" s="2">
        <v>1203775</v>
      </c>
      <c r="P417" t="s">
        <v>36</v>
      </c>
      <c r="Q417" t="s">
        <v>113</v>
      </c>
      <c r="R417" t="s">
        <v>500</v>
      </c>
      <c r="S417" t="s">
        <v>39</v>
      </c>
      <c r="T417" t="s">
        <v>40</v>
      </c>
      <c r="U417" t="s">
        <v>55</v>
      </c>
      <c r="V417">
        <v>1</v>
      </c>
      <c r="W417" s="2">
        <v>707</v>
      </c>
      <c r="X417" t="s">
        <v>85</v>
      </c>
    </row>
    <row r="418" spans="1:24" x14ac:dyDescent="0.25">
      <c r="A418" t="s">
        <v>24</v>
      </c>
      <c r="B418" t="s">
        <v>25</v>
      </c>
      <c r="C418" t="s">
        <v>26</v>
      </c>
      <c r="D418" t="s">
        <v>27</v>
      </c>
      <c r="E418" t="s">
        <v>28</v>
      </c>
      <c r="F418" t="s">
        <v>29</v>
      </c>
      <c r="G418" t="s">
        <v>100</v>
      </c>
      <c r="H418" t="s">
        <v>31</v>
      </c>
      <c r="I418" t="s">
        <v>32</v>
      </c>
      <c r="J418" t="s">
        <v>101</v>
      </c>
      <c r="K418" t="s">
        <v>101</v>
      </c>
      <c r="L418" t="s">
        <v>34</v>
      </c>
      <c r="M418" t="s">
        <v>35</v>
      </c>
      <c r="N418" s="1">
        <v>0</v>
      </c>
      <c r="O418" s="2">
        <v>1203775</v>
      </c>
      <c r="P418" t="s">
        <v>36</v>
      </c>
      <c r="Q418" t="s">
        <v>113</v>
      </c>
      <c r="R418" t="s">
        <v>501</v>
      </c>
      <c r="S418" t="s">
        <v>39</v>
      </c>
      <c r="T418" t="s">
        <v>40</v>
      </c>
      <c r="U418" t="s">
        <v>55</v>
      </c>
      <c r="V418">
        <v>1</v>
      </c>
      <c r="W418" s="2">
        <v>707</v>
      </c>
      <c r="X418" t="s">
        <v>85</v>
      </c>
    </row>
    <row r="419" spans="1:24" x14ac:dyDescent="0.25">
      <c r="A419" t="s">
        <v>24</v>
      </c>
      <c r="B419" t="s">
        <v>25</v>
      </c>
      <c r="C419" t="s">
        <v>26</v>
      </c>
      <c r="D419" t="s">
        <v>27</v>
      </c>
      <c r="E419" t="s">
        <v>28</v>
      </c>
      <c r="F419" t="s">
        <v>29</v>
      </c>
      <c r="G419" t="s">
        <v>100</v>
      </c>
      <c r="H419" t="s">
        <v>31</v>
      </c>
      <c r="I419" t="s">
        <v>32</v>
      </c>
      <c r="J419" t="s">
        <v>101</v>
      </c>
      <c r="K419" t="s">
        <v>101</v>
      </c>
      <c r="L419" t="s">
        <v>34</v>
      </c>
      <c r="M419" t="s">
        <v>35</v>
      </c>
      <c r="N419" s="1">
        <v>0</v>
      </c>
      <c r="O419" s="2">
        <v>1203775</v>
      </c>
      <c r="P419" t="s">
        <v>36</v>
      </c>
      <c r="Q419" t="s">
        <v>113</v>
      </c>
      <c r="R419" t="s">
        <v>502</v>
      </c>
      <c r="S419" t="s">
        <v>39</v>
      </c>
      <c r="T419" t="s">
        <v>40</v>
      </c>
      <c r="U419" t="s">
        <v>55</v>
      </c>
      <c r="V419">
        <v>1</v>
      </c>
      <c r="W419" s="2">
        <v>707</v>
      </c>
      <c r="X419" t="s">
        <v>85</v>
      </c>
    </row>
    <row r="420" spans="1:24" x14ac:dyDescent="0.25">
      <c r="A420" t="s">
        <v>24</v>
      </c>
      <c r="B420" t="s">
        <v>25</v>
      </c>
      <c r="C420" t="s">
        <v>26</v>
      </c>
      <c r="D420" t="s">
        <v>27</v>
      </c>
      <c r="E420" t="s">
        <v>28</v>
      </c>
      <c r="F420" t="s">
        <v>29</v>
      </c>
      <c r="G420" t="s">
        <v>100</v>
      </c>
      <c r="H420" t="s">
        <v>31</v>
      </c>
      <c r="I420" t="s">
        <v>32</v>
      </c>
      <c r="J420" t="s">
        <v>101</v>
      </c>
      <c r="K420" t="s">
        <v>101</v>
      </c>
      <c r="L420" t="s">
        <v>34</v>
      </c>
      <c r="M420" t="s">
        <v>35</v>
      </c>
      <c r="N420" s="1">
        <v>0</v>
      </c>
      <c r="O420" s="2">
        <v>1203775</v>
      </c>
      <c r="P420" t="s">
        <v>36</v>
      </c>
      <c r="Q420" t="s">
        <v>113</v>
      </c>
      <c r="R420" t="s">
        <v>503</v>
      </c>
      <c r="S420" t="s">
        <v>39</v>
      </c>
      <c r="T420" t="s">
        <v>40</v>
      </c>
      <c r="U420" t="s">
        <v>55</v>
      </c>
      <c r="V420">
        <v>1</v>
      </c>
      <c r="W420" s="2">
        <v>707</v>
      </c>
      <c r="X420" t="s">
        <v>85</v>
      </c>
    </row>
    <row r="421" spans="1:24" x14ac:dyDescent="0.25">
      <c r="A421" t="s">
        <v>24</v>
      </c>
      <c r="B421" t="s">
        <v>25</v>
      </c>
      <c r="C421" t="s">
        <v>26</v>
      </c>
      <c r="D421" t="s">
        <v>27</v>
      </c>
      <c r="E421" t="s">
        <v>28</v>
      </c>
      <c r="F421" t="s">
        <v>29</v>
      </c>
      <c r="G421" t="s">
        <v>100</v>
      </c>
      <c r="H421" t="s">
        <v>31</v>
      </c>
      <c r="I421" t="s">
        <v>32</v>
      </c>
      <c r="J421" t="s">
        <v>101</v>
      </c>
      <c r="K421" t="s">
        <v>101</v>
      </c>
      <c r="L421" t="s">
        <v>34</v>
      </c>
      <c r="M421" t="s">
        <v>35</v>
      </c>
      <c r="N421" s="1">
        <v>0</v>
      </c>
      <c r="O421" s="2">
        <v>1203775</v>
      </c>
      <c r="P421" t="s">
        <v>36</v>
      </c>
      <c r="Q421" t="s">
        <v>113</v>
      </c>
      <c r="R421" t="s">
        <v>504</v>
      </c>
      <c r="S421" t="s">
        <v>39</v>
      </c>
      <c r="T421" t="s">
        <v>40</v>
      </c>
      <c r="U421" t="s">
        <v>55</v>
      </c>
      <c r="V421">
        <v>1</v>
      </c>
      <c r="W421" s="2">
        <v>707</v>
      </c>
      <c r="X421" t="s">
        <v>85</v>
      </c>
    </row>
    <row r="422" spans="1:24" x14ac:dyDescent="0.25">
      <c r="A422" t="s">
        <v>24</v>
      </c>
      <c r="B422" t="s">
        <v>25</v>
      </c>
      <c r="C422" t="s">
        <v>26</v>
      </c>
      <c r="D422" t="s">
        <v>27</v>
      </c>
      <c r="E422" t="s">
        <v>28</v>
      </c>
      <c r="F422" t="s">
        <v>29</v>
      </c>
      <c r="G422" t="s">
        <v>100</v>
      </c>
      <c r="H422" t="s">
        <v>31</v>
      </c>
      <c r="I422" t="s">
        <v>32</v>
      </c>
      <c r="J422" t="s">
        <v>101</v>
      </c>
      <c r="K422" t="s">
        <v>101</v>
      </c>
      <c r="L422" t="s">
        <v>34</v>
      </c>
      <c r="M422" t="s">
        <v>35</v>
      </c>
      <c r="N422" s="1">
        <v>0</v>
      </c>
      <c r="O422" s="2">
        <v>1203775</v>
      </c>
      <c r="P422" t="s">
        <v>36</v>
      </c>
      <c r="Q422" t="s">
        <v>113</v>
      </c>
      <c r="R422" t="s">
        <v>505</v>
      </c>
      <c r="S422" t="s">
        <v>39</v>
      </c>
      <c r="T422" t="s">
        <v>40</v>
      </c>
      <c r="U422" t="s">
        <v>55</v>
      </c>
      <c r="V422">
        <v>1</v>
      </c>
      <c r="W422" s="2">
        <v>679</v>
      </c>
      <c r="X422" t="s">
        <v>85</v>
      </c>
    </row>
    <row r="423" spans="1:24" x14ac:dyDescent="0.25">
      <c r="A423" t="s">
        <v>24</v>
      </c>
      <c r="B423" t="s">
        <v>25</v>
      </c>
      <c r="C423" t="s">
        <v>26</v>
      </c>
      <c r="D423" t="s">
        <v>27</v>
      </c>
      <c r="E423" t="s">
        <v>28</v>
      </c>
      <c r="F423" t="s">
        <v>29</v>
      </c>
      <c r="G423" t="s">
        <v>100</v>
      </c>
      <c r="H423" t="s">
        <v>31</v>
      </c>
      <c r="I423" t="s">
        <v>32</v>
      </c>
      <c r="J423" t="s">
        <v>101</v>
      </c>
      <c r="K423" t="s">
        <v>101</v>
      </c>
      <c r="L423" t="s">
        <v>34</v>
      </c>
      <c r="M423" t="s">
        <v>35</v>
      </c>
      <c r="N423" s="1">
        <v>0</v>
      </c>
      <c r="O423" s="2">
        <v>1203775</v>
      </c>
      <c r="P423" t="s">
        <v>36</v>
      </c>
      <c r="Q423" t="s">
        <v>113</v>
      </c>
      <c r="R423" t="s">
        <v>506</v>
      </c>
      <c r="S423" t="s">
        <v>39</v>
      </c>
      <c r="T423" t="s">
        <v>40</v>
      </c>
      <c r="U423" t="s">
        <v>55</v>
      </c>
      <c r="V423">
        <v>1</v>
      </c>
      <c r="W423" s="2">
        <v>679</v>
      </c>
      <c r="X423" t="s">
        <v>85</v>
      </c>
    </row>
    <row r="424" spans="1:24" x14ac:dyDescent="0.25">
      <c r="A424" t="s">
        <v>24</v>
      </c>
      <c r="B424" t="s">
        <v>25</v>
      </c>
      <c r="C424" t="s">
        <v>26</v>
      </c>
      <c r="D424" t="s">
        <v>27</v>
      </c>
      <c r="E424" t="s">
        <v>28</v>
      </c>
      <c r="F424" t="s">
        <v>29</v>
      </c>
      <c r="G424" t="s">
        <v>100</v>
      </c>
      <c r="H424" t="s">
        <v>31</v>
      </c>
      <c r="I424" t="s">
        <v>32</v>
      </c>
      <c r="J424" t="s">
        <v>101</v>
      </c>
      <c r="K424" t="s">
        <v>101</v>
      </c>
      <c r="L424" t="s">
        <v>34</v>
      </c>
      <c r="M424" t="s">
        <v>35</v>
      </c>
      <c r="N424" s="1">
        <v>0</v>
      </c>
      <c r="O424" s="2">
        <v>1203775</v>
      </c>
      <c r="P424" t="s">
        <v>36</v>
      </c>
      <c r="Q424" t="s">
        <v>113</v>
      </c>
      <c r="R424" t="s">
        <v>507</v>
      </c>
      <c r="S424" t="s">
        <v>39</v>
      </c>
      <c r="T424" t="s">
        <v>40</v>
      </c>
      <c r="U424" t="s">
        <v>55</v>
      </c>
      <c r="V424">
        <v>1</v>
      </c>
      <c r="W424" s="2">
        <v>679</v>
      </c>
      <c r="X424" t="s">
        <v>85</v>
      </c>
    </row>
    <row r="425" spans="1:24" x14ac:dyDescent="0.25">
      <c r="A425" t="s">
        <v>24</v>
      </c>
      <c r="B425" t="s">
        <v>25</v>
      </c>
      <c r="C425" t="s">
        <v>26</v>
      </c>
      <c r="D425" t="s">
        <v>27</v>
      </c>
      <c r="E425" t="s">
        <v>28</v>
      </c>
      <c r="F425" t="s">
        <v>29</v>
      </c>
      <c r="G425" t="s">
        <v>100</v>
      </c>
      <c r="H425" t="s">
        <v>31</v>
      </c>
      <c r="I425" t="s">
        <v>32</v>
      </c>
      <c r="J425" t="s">
        <v>101</v>
      </c>
      <c r="K425" t="s">
        <v>101</v>
      </c>
      <c r="L425" t="s">
        <v>34</v>
      </c>
      <c r="M425" t="s">
        <v>35</v>
      </c>
      <c r="N425" s="1">
        <v>0</v>
      </c>
      <c r="O425" s="2">
        <v>1203775</v>
      </c>
      <c r="P425" t="s">
        <v>36</v>
      </c>
      <c r="Q425" t="s">
        <v>113</v>
      </c>
      <c r="R425" t="s">
        <v>508</v>
      </c>
      <c r="S425" t="s">
        <v>39</v>
      </c>
      <c r="T425" t="s">
        <v>40</v>
      </c>
      <c r="U425" t="s">
        <v>55</v>
      </c>
      <c r="V425">
        <v>1</v>
      </c>
      <c r="W425" s="2">
        <v>679</v>
      </c>
      <c r="X425" t="s">
        <v>85</v>
      </c>
    </row>
    <row r="426" spans="1:24" x14ac:dyDescent="0.25">
      <c r="A426" t="s">
        <v>24</v>
      </c>
      <c r="B426" t="s">
        <v>25</v>
      </c>
      <c r="C426" t="s">
        <v>26</v>
      </c>
      <c r="D426" t="s">
        <v>27</v>
      </c>
      <c r="E426" t="s">
        <v>28</v>
      </c>
      <c r="F426" t="s">
        <v>29</v>
      </c>
      <c r="G426" t="s">
        <v>100</v>
      </c>
      <c r="H426" t="s">
        <v>31</v>
      </c>
      <c r="I426" t="s">
        <v>32</v>
      </c>
      <c r="J426" t="s">
        <v>101</v>
      </c>
      <c r="K426" t="s">
        <v>101</v>
      </c>
      <c r="L426" t="s">
        <v>34</v>
      </c>
      <c r="M426" t="s">
        <v>35</v>
      </c>
      <c r="N426" s="1">
        <v>0</v>
      </c>
      <c r="O426" s="2">
        <v>1203775</v>
      </c>
      <c r="P426" t="s">
        <v>36</v>
      </c>
      <c r="Q426" t="s">
        <v>113</v>
      </c>
      <c r="R426" t="s">
        <v>509</v>
      </c>
      <c r="S426" t="s">
        <v>39</v>
      </c>
      <c r="T426" t="s">
        <v>40</v>
      </c>
      <c r="U426" t="s">
        <v>55</v>
      </c>
      <c r="V426">
        <v>1</v>
      </c>
      <c r="W426" s="2">
        <v>679</v>
      </c>
      <c r="X426" t="s">
        <v>85</v>
      </c>
    </row>
    <row r="427" spans="1:24" x14ac:dyDescent="0.25">
      <c r="A427" t="s">
        <v>24</v>
      </c>
      <c r="B427" t="s">
        <v>25</v>
      </c>
      <c r="C427" t="s">
        <v>26</v>
      </c>
      <c r="D427" t="s">
        <v>27</v>
      </c>
      <c r="E427" t="s">
        <v>28</v>
      </c>
      <c r="F427" t="s">
        <v>29</v>
      </c>
      <c r="G427" t="s">
        <v>100</v>
      </c>
      <c r="H427" t="s">
        <v>31</v>
      </c>
      <c r="I427" t="s">
        <v>32</v>
      </c>
      <c r="J427" t="s">
        <v>101</v>
      </c>
      <c r="K427" t="s">
        <v>101</v>
      </c>
      <c r="L427" t="s">
        <v>34</v>
      </c>
      <c r="M427" t="s">
        <v>35</v>
      </c>
      <c r="N427" s="1">
        <v>0</v>
      </c>
      <c r="O427" s="2">
        <v>1203775</v>
      </c>
      <c r="P427" t="s">
        <v>36</v>
      </c>
      <c r="Q427" t="s">
        <v>113</v>
      </c>
      <c r="R427" t="s">
        <v>510</v>
      </c>
      <c r="S427" t="s">
        <v>39</v>
      </c>
      <c r="T427" t="s">
        <v>40</v>
      </c>
      <c r="U427" t="s">
        <v>55</v>
      </c>
      <c r="V427">
        <v>1</v>
      </c>
      <c r="W427" s="2">
        <v>679</v>
      </c>
      <c r="X427" t="s">
        <v>85</v>
      </c>
    </row>
    <row r="428" spans="1:24" x14ac:dyDescent="0.25">
      <c r="A428" t="s">
        <v>24</v>
      </c>
      <c r="B428" t="s">
        <v>25</v>
      </c>
      <c r="C428" t="s">
        <v>26</v>
      </c>
      <c r="D428" t="s">
        <v>27</v>
      </c>
      <c r="E428" t="s">
        <v>28</v>
      </c>
      <c r="F428" t="s">
        <v>29</v>
      </c>
      <c r="G428" t="s">
        <v>100</v>
      </c>
      <c r="H428" t="s">
        <v>31</v>
      </c>
      <c r="I428" t="s">
        <v>32</v>
      </c>
      <c r="J428" t="s">
        <v>101</v>
      </c>
      <c r="K428" t="s">
        <v>101</v>
      </c>
      <c r="L428" t="s">
        <v>34</v>
      </c>
      <c r="M428" t="s">
        <v>35</v>
      </c>
      <c r="N428" s="1">
        <v>0</v>
      </c>
      <c r="O428" s="2">
        <v>1203775</v>
      </c>
      <c r="P428" t="s">
        <v>36</v>
      </c>
      <c r="Q428" t="s">
        <v>113</v>
      </c>
      <c r="R428" t="s">
        <v>511</v>
      </c>
      <c r="S428" t="s">
        <v>39</v>
      </c>
      <c r="T428" t="s">
        <v>40</v>
      </c>
      <c r="U428" t="s">
        <v>55</v>
      </c>
      <c r="V428">
        <v>1</v>
      </c>
      <c r="W428" s="2">
        <v>679</v>
      </c>
      <c r="X428" t="s">
        <v>85</v>
      </c>
    </row>
    <row r="429" spans="1:24" x14ac:dyDescent="0.25">
      <c r="A429" t="s">
        <v>24</v>
      </c>
      <c r="B429" t="s">
        <v>25</v>
      </c>
      <c r="C429" t="s">
        <v>26</v>
      </c>
      <c r="D429" t="s">
        <v>27</v>
      </c>
      <c r="E429" t="s">
        <v>28</v>
      </c>
      <c r="F429" t="s">
        <v>29</v>
      </c>
      <c r="G429" t="s">
        <v>100</v>
      </c>
      <c r="H429" t="s">
        <v>31</v>
      </c>
      <c r="I429" t="s">
        <v>32</v>
      </c>
      <c r="J429" t="s">
        <v>101</v>
      </c>
      <c r="K429" t="s">
        <v>101</v>
      </c>
      <c r="L429" t="s">
        <v>34</v>
      </c>
      <c r="M429" t="s">
        <v>35</v>
      </c>
      <c r="N429" s="1">
        <v>0</v>
      </c>
      <c r="O429" s="2">
        <v>1203775</v>
      </c>
      <c r="P429" t="s">
        <v>36</v>
      </c>
      <c r="Q429" t="s">
        <v>113</v>
      </c>
      <c r="R429" t="s">
        <v>512</v>
      </c>
      <c r="S429" t="s">
        <v>39</v>
      </c>
      <c r="T429" t="s">
        <v>40</v>
      </c>
      <c r="U429" t="s">
        <v>55</v>
      </c>
      <c r="V429">
        <v>1</v>
      </c>
      <c r="W429" s="2">
        <v>679</v>
      </c>
      <c r="X429" t="s">
        <v>85</v>
      </c>
    </row>
    <row r="430" spans="1:24" x14ac:dyDescent="0.25">
      <c r="A430" t="s">
        <v>24</v>
      </c>
      <c r="B430" t="s">
        <v>25</v>
      </c>
      <c r="C430" t="s">
        <v>26</v>
      </c>
      <c r="D430" t="s">
        <v>27</v>
      </c>
      <c r="E430" t="s">
        <v>28</v>
      </c>
      <c r="F430" t="s">
        <v>29</v>
      </c>
      <c r="G430" t="s">
        <v>100</v>
      </c>
      <c r="H430" t="s">
        <v>31</v>
      </c>
      <c r="I430" t="s">
        <v>32</v>
      </c>
      <c r="J430" t="s">
        <v>101</v>
      </c>
      <c r="K430" t="s">
        <v>101</v>
      </c>
      <c r="L430" t="s">
        <v>34</v>
      </c>
      <c r="M430" t="s">
        <v>35</v>
      </c>
      <c r="N430" s="1">
        <v>0</v>
      </c>
      <c r="O430" s="2">
        <v>1203775</v>
      </c>
      <c r="P430" t="s">
        <v>36</v>
      </c>
      <c r="Q430" t="s">
        <v>113</v>
      </c>
      <c r="R430" t="s">
        <v>513</v>
      </c>
      <c r="S430" t="s">
        <v>39</v>
      </c>
      <c r="T430" t="s">
        <v>40</v>
      </c>
      <c r="U430" t="s">
        <v>55</v>
      </c>
      <c r="V430">
        <v>1</v>
      </c>
      <c r="W430" s="2">
        <v>679</v>
      </c>
      <c r="X430" t="s">
        <v>85</v>
      </c>
    </row>
    <row r="431" spans="1:24" x14ac:dyDescent="0.25">
      <c r="A431" t="s">
        <v>24</v>
      </c>
      <c r="B431" t="s">
        <v>25</v>
      </c>
      <c r="C431" t="s">
        <v>26</v>
      </c>
      <c r="D431" t="s">
        <v>27</v>
      </c>
      <c r="E431" t="s">
        <v>28</v>
      </c>
      <c r="F431" t="s">
        <v>29</v>
      </c>
      <c r="G431" t="s">
        <v>100</v>
      </c>
      <c r="H431" t="s">
        <v>31</v>
      </c>
      <c r="I431" t="s">
        <v>32</v>
      </c>
      <c r="J431" t="s">
        <v>101</v>
      </c>
      <c r="K431" t="s">
        <v>101</v>
      </c>
      <c r="L431" t="s">
        <v>34</v>
      </c>
      <c r="M431" t="s">
        <v>35</v>
      </c>
      <c r="N431" s="1">
        <v>0</v>
      </c>
      <c r="O431" s="2">
        <v>1203775</v>
      </c>
      <c r="P431" t="s">
        <v>36</v>
      </c>
      <c r="Q431" t="s">
        <v>113</v>
      </c>
      <c r="R431" t="s">
        <v>514</v>
      </c>
      <c r="S431" t="s">
        <v>39</v>
      </c>
      <c r="T431" t="s">
        <v>40</v>
      </c>
      <c r="U431" t="s">
        <v>55</v>
      </c>
      <c r="V431">
        <v>1</v>
      </c>
      <c r="W431" s="2">
        <v>679</v>
      </c>
      <c r="X431" t="s">
        <v>85</v>
      </c>
    </row>
    <row r="432" spans="1:24" x14ac:dyDescent="0.25">
      <c r="A432" t="s">
        <v>24</v>
      </c>
      <c r="B432" t="s">
        <v>25</v>
      </c>
      <c r="C432" t="s">
        <v>26</v>
      </c>
      <c r="D432" t="s">
        <v>27</v>
      </c>
      <c r="E432" t="s">
        <v>28</v>
      </c>
      <c r="F432" t="s">
        <v>29</v>
      </c>
      <c r="G432" t="s">
        <v>100</v>
      </c>
      <c r="H432" t="s">
        <v>31</v>
      </c>
      <c r="I432" t="s">
        <v>32</v>
      </c>
      <c r="J432" t="s">
        <v>101</v>
      </c>
      <c r="K432" t="s">
        <v>101</v>
      </c>
      <c r="L432" t="s">
        <v>34</v>
      </c>
      <c r="M432" t="s">
        <v>35</v>
      </c>
      <c r="N432" s="1">
        <v>0</v>
      </c>
      <c r="O432" s="2">
        <v>1203775</v>
      </c>
      <c r="P432" t="s">
        <v>36</v>
      </c>
      <c r="Q432" t="s">
        <v>113</v>
      </c>
      <c r="R432" t="s">
        <v>515</v>
      </c>
      <c r="S432" t="s">
        <v>39</v>
      </c>
      <c r="T432" t="s">
        <v>40</v>
      </c>
      <c r="U432" t="s">
        <v>55</v>
      </c>
      <c r="V432">
        <v>1</v>
      </c>
      <c r="W432" s="2">
        <v>679</v>
      </c>
      <c r="X432" t="s">
        <v>85</v>
      </c>
    </row>
    <row r="433" spans="1:24" x14ac:dyDescent="0.25">
      <c r="A433" t="s">
        <v>24</v>
      </c>
      <c r="B433" t="s">
        <v>25</v>
      </c>
      <c r="C433" t="s">
        <v>26</v>
      </c>
      <c r="D433" t="s">
        <v>27</v>
      </c>
      <c r="E433" t="s">
        <v>28</v>
      </c>
      <c r="F433" t="s">
        <v>29</v>
      </c>
      <c r="G433" t="s">
        <v>100</v>
      </c>
      <c r="H433" t="s">
        <v>31</v>
      </c>
      <c r="I433" t="s">
        <v>32</v>
      </c>
      <c r="J433" t="s">
        <v>101</v>
      </c>
      <c r="K433" t="s">
        <v>101</v>
      </c>
      <c r="L433" t="s">
        <v>34</v>
      </c>
      <c r="M433" t="s">
        <v>35</v>
      </c>
      <c r="N433" s="1">
        <v>0</v>
      </c>
      <c r="O433" s="2">
        <v>1203775</v>
      </c>
      <c r="P433" t="s">
        <v>36</v>
      </c>
      <c r="Q433" t="s">
        <v>113</v>
      </c>
      <c r="R433" t="s">
        <v>516</v>
      </c>
      <c r="S433" t="s">
        <v>39</v>
      </c>
      <c r="T433" t="s">
        <v>40</v>
      </c>
      <c r="U433" t="s">
        <v>55</v>
      </c>
      <c r="V433">
        <v>1</v>
      </c>
      <c r="W433" s="2">
        <v>679</v>
      </c>
      <c r="X433" t="s">
        <v>85</v>
      </c>
    </row>
    <row r="434" spans="1:24" x14ac:dyDescent="0.25">
      <c r="A434" t="s">
        <v>24</v>
      </c>
      <c r="B434" t="s">
        <v>25</v>
      </c>
      <c r="C434" t="s">
        <v>26</v>
      </c>
      <c r="D434" t="s">
        <v>27</v>
      </c>
      <c r="E434" t="s">
        <v>28</v>
      </c>
      <c r="F434" t="s">
        <v>29</v>
      </c>
      <c r="G434" t="s">
        <v>100</v>
      </c>
      <c r="H434" t="s">
        <v>31</v>
      </c>
      <c r="I434" t="s">
        <v>32</v>
      </c>
      <c r="J434" t="s">
        <v>101</v>
      </c>
      <c r="K434" t="s">
        <v>101</v>
      </c>
      <c r="L434" t="s">
        <v>34</v>
      </c>
      <c r="M434" t="s">
        <v>35</v>
      </c>
      <c r="N434" s="1">
        <v>0</v>
      </c>
      <c r="O434" s="2">
        <v>1203775</v>
      </c>
      <c r="P434" t="s">
        <v>36</v>
      </c>
      <c r="Q434" t="s">
        <v>113</v>
      </c>
      <c r="R434" t="s">
        <v>517</v>
      </c>
      <c r="S434" t="s">
        <v>39</v>
      </c>
      <c r="T434" t="s">
        <v>40</v>
      </c>
      <c r="U434" t="s">
        <v>55</v>
      </c>
      <c r="V434">
        <v>1</v>
      </c>
      <c r="W434" s="2">
        <v>650</v>
      </c>
      <c r="X434" t="s">
        <v>85</v>
      </c>
    </row>
    <row r="435" spans="1:24" x14ac:dyDescent="0.25">
      <c r="A435" t="s">
        <v>24</v>
      </c>
      <c r="B435" t="s">
        <v>25</v>
      </c>
      <c r="C435" t="s">
        <v>26</v>
      </c>
      <c r="D435" t="s">
        <v>27</v>
      </c>
      <c r="E435" t="s">
        <v>28</v>
      </c>
      <c r="F435" t="s">
        <v>29</v>
      </c>
      <c r="G435" t="s">
        <v>100</v>
      </c>
      <c r="H435" t="s">
        <v>31</v>
      </c>
      <c r="I435" t="s">
        <v>32</v>
      </c>
      <c r="J435" t="s">
        <v>101</v>
      </c>
      <c r="K435" t="s">
        <v>101</v>
      </c>
      <c r="L435" t="s">
        <v>34</v>
      </c>
      <c r="M435" t="s">
        <v>35</v>
      </c>
      <c r="N435" s="1">
        <v>0</v>
      </c>
      <c r="O435" s="2">
        <v>1203775</v>
      </c>
      <c r="P435" t="s">
        <v>36</v>
      </c>
      <c r="Q435" t="s">
        <v>113</v>
      </c>
      <c r="R435" t="s">
        <v>518</v>
      </c>
      <c r="S435" t="s">
        <v>39</v>
      </c>
      <c r="T435" t="s">
        <v>40</v>
      </c>
      <c r="U435" t="s">
        <v>55</v>
      </c>
      <c r="V435">
        <v>1</v>
      </c>
      <c r="W435" s="2">
        <v>650</v>
      </c>
      <c r="X435" t="s">
        <v>85</v>
      </c>
    </row>
    <row r="436" spans="1:24" x14ac:dyDescent="0.25">
      <c r="A436" t="s">
        <v>24</v>
      </c>
      <c r="B436" t="s">
        <v>25</v>
      </c>
      <c r="C436" t="s">
        <v>26</v>
      </c>
      <c r="D436" t="s">
        <v>27</v>
      </c>
      <c r="E436" t="s">
        <v>28</v>
      </c>
      <c r="F436" t="s">
        <v>29</v>
      </c>
      <c r="G436" t="s">
        <v>100</v>
      </c>
      <c r="H436" t="s">
        <v>31</v>
      </c>
      <c r="I436" t="s">
        <v>32</v>
      </c>
      <c r="J436" t="s">
        <v>101</v>
      </c>
      <c r="K436" t="s">
        <v>101</v>
      </c>
      <c r="L436" t="s">
        <v>34</v>
      </c>
      <c r="M436" t="s">
        <v>35</v>
      </c>
      <c r="N436" s="1">
        <v>0</v>
      </c>
      <c r="O436" s="2">
        <v>1203775</v>
      </c>
      <c r="P436" t="s">
        <v>36</v>
      </c>
      <c r="Q436" t="s">
        <v>113</v>
      </c>
      <c r="R436" t="s">
        <v>519</v>
      </c>
      <c r="S436" t="s">
        <v>39</v>
      </c>
      <c r="T436" t="s">
        <v>40</v>
      </c>
      <c r="U436" t="s">
        <v>55</v>
      </c>
      <c r="V436">
        <v>1</v>
      </c>
      <c r="W436" s="2">
        <v>650</v>
      </c>
      <c r="X436" t="s">
        <v>85</v>
      </c>
    </row>
    <row r="437" spans="1:24" x14ac:dyDescent="0.25">
      <c r="A437" t="s">
        <v>24</v>
      </c>
      <c r="B437" t="s">
        <v>25</v>
      </c>
      <c r="C437" t="s">
        <v>26</v>
      </c>
      <c r="D437" t="s">
        <v>27</v>
      </c>
      <c r="E437" t="s">
        <v>28</v>
      </c>
      <c r="F437" t="s">
        <v>29</v>
      </c>
      <c r="G437" t="s">
        <v>100</v>
      </c>
      <c r="H437" t="s">
        <v>31</v>
      </c>
      <c r="I437" t="s">
        <v>32</v>
      </c>
      <c r="J437" t="s">
        <v>101</v>
      </c>
      <c r="K437" t="s">
        <v>101</v>
      </c>
      <c r="L437" t="s">
        <v>34</v>
      </c>
      <c r="M437" t="s">
        <v>35</v>
      </c>
      <c r="N437" s="1">
        <v>0</v>
      </c>
      <c r="O437" s="2">
        <v>1203775</v>
      </c>
      <c r="P437" t="s">
        <v>36</v>
      </c>
      <c r="Q437" t="s">
        <v>113</v>
      </c>
      <c r="R437" t="s">
        <v>520</v>
      </c>
      <c r="S437" t="s">
        <v>39</v>
      </c>
      <c r="T437" t="s">
        <v>40</v>
      </c>
      <c r="U437" t="s">
        <v>55</v>
      </c>
      <c r="V437">
        <v>1</v>
      </c>
      <c r="W437" s="2">
        <v>650</v>
      </c>
      <c r="X437" t="s">
        <v>85</v>
      </c>
    </row>
    <row r="438" spans="1:24" x14ac:dyDescent="0.25">
      <c r="A438" t="s">
        <v>24</v>
      </c>
      <c r="B438" t="s">
        <v>25</v>
      </c>
      <c r="C438" t="s">
        <v>26</v>
      </c>
      <c r="D438" t="s">
        <v>27</v>
      </c>
      <c r="E438" t="s">
        <v>28</v>
      </c>
      <c r="F438" t="s">
        <v>29</v>
      </c>
      <c r="G438" t="s">
        <v>100</v>
      </c>
      <c r="H438" t="s">
        <v>31</v>
      </c>
      <c r="I438" t="s">
        <v>32</v>
      </c>
      <c r="J438" t="s">
        <v>101</v>
      </c>
      <c r="K438" t="s">
        <v>101</v>
      </c>
      <c r="L438" t="s">
        <v>34</v>
      </c>
      <c r="M438" t="s">
        <v>35</v>
      </c>
      <c r="N438" s="1">
        <v>0</v>
      </c>
      <c r="O438" s="2">
        <v>1203775</v>
      </c>
      <c r="P438" t="s">
        <v>36</v>
      </c>
      <c r="Q438" t="s">
        <v>113</v>
      </c>
      <c r="R438" t="s">
        <v>521</v>
      </c>
      <c r="S438" t="s">
        <v>39</v>
      </c>
      <c r="T438" t="s">
        <v>40</v>
      </c>
      <c r="U438" t="s">
        <v>55</v>
      </c>
      <c r="V438">
        <v>1</v>
      </c>
      <c r="W438" s="2">
        <v>650</v>
      </c>
      <c r="X438" t="s">
        <v>85</v>
      </c>
    </row>
    <row r="439" spans="1:24" x14ac:dyDescent="0.25">
      <c r="A439" t="s">
        <v>24</v>
      </c>
      <c r="B439" t="s">
        <v>25</v>
      </c>
      <c r="C439" t="s">
        <v>26</v>
      </c>
      <c r="D439" t="s">
        <v>27</v>
      </c>
      <c r="E439" t="s">
        <v>28</v>
      </c>
      <c r="F439" t="s">
        <v>29</v>
      </c>
      <c r="G439" t="s">
        <v>100</v>
      </c>
      <c r="H439" t="s">
        <v>31</v>
      </c>
      <c r="I439" t="s">
        <v>32</v>
      </c>
      <c r="J439" t="s">
        <v>101</v>
      </c>
      <c r="K439" t="s">
        <v>101</v>
      </c>
      <c r="L439" t="s">
        <v>34</v>
      </c>
      <c r="M439" t="s">
        <v>35</v>
      </c>
      <c r="N439" s="1">
        <v>0</v>
      </c>
      <c r="O439" s="2">
        <v>1203775</v>
      </c>
      <c r="P439" t="s">
        <v>36</v>
      </c>
      <c r="Q439" t="s">
        <v>113</v>
      </c>
      <c r="R439" t="s">
        <v>522</v>
      </c>
      <c r="S439" t="s">
        <v>39</v>
      </c>
      <c r="T439" t="s">
        <v>40</v>
      </c>
      <c r="U439" t="s">
        <v>55</v>
      </c>
      <c r="V439">
        <v>1</v>
      </c>
      <c r="W439" s="2">
        <v>650</v>
      </c>
      <c r="X439" t="s">
        <v>85</v>
      </c>
    </row>
    <row r="440" spans="1:24" x14ac:dyDescent="0.25">
      <c r="A440" t="s">
        <v>24</v>
      </c>
      <c r="B440" t="s">
        <v>25</v>
      </c>
      <c r="C440" t="s">
        <v>26</v>
      </c>
      <c r="D440" t="s">
        <v>27</v>
      </c>
      <c r="E440" t="s">
        <v>28</v>
      </c>
      <c r="F440" t="s">
        <v>29</v>
      </c>
      <c r="G440" t="s">
        <v>100</v>
      </c>
      <c r="H440" t="s">
        <v>31</v>
      </c>
      <c r="I440" t="s">
        <v>32</v>
      </c>
      <c r="J440" t="s">
        <v>101</v>
      </c>
      <c r="K440" t="s">
        <v>101</v>
      </c>
      <c r="L440" t="s">
        <v>34</v>
      </c>
      <c r="M440" t="s">
        <v>35</v>
      </c>
      <c r="N440" s="1">
        <v>0</v>
      </c>
      <c r="O440" s="2">
        <v>1203775</v>
      </c>
      <c r="P440" t="s">
        <v>36</v>
      </c>
      <c r="Q440" t="s">
        <v>113</v>
      </c>
      <c r="R440" t="s">
        <v>523</v>
      </c>
      <c r="S440" t="s">
        <v>39</v>
      </c>
      <c r="T440" t="s">
        <v>40</v>
      </c>
      <c r="U440" t="s">
        <v>55</v>
      </c>
      <c r="V440">
        <v>1</v>
      </c>
      <c r="W440" s="2">
        <v>650</v>
      </c>
      <c r="X440" t="s">
        <v>85</v>
      </c>
    </row>
    <row r="441" spans="1:24" x14ac:dyDescent="0.25">
      <c r="A441" t="s">
        <v>24</v>
      </c>
      <c r="B441" t="s">
        <v>25</v>
      </c>
      <c r="C441" t="s">
        <v>26</v>
      </c>
      <c r="D441" t="s">
        <v>27</v>
      </c>
      <c r="E441" t="s">
        <v>28</v>
      </c>
      <c r="F441" t="s">
        <v>29</v>
      </c>
      <c r="G441" t="s">
        <v>100</v>
      </c>
      <c r="H441" t="s">
        <v>31</v>
      </c>
      <c r="I441" t="s">
        <v>32</v>
      </c>
      <c r="J441" t="s">
        <v>101</v>
      </c>
      <c r="K441" t="s">
        <v>101</v>
      </c>
      <c r="L441" t="s">
        <v>34</v>
      </c>
      <c r="M441" t="s">
        <v>35</v>
      </c>
      <c r="N441" s="1">
        <v>0</v>
      </c>
      <c r="O441" s="2">
        <v>1203775</v>
      </c>
      <c r="P441" t="s">
        <v>36</v>
      </c>
      <c r="Q441" t="s">
        <v>113</v>
      </c>
      <c r="R441" t="s">
        <v>524</v>
      </c>
      <c r="S441" t="s">
        <v>39</v>
      </c>
      <c r="T441" t="s">
        <v>40</v>
      </c>
      <c r="U441" t="s">
        <v>55</v>
      </c>
      <c r="V441">
        <v>1</v>
      </c>
      <c r="W441" s="2">
        <v>650</v>
      </c>
      <c r="X441" t="s">
        <v>85</v>
      </c>
    </row>
    <row r="442" spans="1:24" x14ac:dyDescent="0.25">
      <c r="A442" t="s">
        <v>24</v>
      </c>
      <c r="B442" t="s">
        <v>25</v>
      </c>
      <c r="C442" t="s">
        <v>26</v>
      </c>
      <c r="D442" t="s">
        <v>27</v>
      </c>
      <c r="E442" t="s">
        <v>28</v>
      </c>
      <c r="F442" t="s">
        <v>29</v>
      </c>
      <c r="G442" t="s">
        <v>100</v>
      </c>
      <c r="H442" t="s">
        <v>31</v>
      </c>
      <c r="I442" t="s">
        <v>32</v>
      </c>
      <c r="J442" t="s">
        <v>101</v>
      </c>
      <c r="K442" t="s">
        <v>101</v>
      </c>
      <c r="L442" t="s">
        <v>34</v>
      </c>
      <c r="M442" t="s">
        <v>35</v>
      </c>
      <c r="N442" s="1">
        <v>0</v>
      </c>
      <c r="O442" s="2">
        <v>1203775</v>
      </c>
      <c r="P442" t="s">
        <v>36</v>
      </c>
      <c r="Q442" t="s">
        <v>113</v>
      </c>
      <c r="R442" t="s">
        <v>525</v>
      </c>
      <c r="S442" t="s">
        <v>39</v>
      </c>
      <c r="T442" t="s">
        <v>40</v>
      </c>
      <c r="U442" t="s">
        <v>55</v>
      </c>
      <c r="V442">
        <v>1</v>
      </c>
      <c r="W442" s="2">
        <v>650</v>
      </c>
      <c r="X442" t="s">
        <v>85</v>
      </c>
    </row>
    <row r="443" spans="1:24" x14ac:dyDescent="0.25">
      <c r="A443" t="s">
        <v>24</v>
      </c>
      <c r="B443" t="s">
        <v>25</v>
      </c>
      <c r="C443" t="s">
        <v>26</v>
      </c>
      <c r="D443" t="s">
        <v>27</v>
      </c>
      <c r="E443" t="s">
        <v>28</v>
      </c>
      <c r="F443" t="s">
        <v>29</v>
      </c>
      <c r="G443" t="s">
        <v>100</v>
      </c>
      <c r="H443" t="s">
        <v>31</v>
      </c>
      <c r="I443" t="s">
        <v>32</v>
      </c>
      <c r="J443" t="s">
        <v>101</v>
      </c>
      <c r="K443" t="s">
        <v>101</v>
      </c>
      <c r="L443" t="s">
        <v>34</v>
      </c>
      <c r="M443" t="s">
        <v>35</v>
      </c>
      <c r="N443" s="1">
        <v>0</v>
      </c>
      <c r="O443" s="2">
        <v>1203775</v>
      </c>
      <c r="P443" t="s">
        <v>36</v>
      </c>
      <c r="Q443" t="s">
        <v>113</v>
      </c>
      <c r="R443" t="s">
        <v>526</v>
      </c>
      <c r="S443" t="s">
        <v>39</v>
      </c>
      <c r="T443" t="s">
        <v>40</v>
      </c>
      <c r="U443" t="s">
        <v>55</v>
      </c>
      <c r="V443">
        <v>1</v>
      </c>
      <c r="W443" s="2">
        <v>622</v>
      </c>
      <c r="X443" t="s">
        <v>85</v>
      </c>
    </row>
    <row r="444" spans="1:24" x14ac:dyDescent="0.25">
      <c r="A444" t="s">
        <v>24</v>
      </c>
      <c r="B444" t="s">
        <v>25</v>
      </c>
      <c r="C444" t="s">
        <v>26</v>
      </c>
      <c r="D444" t="s">
        <v>27</v>
      </c>
      <c r="E444" t="s">
        <v>28</v>
      </c>
      <c r="F444" t="s">
        <v>29</v>
      </c>
      <c r="G444" t="s">
        <v>100</v>
      </c>
      <c r="H444" t="s">
        <v>31</v>
      </c>
      <c r="I444" t="s">
        <v>32</v>
      </c>
      <c r="J444" t="s">
        <v>101</v>
      </c>
      <c r="K444" t="s">
        <v>101</v>
      </c>
      <c r="L444" t="s">
        <v>34</v>
      </c>
      <c r="M444" t="s">
        <v>35</v>
      </c>
      <c r="N444" s="1">
        <v>0</v>
      </c>
      <c r="O444" s="2">
        <v>1203775</v>
      </c>
      <c r="P444" t="s">
        <v>36</v>
      </c>
      <c r="Q444" t="s">
        <v>113</v>
      </c>
      <c r="R444" t="s">
        <v>527</v>
      </c>
      <c r="S444" t="s">
        <v>39</v>
      </c>
      <c r="T444" t="s">
        <v>40</v>
      </c>
      <c r="U444" t="s">
        <v>55</v>
      </c>
      <c r="V444">
        <v>1</v>
      </c>
      <c r="W444" s="2">
        <v>622</v>
      </c>
      <c r="X444" t="s">
        <v>85</v>
      </c>
    </row>
    <row r="445" spans="1:24" x14ac:dyDescent="0.25">
      <c r="A445" t="s">
        <v>24</v>
      </c>
      <c r="B445" t="s">
        <v>25</v>
      </c>
      <c r="C445" t="s">
        <v>26</v>
      </c>
      <c r="D445" t="s">
        <v>27</v>
      </c>
      <c r="E445" t="s">
        <v>28</v>
      </c>
      <c r="F445" t="s">
        <v>29</v>
      </c>
      <c r="G445" t="s">
        <v>100</v>
      </c>
      <c r="H445" t="s">
        <v>31</v>
      </c>
      <c r="I445" t="s">
        <v>32</v>
      </c>
      <c r="J445" t="s">
        <v>101</v>
      </c>
      <c r="K445" t="s">
        <v>101</v>
      </c>
      <c r="L445" t="s">
        <v>34</v>
      </c>
      <c r="M445" t="s">
        <v>35</v>
      </c>
      <c r="N445" s="1">
        <v>0</v>
      </c>
      <c r="O445" s="2">
        <v>1203775</v>
      </c>
      <c r="P445" t="s">
        <v>36</v>
      </c>
      <c r="Q445" t="s">
        <v>113</v>
      </c>
      <c r="R445" t="s">
        <v>528</v>
      </c>
      <c r="S445" t="s">
        <v>39</v>
      </c>
      <c r="T445" t="s">
        <v>40</v>
      </c>
      <c r="U445" t="s">
        <v>55</v>
      </c>
      <c r="V445">
        <v>1</v>
      </c>
      <c r="W445" s="2">
        <v>622</v>
      </c>
      <c r="X445" t="s">
        <v>85</v>
      </c>
    </row>
    <row r="446" spans="1:24" x14ac:dyDescent="0.25">
      <c r="A446" t="s">
        <v>24</v>
      </c>
      <c r="B446" t="s">
        <v>25</v>
      </c>
      <c r="C446" t="s">
        <v>26</v>
      </c>
      <c r="D446" t="s">
        <v>27</v>
      </c>
      <c r="E446" t="s">
        <v>28</v>
      </c>
      <c r="F446" t="s">
        <v>29</v>
      </c>
      <c r="G446" t="s">
        <v>100</v>
      </c>
      <c r="H446" t="s">
        <v>31</v>
      </c>
      <c r="I446" t="s">
        <v>32</v>
      </c>
      <c r="J446" t="s">
        <v>101</v>
      </c>
      <c r="K446" t="s">
        <v>101</v>
      </c>
      <c r="L446" t="s">
        <v>34</v>
      </c>
      <c r="M446" t="s">
        <v>35</v>
      </c>
      <c r="N446" s="1">
        <v>0</v>
      </c>
      <c r="O446" s="2">
        <v>1203775</v>
      </c>
      <c r="P446" t="s">
        <v>36</v>
      </c>
      <c r="Q446" t="s">
        <v>113</v>
      </c>
      <c r="R446" t="s">
        <v>529</v>
      </c>
      <c r="S446" t="s">
        <v>39</v>
      </c>
      <c r="T446" t="s">
        <v>40</v>
      </c>
      <c r="U446" t="s">
        <v>55</v>
      </c>
      <c r="V446">
        <v>1</v>
      </c>
      <c r="W446" s="2">
        <v>622</v>
      </c>
      <c r="X446" t="s">
        <v>85</v>
      </c>
    </row>
    <row r="447" spans="1:24" x14ac:dyDescent="0.25">
      <c r="A447" t="s">
        <v>24</v>
      </c>
      <c r="B447" t="s">
        <v>25</v>
      </c>
      <c r="C447" t="s">
        <v>26</v>
      </c>
      <c r="D447" t="s">
        <v>27</v>
      </c>
      <c r="E447" t="s">
        <v>28</v>
      </c>
      <c r="F447" t="s">
        <v>29</v>
      </c>
      <c r="G447" t="s">
        <v>100</v>
      </c>
      <c r="H447" t="s">
        <v>31</v>
      </c>
      <c r="I447" t="s">
        <v>32</v>
      </c>
      <c r="J447" t="s">
        <v>101</v>
      </c>
      <c r="K447" t="s">
        <v>101</v>
      </c>
      <c r="L447" t="s">
        <v>34</v>
      </c>
      <c r="M447" t="s">
        <v>35</v>
      </c>
      <c r="N447" s="1">
        <v>0</v>
      </c>
      <c r="O447" s="2">
        <v>1203775</v>
      </c>
      <c r="P447" t="s">
        <v>36</v>
      </c>
      <c r="Q447" t="s">
        <v>113</v>
      </c>
      <c r="R447" t="s">
        <v>530</v>
      </c>
      <c r="S447" t="s">
        <v>39</v>
      </c>
      <c r="T447" t="s">
        <v>40</v>
      </c>
      <c r="U447" t="s">
        <v>55</v>
      </c>
      <c r="V447">
        <v>1</v>
      </c>
      <c r="W447" s="2">
        <v>622</v>
      </c>
      <c r="X447" t="s">
        <v>85</v>
      </c>
    </row>
    <row r="448" spans="1:24" x14ac:dyDescent="0.25">
      <c r="A448" t="s">
        <v>24</v>
      </c>
      <c r="B448" t="s">
        <v>25</v>
      </c>
      <c r="C448" t="s">
        <v>26</v>
      </c>
      <c r="D448" t="s">
        <v>27</v>
      </c>
      <c r="E448" t="s">
        <v>28</v>
      </c>
      <c r="F448" t="s">
        <v>29</v>
      </c>
      <c r="G448" t="s">
        <v>100</v>
      </c>
      <c r="H448" t="s">
        <v>31</v>
      </c>
      <c r="I448" t="s">
        <v>32</v>
      </c>
      <c r="J448" t="s">
        <v>101</v>
      </c>
      <c r="K448" t="s">
        <v>101</v>
      </c>
      <c r="L448" t="s">
        <v>34</v>
      </c>
      <c r="M448" t="s">
        <v>35</v>
      </c>
      <c r="N448" s="1">
        <v>0</v>
      </c>
      <c r="O448" s="2">
        <v>1203775</v>
      </c>
      <c r="P448" t="s">
        <v>36</v>
      </c>
      <c r="Q448" t="s">
        <v>113</v>
      </c>
      <c r="R448" t="s">
        <v>531</v>
      </c>
      <c r="S448" t="s">
        <v>39</v>
      </c>
      <c r="T448" t="s">
        <v>40</v>
      </c>
      <c r="U448" t="s">
        <v>55</v>
      </c>
      <c r="V448">
        <v>1</v>
      </c>
      <c r="W448" s="2">
        <v>622</v>
      </c>
      <c r="X448" t="s">
        <v>85</v>
      </c>
    </row>
    <row r="449" spans="1:24" x14ac:dyDescent="0.25">
      <c r="A449" t="s">
        <v>24</v>
      </c>
      <c r="B449" t="s">
        <v>25</v>
      </c>
      <c r="C449" t="s">
        <v>26</v>
      </c>
      <c r="D449" t="s">
        <v>27</v>
      </c>
      <c r="E449" t="s">
        <v>28</v>
      </c>
      <c r="F449" t="s">
        <v>29</v>
      </c>
      <c r="G449" t="s">
        <v>100</v>
      </c>
      <c r="H449" t="s">
        <v>31</v>
      </c>
      <c r="I449" t="s">
        <v>32</v>
      </c>
      <c r="J449" t="s">
        <v>101</v>
      </c>
      <c r="K449" t="s">
        <v>101</v>
      </c>
      <c r="L449" t="s">
        <v>34</v>
      </c>
      <c r="M449" t="s">
        <v>35</v>
      </c>
      <c r="N449" s="1">
        <v>0</v>
      </c>
      <c r="O449" s="2">
        <v>1203775</v>
      </c>
      <c r="P449" t="s">
        <v>36</v>
      </c>
      <c r="Q449" t="s">
        <v>113</v>
      </c>
      <c r="R449" t="s">
        <v>532</v>
      </c>
      <c r="S449" t="s">
        <v>39</v>
      </c>
      <c r="T449" t="s">
        <v>40</v>
      </c>
      <c r="U449" t="s">
        <v>55</v>
      </c>
      <c r="V449">
        <v>1</v>
      </c>
      <c r="W449" s="2">
        <v>622</v>
      </c>
      <c r="X449" t="s">
        <v>85</v>
      </c>
    </row>
    <row r="450" spans="1:24" x14ac:dyDescent="0.25">
      <c r="A450" t="s">
        <v>24</v>
      </c>
      <c r="B450" t="s">
        <v>25</v>
      </c>
      <c r="C450" t="s">
        <v>26</v>
      </c>
      <c r="D450" t="s">
        <v>27</v>
      </c>
      <c r="E450" t="s">
        <v>28</v>
      </c>
      <c r="F450" t="s">
        <v>29</v>
      </c>
      <c r="G450" t="s">
        <v>100</v>
      </c>
      <c r="H450" t="s">
        <v>31</v>
      </c>
      <c r="I450" t="s">
        <v>32</v>
      </c>
      <c r="J450" t="s">
        <v>101</v>
      </c>
      <c r="K450" t="s">
        <v>101</v>
      </c>
      <c r="L450" t="s">
        <v>34</v>
      </c>
      <c r="M450" t="s">
        <v>35</v>
      </c>
      <c r="N450" s="1">
        <v>0</v>
      </c>
      <c r="O450" s="2">
        <v>1203775</v>
      </c>
      <c r="P450" t="s">
        <v>36</v>
      </c>
      <c r="Q450" t="s">
        <v>113</v>
      </c>
      <c r="R450" t="s">
        <v>533</v>
      </c>
      <c r="S450" t="s">
        <v>39</v>
      </c>
      <c r="T450" t="s">
        <v>40</v>
      </c>
      <c r="U450" t="s">
        <v>55</v>
      </c>
      <c r="V450">
        <v>1</v>
      </c>
      <c r="W450" s="2">
        <v>622</v>
      </c>
      <c r="X450" t="s">
        <v>85</v>
      </c>
    </row>
    <row r="451" spans="1:24" x14ac:dyDescent="0.25">
      <c r="A451" t="s">
        <v>24</v>
      </c>
      <c r="B451" t="s">
        <v>25</v>
      </c>
      <c r="C451" t="s">
        <v>26</v>
      </c>
      <c r="D451" t="s">
        <v>27</v>
      </c>
      <c r="E451" t="s">
        <v>28</v>
      </c>
      <c r="F451" t="s">
        <v>29</v>
      </c>
      <c r="G451" t="s">
        <v>100</v>
      </c>
      <c r="H451" t="s">
        <v>31</v>
      </c>
      <c r="I451" t="s">
        <v>32</v>
      </c>
      <c r="J451" t="s">
        <v>101</v>
      </c>
      <c r="K451" t="s">
        <v>101</v>
      </c>
      <c r="L451" t="s">
        <v>34</v>
      </c>
      <c r="M451" t="s">
        <v>35</v>
      </c>
      <c r="N451" s="1">
        <v>0</v>
      </c>
      <c r="O451" s="2">
        <v>1203775</v>
      </c>
      <c r="P451" t="s">
        <v>36</v>
      </c>
      <c r="Q451" t="s">
        <v>113</v>
      </c>
      <c r="R451" t="s">
        <v>534</v>
      </c>
      <c r="S451" t="s">
        <v>39</v>
      </c>
      <c r="T451" t="s">
        <v>40</v>
      </c>
      <c r="U451" t="s">
        <v>55</v>
      </c>
      <c r="V451">
        <v>1</v>
      </c>
      <c r="W451" s="2">
        <v>622</v>
      </c>
      <c r="X451" t="s">
        <v>85</v>
      </c>
    </row>
    <row r="452" spans="1:24" x14ac:dyDescent="0.25">
      <c r="A452" t="s">
        <v>24</v>
      </c>
      <c r="B452" t="s">
        <v>25</v>
      </c>
      <c r="C452" t="s">
        <v>26</v>
      </c>
      <c r="D452" t="s">
        <v>27</v>
      </c>
      <c r="E452" t="s">
        <v>28</v>
      </c>
      <c r="F452" t="s">
        <v>29</v>
      </c>
      <c r="G452" t="s">
        <v>100</v>
      </c>
      <c r="H452" t="s">
        <v>31</v>
      </c>
      <c r="I452" t="s">
        <v>32</v>
      </c>
      <c r="J452" t="s">
        <v>101</v>
      </c>
      <c r="K452" t="s">
        <v>101</v>
      </c>
      <c r="L452" t="s">
        <v>34</v>
      </c>
      <c r="M452" t="s">
        <v>35</v>
      </c>
      <c r="N452" s="1">
        <v>0</v>
      </c>
      <c r="O452" s="2">
        <v>1203775</v>
      </c>
      <c r="P452" t="s">
        <v>36</v>
      </c>
      <c r="Q452" t="s">
        <v>113</v>
      </c>
      <c r="R452" t="s">
        <v>535</v>
      </c>
      <c r="S452" t="s">
        <v>39</v>
      </c>
      <c r="T452" t="s">
        <v>40</v>
      </c>
      <c r="U452" t="s">
        <v>55</v>
      </c>
      <c r="V452">
        <v>1</v>
      </c>
      <c r="W452" s="2">
        <v>622</v>
      </c>
      <c r="X452" t="s">
        <v>85</v>
      </c>
    </row>
    <row r="453" spans="1:24" x14ac:dyDescent="0.25">
      <c r="A453" t="s">
        <v>24</v>
      </c>
      <c r="B453" t="s">
        <v>25</v>
      </c>
      <c r="C453" t="s">
        <v>26</v>
      </c>
      <c r="D453" t="s">
        <v>27</v>
      </c>
      <c r="E453" t="s">
        <v>28</v>
      </c>
      <c r="F453" t="s">
        <v>29</v>
      </c>
      <c r="G453" t="s">
        <v>100</v>
      </c>
      <c r="H453" t="s">
        <v>31</v>
      </c>
      <c r="I453" t="s">
        <v>32</v>
      </c>
      <c r="J453" t="s">
        <v>101</v>
      </c>
      <c r="K453" t="s">
        <v>101</v>
      </c>
      <c r="L453" t="s">
        <v>34</v>
      </c>
      <c r="M453" t="s">
        <v>35</v>
      </c>
      <c r="N453" s="1">
        <v>0</v>
      </c>
      <c r="O453" s="2">
        <v>1203775</v>
      </c>
      <c r="P453" t="s">
        <v>36</v>
      </c>
      <c r="Q453" t="s">
        <v>113</v>
      </c>
      <c r="R453" t="s">
        <v>536</v>
      </c>
      <c r="S453" t="s">
        <v>39</v>
      </c>
      <c r="T453" t="s">
        <v>40</v>
      </c>
      <c r="U453" t="s">
        <v>55</v>
      </c>
      <c r="V453">
        <v>1</v>
      </c>
      <c r="W453" s="2">
        <v>622</v>
      </c>
      <c r="X453" t="s">
        <v>85</v>
      </c>
    </row>
    <row r="454" spans="1:24" x14ac:dyDescent="0.25">
      <c r="A454" t="s">
        <v>24</v>
      </c>
      <c r="B454" t="s">
        <v>25</v>
      </c>
      <c r="C454" t="s">
        <v>26</v>
      </c>
      <c r="D454" t="s">
        <v>27</v>
      </c>
      <c r="E454" t="s">
        <v>28</v>
      </c>
      <c r="F454" t="s">
        <v>29</v>
      </c>
      <c r="G454" t="s">
        <v>100</v>
      </c>
      <c r="H454" t="s">
        <v>31</v>
      </c>
      <c r="I454" t="s">
        <v>32</v>
      </c>
      <c r="J454" t="s">
        <v>101</v>
      </c>
      <c r="K454" t="s">
        <v>101</v>
      </c>
      <c r="L454" t="s">
        <v>34</v>
      </c>
      <c r="M454" t="s">
        <v>35</v>
      </c>
      <c r="N454" s="1">
        <v>0</v>
      </c>
      <c r="O454" s="2">
        <v>1203775</v>
      </c>
      <c r="P454" t="s">
        <v>36</v>
      </c>
      <c r="Q454" t="s">
        <v>113</v>
      </c>
      <c r="R454" t="s">
        <v>537</v>
      </c>
      <c r="S454" t="s">
        <v>39</v>
      </c>
      <c r="T454" t="s">
        <v>40</v>
      </c>
      <c r="U454" t="s">
        <v>55</v>
      </c>
      <c r="V454">
        <v>1</v>
      </c>
      <c r="W454" s="2">
        <v>622</v>
      </c>
      <c r="X454" t="s">
        <v>85</v>
      </c>
    </row>
    <row r="455" spans="1:24" x14ac:dyDescent="0.25">
      <c r="A455" t="s">
        <v>24</v>
      </c>
      <c r="B455" t="s">
        <v>25</v>
      </c>
      <c r="C455" t="s">
        <v>26</v>
      </c>
      <c r="D455" t="s">
        <v>27</v>
      </c>
      <c r="E455" t="s">
        <v>28</v>
      </c>
      <c r="F455" t="s">
        <v>29</v>
      </c>
      <c r="G455" t="s">
        <v>100</v>
      </c>
      <c r="H455" t="s">
        <v>31</v>
      </c>
      <c r="I455" t="s">
        <v>32</v>
      </c>
      <c r="J455" t="s">
        <v>101</v>
      </c>
      <c r="K455" t="s">
        <v>101</v>
      </c>
      <c r="L455" t="s">
        <v>34</v>
      </c>
      <c r="M455" t="s">
        <v>35</v>
      </c>
      <c r="N455" s="1">
        <v>0</v>
      </c>
      <c r="O455" s="2">
        <v>1203775</v>
      </c>
      <c r="P455" t="s">
        <v>36</v>
      </c>
      <c r="Q455" t="s">
        <v>113</v>
      </c>
      <c r="R455" t="s">
        <v>538</v>
      </c>
      <c r="S455" t="s">
        <v>39</v>
      </c>
      <c r="T455" t="s">
        <v>40</v>
      </c>
      <c r="U455" t="s">
        <v>55</v>
      </c>
      <c r="V455">
        <v>1</v>
      </c>
      <c r="W455" s="2">
        <v>622</v>
      </c>
      <c r="X455" t="s">
        <v>85</v>
      </c>
    </row>
    <row r="456" spans="1:24" x14ac:dyDescent="0.25">
      <c r="A456" t="s">
        <v>24</v>
      </c>
      <c r="B456" t="s">
        <v>25</v>
      </c>
      <c r="C456" t="s">
        <v>26</v>
      </c>
      <c r="D456" t="s">
        <v>27</v>
      </c>
      <c r="E456" t="s">
        <v>28</v>
      </c>
      <c r="F456" t="s">
        <v>29</v>
      </c>
      <c r="G456" t="s">
        <v>100</v>
      </c>
      <c r="H456" t="s">
        <v>31</v>
      </c>
      <c r="I456" t="s">
        <v>32</v>
      </c>
      <c r="J456" t="s">
        <v>101</v>
      </c>
      <c r="K456" t="s">
        <v>101</v>
      </c>
      <c r="L456" t="s">
        <v>34</v>
      </c>
      <c r="M456" t="s">
        <v>35</v>
      </c>
      <c r="N456" s="1">
        <v>0</v>
      </c>
      <c r="O456" s="2">
        <v>1203775</v>
      </c>
      <c r="P456" t="s">
        <v>36</v>
      </c>
      <c r="Q456" t="s">
        <v>113</v>
      </c>
      <c r="R456" t="s">
        <v>539</v>
      </c>
      <c r="S456" t="s">
        <v>39</v>
      </c>
      <c r="T456" t="s">
        <v>40</v>
      </c>
      <c r="U456" t="s">
        <v>55</v>
      </c>
      <c r="V456">
        <v>1</v>
      </c>
      <c r="W456" s="2">
        <v>622</v>
      </c>
      <c r="X456" t="s">
        <v>85</v>
      </c>
    </row>
    <row r="457" spans="1:24" x14ac:dyDescent="0.25">
      <c r="A457" t="s">
        <v>24</v>
      </c>
      <c r="B457" t="s">
        <v>25</v>
      </c>
      <c r="C457" t="s">
        <v>26</v>
      </c>
      <c r="D457" t="s">
        <v>27</v>
      </c>
      <c r="E457" t="s">
        <v>28</v>
      </c>
      <c r="F457" t="s">
        <v>29</v>
      </c>
      <c r="G457" t="s">
        <v>100</v>
      </c>
      <c r="H457" t="s">
        <v>31</v>
      </c>
      <c r="I457" t="s">
        <v>32</v>
      </c>
      <c r="J457" t="s">
        <v>101</v>
      </c>
      <c r="K457" t="s">
        <v>101</v>
      </c>
      <c r="L457" t="s">
        <v>34</v>
      </c>
      <c r="M457" t="s">
        <v>35</v>
      </c>
      <c r="N457" s="1">
        <v>0</v>
      </c>
      <c r="O457" s="2">
        <v>1203775</v>
      </c>
      <c r="P457" t="s">
        <v>36</v>
      </c>
      <c r="Q457" t="s">
        <v>113</v>
      </c>
      <c r="R457" t="s">
        <v>540</v>
      </c>
      <c r="S457" t="s">
        <v>39</v>
      </c>
      <c r="T457" t="s">
        <v>40</v>
      </c>
      <c r="U457" t="s">
        <v>55</v>
      </c>
      <c r="V457">
        <v>1</v>
      </c>
      <c r="W457" s="2">
        <v>622</v>
      </c>
      <c r="X457" t="s">
        <v>85</v>
      </c>
    </row>
    <row r="458" spans="1:24" x14ac:dyDescent="0.25">
      <c r="A458" t="s">
        <v>24</v>
      </c>
      <c r="B458" t="s">
        <v>25</v>
      </c>
      <c r="C458" t="s">
        <v>26</v>
      </c>
      <c r="D458" t="s">
        <v>27</v>
      </c>
      <c r="E458" t="s">
        <v>28</v>
      </c>
      <c r="F458" t="s">
        <v>29</v>
      </c>
      <c r="G458" t="s">
        <v>100</v>
      </c>
      <c r="H458" t="s">
        <v>31</v>
      </c>
      <c r="I458" t="s">
        <v>32</v>
      </c>
      <c r="J458" t="s">
        <v>101</v>
      </c>
      <c r="K458" t="s">
        <v>101</v>
      </c>
      <c r="L458" t="s">
        <v>34</v>
      </c>
      <c r="M458" t="s">
        <v>35</v>
      </c>
      <c r="N458" s="1">
        <v>0</v>
      </c>
      <c r="O458" s="2">
        <v>1203775</v>
      </c>
      <c r="P458" t="s">
        <v>36</v>
      </c>
      <c r="Q458" t="s">
        <v>113</v>
      </c>
      <c r="R458" t="s">
        <v>541</v>
      </c>
      <c r="S458" t="s">
        <v>39</v>
      </c>
      <c r="T458" t="s">
        <v>40</v>
      </c>
      <c r="U458" t="s">
        <v>55</v>
      </c>
      <c r="V458">
        <v>1</v>
      </c>
      <c r="W458" s="2">
        <v>622</v>
      </c>
      <c r="X458" t="s">
        <v>85</v>
      </c>
    </row>
    <row r="459" spans="1:24" x14ac:dyDescent="0.25">
      <c r="A459" t="s">
        <v>24</v>
      </c>
      <c r="B459" t="s">
        <v>25</v>
      </c>
      <c r="C459" t="s">
        <v>26</v>
      </c>
      <c r="D459" t="s">
        <v>27</v>
      </c>
      <c r="E459" t="s">
        <v>28</v>
      </c>
      <c r="F459" t="s">
        <v>29</v>
      </c>
      <c r="G459" t="s">
        <v>100</v>
      </c>
      <c r="H459" t="s">
        <v>31</v>
      </c>
      <c r="I459" t="s">
        <v>32</v>
      </c>
      <c r="J459" t="s">
        <v>101</v>
      </c>
      <c r="K459" t="s">
        <v>101</v>
      </c>
      <c r="L459" t="s">
        <v>34</v>
      </c>
      <c r="M459" t="s">
        <v>35</v>
      </c>
      <c r="N459" s="1">
        <v>0</v>
      </c>
      <c r="O459" s="2">
        <v>1203775</v>
      </c>
      <c r="P459" t="s">
        <v>36</v>
      </c>
      <c r="Q459" t="s">
        <v>113</v>
      </c>
      <c r="R459" t="s">
        <v>542</v>
      </c>
      <c r="S459" t="s">
        <v>39</v>
      </c>
      <c r="T459" t="s">
        <v>40</v>
      </c>
      <c r="U459" t="s">
        <v>55</v>
      </c>
      <c r="V459">
        <v>1</v>
      </c>
      <c r="W459" s="2">
        <v>594</v>
      </c>
      <c r="X459" t="s">
        <v>85</v>
      </c>
    </row>
    <row r="460" spans="1:24" x14ac:dyDescent="0.25">
      <c r="A460" t="s">
        <v>24</v>
      </c>
      <c r="B460" t="s">
        <v>25</v>
      </c>
      <c r="C460" t="s">
        <v>26</v>
      </c>
      <c r="D460" t="s">
        <v>27</v>
      </c>
      <c r="E460" t="s">
        <v>28</v>
      </c>
      <c r="F460" t="s">
        <v>29</v>
      </c>
      <c r="G460" t="s">
        <v>100</v>
      </c>
      <c r="H460" t="s">
        <v>31</v>
      </c>
      <c r="I460" t="s">
        <v>32</v>
      </c>
      <c r="J460" t="s">
        <v>101</v>
      </c>
      <c r="K460" t="s">
        <v>101</v>
      </c>
      <c r="L460" t="s">
        <v>34</v>
      </c>
      <c r="M460" t="s">
        <v>35</v>
      </c>
      <c r="N460" s="1">
        <v>0</v>
      </c>
      <c r="O460" s="2">
        <v>1203775</v>
      </c>
      <c r="P460" t="s">
        <v>36</v>
      </c>
      <c r="Q460" t="s">
        <v>113</v>
      </c>
      <c r="R460" t="s">
        <v>543</v>
      </c>
      <c r="S460" t="s">
        <v>39</v>
      </c>
      <c r="T460" t="s">
        <v>40</v>
      </c>
      <c r="U460" t="s">
        <v>55</v>
      </c>
      <c r="V460">
        <v>1</v>
      </c>
      <c r="W460" s="2">
        <v>594</v>
      </c>
      <c r="X460" t="s">
        <v>85</v>
      </c>
    </row>
    <row r="461" spans="1:24" x14ac:dyDescent="0.25">
      <c r="A461" t="s">
        <v>24</v>
      </c>
      <c r="B461" t="s">
        <v>25</v>
      </c>
      <c r="C461" t="s">
        <v>26</v>
      </c>
      <c r="D461" t="s">
        <v>27</v>
      </c>
      <c r="E461" t="s">
        <v>28</v>
      </c>
      <c r="F461" t="s">
        <v>29</v>
      </c>
      <c r="G461" t="s">
        <v>100</v>
      </c>
      <c r="H461" t="s">
        <v>31</v>
      </c>
      <c r="I461" t="s">
        <v>32</v>
      </c>
      <c r="J461" t="s">
        <v>101</v>
      </c>
      <c r="K461" t="s">
        <v>101</v>
      </c>
      <c r="L461" t="s">
        <v>34</v>
      </c>
      <c r="M461" t="s">
        <v>35</v>
      </c>
      <c r="N461" s="1">
        <v>0</v>
      </c>
      <c r="O461" s="2">
        <v>1203775</v>
      </c>
      <c r="P461" t="s">
        <v>36</v>
      </c>
      <c r="Q461" t="s">
        <v>113</v>
      </c>
      <c r="R461" t="s">
        <v>544</v>
      </c>
      <c r="S461" t="s">
        <v>39</v>
      </c>
      <c r="T461" t="s">
        <v>40</v>
      </c>
      <c r="U461" t="s">
        <v>55</v>
      </c>
      <c r="V461">
        <v>1</v>
      </c>
      <c r="W461" s="2">
        <v>594</v>
      </c>
      <c r="X461" t="s">
        <v>85</v>
      </c>
    </row>
    <row r="462" spans="1:24" x14ac:dyDescent="0.25">
      <c r="A462" t="s">
        <v>24</v>
      </c>
      <c r="B462" t="s">
        <v>25</v>
      </c>
      <c r="C462" t="s">
        <v>26</v>
      </c>
      <c r="D462" t="s">
        <v>27</v>
      </c>
      <c r="E462" t="s">
        <v>28</v>
      </c>
      <c r="F462" t="s">
        <v>29</v>
      </c>
      <c r="G462" t="s">
        <v>100</v>
      </c>
      <c r="H462" t="s">
        <v>31</v>
      </c>
      <c r="I462" t="s">
        <v>32</v>
      </c>
      <c r="J462" t="s">
        <v>101</v>
      </c>
      <c r="K462" t="s">
        <v>101</v>
      </c>
      <c r="L462" t="s">
        <v>34</v>
      </c>
      <c r="M462" t="s">
        <v>35</v>
      </c>
      <c r="N462" s="1">
        <v>0</v>
      </c>
      <c r="O462" s="2">
        <v>1203775</v>
      </c>
      <c r="P462" t="s">
        <v>36</v>
      </c>
      <c r="Q462" t="s">
        <v>113</v>
      </c>
      <c r="R462" t="s">
        <v>545</v>
      </c>
      <c r="S462" t="s">
        <v>39</v>
      </c>
      <c r="T462" t="s">
        <v>40</v>
      </c>
      <c r="U462" t="s">
        <v>55</v>
      </c>
      <c r="V462">
        <v>1</v>
      </c>
      <c r="W462" s="2">
        <v>594</v>
      </c>
      <c r="X462" t="s">
        <v>85</v>
      </c>
    </row>
    <row r="463" spans="1:24" x14ac:dyDescent="0.25">
      <c r="A463" t="s">
        <v>24</v>
      </c>
      <c r="B463" t="s">
        <v>25</v>
      </c>
      <c r="C463" t="s">
        <v>26</v>
      </c>
      <c r="D463" t="s">
        <v>27</v>
      </c>
      <c r="E463" t="s">
        <v>28</v>
      </c>
      <c r="F463" t="s">
        <v>29</v>
      </c>
      <c r="G463" t="s">
        <v>100</v>
      </c>
      <c r="H463" t="s">
        <v>31</v>
      </c>
      <c r="I463" t="s">
        <v>32</v>
      </c>
      <c r="J463" t="s">
        <v>101</v>
      </c>
      <c r="K463" t="s">
        <v>101</v>
      </c>
      <c r="L463" t="s">
        <v>34</v>
      </c>
      <c r="M463" t="s">
        <v>35</v>
      </c>
      <c r="N463" s="1">
        <v>0</v>
      </c>
      <c r="O463" s="2">
        <v>1203775</v>
      </c>
      <c r="P463" t="s">
        <v>36</v>
      </c>
      <c r="Q463" t="s">
        <v>113</v>
      </c>
      <c r="R463" t="s">
        <v>546</v>
      </c>
      <c r="S463" t="s">
        <v>39</v>
      </c>
      <c r="T463" t="s">
        <v>40</v>
      </c>
      <c r="U463" t="s">
        <v>55</v>
      </c>
      <c r="V463">
        <v>1</v>
      </c>
      <c r="W463" s="2">
        <v>594</v>
      </c>
      <c r="X463" t="s">
        <v>85</v>
      </c>
    </row>
    <row r="464" spans="1:24" x14ac:dyDescent="0.25">
      <c r="A464" t="s">
        <v>24</v>
      </c>
      <c r="B464" t="s">
        <v>25</v>
      </c>
      <c r="C464" t="s">
        <v>26</v>
      </c>
      <c r="D464" t="s">
        <v>27</v>
      </c>
      <c r="E464" t="s">
        <v>28</v>
      </c>
      <c r="F464" t="s">
        <v>29</v>
      </c>
      <c r="G464" t="s">
        <v>100</v>
      </c>
      <c r="H464" t="s">
        <v>31</v>
      </c>
      <c r="I464" t="s">
        <v>32</v>
      </c>
      <c r="J464" t="s">
        <v>101</v>
      </c>
      <c r="K464" t="s">
        <v>101</v>
      </c>
      <c r="L464" t="s">
        <v>34</v>
      </c>
      <c r="M464" t="s">
        <v>35</v>
      </c>
      <c r="N464" s="1">
        <v>0</v>
      </c>
      <c r="O464" s="2">
        <v>1203775</v>
      </c>
      <c r="P464" t="s">
        <v>36</v>
      </c>
      <c r="Q464" t="s">
        <v>113</v>
      </c>
      <c r="R464" t="s">
        <v>547</v>
      </c>
      <c r="S464" t="s">
        <v>39</v>
      </c>
      <c r="T464" t="s">
        <v>40</v>
      </c>
      <c r="U464" t="s">
        <v>55</v>
      </c>
      <c r="V464">
        <v>1</v>
      </c>
      <c r="W464" s="2">
        <v>594</v>
      </c>
      <c r="X464" t="s">
        <v>85</v>
      </c>
    </row>
    <row r="465" spans="1:24" x14ac:dyDescent="0.25">
      <c r="A465" t="s">
        <v>24</v>
      </c>
      <c r="B465" t="s">
        <v>25</v>
      </c>
      <c r="C465" t="s">
        <v>26</v>
      </c>
      <c r="D465" t="s">
        <v>27</v>
      </c>
      <c r="E465" t="s">
        <v>28</v>
      </c>
      <c r="F465" t="s">
        <v>29</v>
      </c>
      <c r="G465" t="s">
        <v>100</v>
      </c>
      <c r="H465" t="s">
        <v>31</v>
      </c>
      <c r="I465" t="s">
        <v>32</v>
      </c>
      <c r="J465" t="s">
        <v>101</v>
      </c>
      <c r="K465" t="s">
        <v>101</v>
      </c>
      <c r="L465" t="s">
        <v>34</v>
      </c>
      <c r="M465" t="s">
        <v>35</v>
      </c>
      <c r="N465" s="1">
        <v>0</v>
      </c>
      <c r="O465" s="2">
        <v>1203775</v>
      </c>
      <c r="P465" t="s">
        <v>36</v>
      </c>
      <c r="Q465" t="s">
        <v>113</v>
      </c>
      <c r="R465" t="s">
        <v>548</v>
      </c>
      <c r="S465" t="s">
        <v>39</v>
      </c>
      <c r="T465" t="s">
        <v>40</v>
      </c>
      <c r="U465" t="s">
        <v>55</v>
      </c>
      <c r="V465">
        <v>1</v>
      </c>
      <c r="W465" s="2">
        <v>594</v>
      </c>
      <c r="X465" t="s">
        <v>85</v>
      </c>
    </row>
    <row r="466" spans="1:24" x14ac:dyDescent="0.25">
      <c r="A466" t="s">
        <v>24</v>
      </c>
      <c r="B466" t="s">
        <v>25</v>
      </c>
      <c r="C466" t="s">
        <v>26</v>
      </c>
      <c r="D466" t="s">
        <v>27</v>
      </c>
      <c r="E466" t="s">
        <v>28</v>
      </c>
      <c r="F466" t="s">
        <v>29</v>
      </c>
      <c r="G466" t="s">
        <v>100</v>
      </c>
      <c r="H466" t="s">
        <v>31</v>
      </c>
      <c r="I466" t="s">
        <v>32</v>
      </c>
      <c r="J466" t="s">
        <v>101</v>
      </c>
      <c r="K466" t="s">
        <v>101</v>
      </c>
      <c r="L466" t="s">
        <v>34</v>
      </c>
      <c r="M466" t="s">
        <v>35</v>
      </c>
      <c r="N466" s="1">
        <v>0</v>
      </c>
      <c r="O466" s="2">
        <v>1203775</v>
      </c>
      <c r="P466" t="s">
        <v>36</v>
      </c>
      <c r="Q466" t="s">
        <v>113</v>
      </c>
      <c r="R466" t="s">
        <v>549</v>
      </c>
      <c r="S466" t="s">
        <v>39</v>
      </c>
      <c r="T466" t="s">
        <v>40</v>
      </c>
      <c r="U466" t="s">
        <v>55</v>
      </c>
      <c r="V466">
        <v>1</v>
      </c>
      <c r="W466" s="2">
        <v>594</v>
      </c>
      <c r="X466" t="s">
        <v>85</v>
      </c>
    </row>
    <row r="467" spans="1:24" x14ac:dyDescent="0.25">
      <c r="A467" t="s">
        <v>24</v>
      </c>
      <c r="B467" t="s">
        <v>25</v>
      </c>
      <c r="C467" t="s">
        <v>26</v>
      </c>
      <c r="D467" t="s">
        <v>27</v>
      </c>
      <c r="E467" t="s">
        <v>28</v>
      </c>
      <c r="F467" t="s">
        <v>29</v>
      </c>
      <c r="G467" t="s">
        <v>100</v>
      </c>
      <c r="H467" t="s">
        <v>31</v>
      </c>
      <c r="I467" t="s">
        <v>32</v>
      </c>
      <c r="J467" t="s">
        <v>101</v>
      </c>
      <c r="K467" t="s">
        <v>101</v>
      </c>
      <c r="L467" t="s">
        <v>34</v>
      </c>
      <c r="M467" t="s">
        <v>35</v>
      </c>
      <c r="N467" s="1">
        <v>0</v>
      </c>
      <c r="O467" s="2">
        <v>1203775</v>
      </c>
      <c r="P467" t="s">
        <v>36</v>
      </c>
      <c r="Q467" t="s">
        <v>113</v>
      </c>
      <c r="R467" t="s">
        <v>550</v>
      </c>
      <c r="S467" t="s">
        <v>39</v>
      </c>
      <c r="T467" t="s">
        <v>40</v>
      </c>
      <c r="U467" t="s">
        <v>55</v>
      </c>
      <c r="V467">
        <v>1</v>
      </c>
      <c r="W467" s="2">
        <v>594</v>
      </c>
      <c r="X467" t="s">
        <v>85</v>
      </c>
    </row>
    <row r="468" spans="1:24" x14ac:dyDescent="0.25">
      <c r="A468" t="s">
        <v>24</v>
      </c>
      <c r="B468" t="s">
        <v>25</v>
      </c>
      <c r="C468" t="s">
        <v>26</v>
      </c>
      <c r="D468" t="s">
        <v>27</v>
      </c>
      <c r="E468" t="s">
        <v>28</v>
      </c>
      <c r="F468" t="s">
        <v>29</v>
      </c>
      <c r="G468" t="s">
        <v>100</v>
      </c>
      <c r="H468" t="s">
        <v>31</v>
      </c>
      <c r="I468" t="s">
        <v>32</v>
      </c>
      <c r="J468" t="s">
        <v>101</v>
      </c>
      <c r="K468" t="s">
        <v>101</v>
      </c>
      <c r="L468" t="s">
        <v>34</v>
      </c>
      <c r="M468" t="s">
        <v>35</v>
      </c>
      <c r="N468" s="1">
        <v>0</v>
      </c>
      <c r="O468" s="2">
        <v>1203775</v>
      </c>
      <c r="P468" t="s">
        <v>36</v>
      </c>
      <c r="Q468" t="s">
        <v>113</v>
      </c>
      <c r="R468" t="s">
        <v>551</v>
      </c>
      <c r="S468" t="s">
        <v>39</v>
      </c>
      <c r="T468" t="s">
        <v>40</v>
      </c>
      <c r="U468" t="s">
        <v>55</v>
      </c>
      <c r="V468">
        <v>1</v>
      </c>
      <c r="W468" s="2">
        <v>594</v>
      </c>
      <c r="X468" t="s">
        <v>85</v>
      </c>
    </row>
    <row r="469" spans="1:24" x14ac:dyDescent="0.25">
      <c r="A469" t="s">
        <v>24</v>
      </c>
      <c r="B469" t="s">
        <v>25</v>
      </c>
      <c r="C469" t="s">
        <v>26</v>
      </c>
      <c r="D469" t="s">
        <v>27</v>
      </c>
      <c r="E469" t="s">
        <v>28</v>
      </c>
      <c r="F469" t="s">
        <v>29</v>
      </c>
      <c r="G469" t="s">
        <v>100</v>
      </c>
      <c r="H469" t="s">
        <v>31</v>
      </c>
      <c r="I469" t="s">
        <v>32</v>
      </c>
      <c r="J469" t="s">
        <v>101</v>
      </c>
      <c r="K469" t="s">
        <v>101</v>
      </c>
      <c r="L469" t="s">
        <v>34</v>
      </c>
      <c r="M469" t="s">
        <v>35</v>
      </c>
      <c r="N469" s="1">
        <v>0</v>
      </c>
      <c r="O469" s="2">
        <v>1203775</v>
      </c>
      <c r="P469" t="s">
        <v>36</v>
      </c>
      <c r="Q469" t="s">
        <v>113</v>
      </c>
      <c r="R469" t="s">
        <v>552</v>
      </c>
      <c r="S469" t="s">
        <v>39</v>
      </c>
      <c r="T469" t="s">
        <v>40</v>
      </c>
      <c r="U469" t="s">
        <v>55</v>
      </c>
      <c r="V469">
        <v>1</v>
      </c>
      <c r="W469" s="2">
        <v>593</v>
      </c>
      <c r="X469" t="s">
        <v>85</v>
      </c>
    </row>
    <row r="470" spans="1:24" x14ac:dyDescent="0.25">
      <c r="A470" t="s">
        <v>24</v>
      </c>
      <c r="B470" t="s">
        <v>25</v>
      </c>
      <c r="C470" t="s">
        <v>26</v>
      </c>
      <c r="D470" t="s">
        <v>27</v>
      </c>
      <c r="E470" t="s">
        <v>28</v>
      </c>
      <c r="F470" t="s">
        <v>29</v>
      </c>
      <c r="G470" t="s">
        <v>100</v>
      </c>
      <c r="H470" t="s">
        <v>31</v>
      </c>
      <c r="I470" t="s">
        <v>32</v>
      </c>
      <c r="J470" t="s">
        <v>101</v>
      </c>
      <c r="K470" t="s">
        <v>101</v>
      </c>
      <c r="L470" t="s">
        <v>34</v>
      </c>
      <c r="M470" t="s">
        <v>35</v>
      </c>
      <c r="N470" s="1">
        <v>0</v>
      </c>
      <c r="O470" s="2">
        <v>1203775</v>
      </c>
      <c r="P470" t="s">
        <v>36</v>
      </c>
      <c r="Q470" t="s">
        <v>113</v>
      </c>
      <c r="R470" t="s">
        <v>553</v>
      </c>
      <c r="S470" t="s">
        <v>39</v>
      </c>
      <c r="T470" t="s">
        <v>40</v>
      </c>
      <c r="U470" t="s">
        <v>55</v>
      </c>
      <c r="V470">
        <v>1</v>
      </c>
      <c r="W470" s="2">
        <v>566</v>
      </c>
      <c r="X470" t="s">
        <v>85</v>
      </c>
    </row>
    <row r="471" spans="1:24" x14ac:dyDescent="0.25">
      <c r="A471" t="s">
        <v>24</v>
      </c>
      <c r="B471" t="s">
        <v>25</v>
      </c>
      <c r="C471" t="s">
        <v>26</v>
      </c>
      <c r="D471" t="s">
        <v>27</v>
      </c>
      <c r="E471" t="s">
        <v>28</v>
      </c>
      <c r="F471" t="s">
        <v>29</v>
      </c>
      <c r="G471" t="s">
        <v>100</v>
      </c>
      <c r="H471" t="s">
        <v>31</v>
      </c>
      <c r="I471" t="s">
        <v>32</v>
      </c>
      <c r="J471" t="s">
        <v>101</v>
      </c>
      <c r="K471" t="s">
        <v>101</v>
      </c>
      <c r="L471" t="s">
        <v>34</v>
      </c>
      <c r="M471" t="s">
        <v>35</v>
      </c>
      <c r="N471" s="1">
        <v>0</v>
      </c>
      <c r="O471" s="2">
        <v>1203775</v>
      </c>
      <c r="P471" t="s">
        <v>36</v>
      </c>
      <c r="Q471" t="s">
        <v>113</v>
      </c>
      <c r="R471" t="s">
        <v>554</v>
      </c>
      <c r="S471" t="s">
        <v>39</v>
      </c>
      <c r="T471" t="s">
        <v>40</v>
      </c>
      <c r="U471" t="s">
        <v>55</v>
      </c>
      <c r="V471">
        <v>1</v>
      </c>
      <c r="W471" s="2">
        <v>566</v>
      </c>
      <c r="X471" t="s">
        <v>85</v>
      </c>
    </row>
    <row r="472" spans="1:24" x14ac:dyDescent="0.25">
      <c r="A472" t="s">
        <v>24</v>
      </c>
      <c r="B472" t="s">
        <v>25</v>
      </c>
      <c r="C472" t="s">
        <v>26</v>
      </c>
      <c r="D472" t="s">
        <v>27</v>
      </c>
      <c r="E472" t="s">
        <v>28</v>
      </c>
      <c r="F472" t="s">
        <v>29</v>
      </c>
      <c r="G472" t="s">
        <v>100</v>
      </c>
      <c r="H472" t="s">
        <v>31</v>
      </c>
      <c r="I472" t="s">
        <v>32</v>
      </c>
      <c r="J472" t="s">
        <v>101</v>
      </c>
      <c r="K472" t="s">
        <v>101</v>
      </c>
      <c r="L472" t="s">
        <v>34</v>
      </c>
      <c r="M472" t="s">
        <v>35</v>
      </c>
      <c r="N472" s="1">
        <v>0</v>
      </c>
      <c r="O472" s="2">
        <v>1203775</v>
      </c>
      <c r="P472" t="s">
        <v>36</v>
      </c>
      <c r="Q472" t="s">
        <v>113</v>
      </c>
      <c r="R472" t="s">
        <v>555</v>
      </c>
      <c r="S472" t="s">
        <v>39</v>
      </c>
      <c r="T472" t="s">
        <v>40</v>
      </c>
      <c r="U472" t="s">
        <v>55</v>
      </c>
      <c r="V472">
        <v>1</v>
      </c>
      <c r="W472" s="2">
        <v>566</v>
      </c>
      <c r="X472" t="s">
        <v>85</v>
      </c>
    </row>
    <row r="473" spans="1:24" x14ac:dyDescent="0.25">
      <c r="A473" t="s">
        <v>24</v>
      </c>
      <c r="B473" t="s">
        <v>25</v>
      </c>
      <c r="C473" t="s">
        <v>26</v>
      </c>
      <c r="D473" t="s">
        <v>27</v>
      </c>
      <c r="E473" t="s">
        <v>28</v>
      </c>
      <c r="F473" t="s">
        <v>29</v>
      </c>
      <c r="G473" t="s">
        <v>100</v>
      </c>
      <c r="H473" t="s">
        <v>31</v>
      </c>
      <c r="I473" t="s">
        <v>32</v>
      </c>
      <c r="J473" t="s">
        <v>101</v>
      </c>
      <c r="K473" t="s">
        <v>101</v>
      </c>
      <c r="L473" t="s">
        <v>34</v>
      </c>
      <c r="M473" t="s">
        <v>35</v>
      </c>
      <c r="N473" s="1">
        <v>0</v>
      </c>
      <c r="O473" s="2">
        <v>1203775</v>
      </c>
      <c r="P473" t="s">
        <v>36</v>
      </c>
      <c r="Q473" t="s">
        <v>113</v>
      </c>
      <c r="R473" t="s">
        <v>556</v>
      </c>
      <c r="S473" t="s">
        <v>39</v>
      </c>
      <c r="T473" t="s">
        <v>40</v>
      </c>
      <c r="U473" t="s">
        <v>55</v>
      </c>
      <c r="V473">
        <v>1</v>
      </c>
      <c r="W473" s="2">
        <v>565</v>
      </c>
      <c r="X473" t="s">
        <v>85</v>
      </c>
    </row>
    <row r="474" spans="1:24" x14ac:dyDescent="0.25">
      <c r="A474" t="s">
        <v>24</v>
      </c>
      <c r="B474" t="s">
        <v>25</v>
      </c>
      <c r="C474" t="s">
        <v>26</v>
      </c>
      <c r="D474" t="s">
        <v>27</v>
      </c>
      <c r="E474" t="s">
        <v>28</v>
      </c>
      <c r="F474" t="s">
        <v>29</v>
      </c>
      <c r="G474" t="s">
        <v>100</v>
      </c>
      <c r="H474" t="s">
        <v>31</v>
      </c>
      <c r="I474" t="s">
        <v>32</v>
      </c>
      <c r="J474" t="s">
        <v>101</v>
      </c>
      <c r="K474" t="s">
        <v>101</v>
      </c>
      <c r="L474" t="s">
        <v>34</v>
      </c>
      <c r="M474" t="s">
        <v>35</v>
      </c>
      <c r="N474" s="1">
        <v>0</v>
      </c>
      <c r="O474" s="2">
        <v>1203775</v>
      </c>
      <c r="P474" t="s">
        <v>36</v>
      </c>
      <c r="Q474" t="s">
        <v>113</v>
      </c>
      <c r="R474" t="s">
        <v>557</v>
      </c>
      <c r="S474" t="s">
        <v>39</v>
      </c>
      <c r="T474" t="s">
        <v>40</v>
      </c>
      <c r="U474" t="s">
        <v>55</v>
      </c>
      <c r="V474">
        <v>1</v>
      </c>
      <c r="W474" s="2">
        <v>565</v>
      </c>
      <c r="X474" t="s">
        <v>85</v>
      </c>
    </row>
    <row r="475" spans="1:24" x14ac:dyDescent="0.25">
      <c r="A475" t="s">
        <v>24</v>
      </c>
      <c r="B475" t="s">
        <v>25</v>
      </c>
      <c r="C475" t="s">
        <v>26</v>
      </c>
      <c r="D475" t="s">
        <v>27</v>
      </c>
      <c r="E475" t="s">
        <v>28</v>
      </c>
      <c r="F475" t="s">
        <v>29</v>
      </c>
      <c r="G475" t="s">
        <v>100</v>
      </c>
      <c r="H475" t="s">
        <v>31</v>
      </c>
      <c r="I475" t="s">
        <v>32</v>
      </c>
      <c r="J475" t="s">
        <v>101</v>
      </c>
      <c r="K475" t="s">
        <v>101</v>
      </c>
      <c r="L475" t="s">
        <v>34</v>
      </c>
      <c r="M475" t="s">
        <v>35</v>
      </c>
      <c r="N475" s="1">
        <v>0</v>
      </c>
      <c r="O475" s="2">
        <v>1203775</v>
      </c>
      <c r="P475" t="s">
        <v>36</v>
      </c>
      <c r="Q475" t="s">
        <v>113</v>
      </c>
      <c r="R475" t="s">
        <v>558</v>
      </c>
      <c r="S475" t="s">
        <v>39</v>
      </c>
      <c r="T475" t="s">
        <v>40</v>
      </c>
      <c r="U475" t="s">
        <v>55</v>
      </c>
      <c r="V475">
        <v>1</v>
      </c>
      <c r="W475" s="2">
        <v>565</v>
      </c>
      <c r="X475" t="s">
        <v>85</v>
      </c>
    </row>
    <row r="476" spans="1:24" x14ac:dyDescent="0.25">
      <c r="A476" t="s">
        <v>24</v>
      </c>
      <c r="B476" t="s">
        <v>25</v>
      </c>
      <c r="C476" t="s">
        <v>26</v>
      </c>
      <c r="D476" t="s">
        <v>27</v>
      </c>
      <c r="E476" t="s">
        <v>28</v>
      </c>
      <c r="F476" t="s">
        <v>29</v>
      </c>
      <c r="G476" t="s">
        <v>100</v>
      </c>
      <c r="H476" t="s">
        <v>31</v>
      </c>
      <c r="I476" t="s">
        <v>32</v>
      </c>
      <c r="J476" t="s">
        <v>101</v>
      </c>
      <c r="K476" t="s">
        <v>101</v>
      </c>
      <c r="L476" t="s">
        <v>34</v>
      </c>
      <c r="M476" t="s">
        <v>35</v>
      </c>
      <c r="N476" s="1">
        <v>0</v>
      </c>
      <c r="O476" s="2">
        <v>1203775</v>
      </c>
      <c r="P476" t="s">
        <v>36</v>
      </c>
      <c r="Q476" t="s">
        <v>113</v>
      </c>
      <c r="R476" t="s">
        <v>559</v>
      </c>
      <c r="S476" t="s">
        <v>39</v>
      </c>
      <c r="T476" t="s">
        <v>40</v>
      </c>
      <c r="U476" t="s">
        <v>55</v>
      </c>
      <c r="V476">
        <v>1</v>
      </c>
      <c r="W476" s="2">
        <v>565</v>
      </c>
      <c r="X476" t="s">
        <v>85</v>
      </c>
    </row>
    <row r="477" spans="1:24" x14ac:dyDescent="0.25">
      <c r="A477" t="s">
        <v>24</v>
      </c>
      <c r="B477" t="s">
        <v>25</v>
      </c>
      <c r="C477" t="s">
        <v>26</v>
      </c>
      <c r="D477" t="s">
        <v>27</v>
      </c>
      <c r="E477" t="s">
        <v>28</v>
      </c>
      <c r="F477" t="s">
        <v>29</v>
      </c>
      <c r="G477" t="s">
        <v>100</v>
      </c>
      <c r="H477" t="s">
        <v>31</v>
      </c>
      <c r="I477" t="s">
        <v>32</v>
      </c>
      <c r="J477" t="s">
        <v>101</v>
      </c>
      <c r="K477" t="s">
        <v>101</v>
      </c>
      <c r="L477" t="s">
        <v>34</v>
      </c>
      <c r="M477" t="s">
        <v>35</v>
      </c>
      <c r="N477" s="1">
        <v>0</v>
      </c>
      <c r="O477" s="2">
        <v>1203775</v>
      </c>
      <c r="P477" t="s">
        <v>36</v>
      </c>
      <c r="Q477" t="s">
        <v>113</v>
      </c>
      <c r="R477" t="s">
        <v>560</v>
      </c>
      <c r="S477" t="s">
        <v>39</v>
      </c>
      <c r="T477" t="s">
        <v>40</v>
      </c>
      <c r="U477" t="s">
        <v>55</v>
      </c>
      <c r="V477">
        <v>1</v>
      </c>
      <c r="W477" s="2">
        <v>565</v>
      </c>
      <c r="X477" t="s">
        <v>85</v>
      </c>
    </row>
    <row r="478" spans="1:24" x14ac:dyDescent="0.25">
      <c r="A478" t="s">
        <v>24</v>
      </c>
      <c r="B478" t="s">
        <v>25</v>
      </c>
      <c r="C478" t="s">
        <v>26</v>
      </c>
      <c r="D478" t="s">
        <v>27</v>
      </c>
      <c r="E478" t="s">
        <v>28</v>
      </c>
      <c r="F478" t="s">
        <v>29</v>
      </c>
      <c r="G478" t="s">
        <v>100</v>
      </c>
      <c r="H478" t="s">
        <v>31</v>
      </c>
      <c r="I478" t="s">
        <v>32</v>
      </c>
      <c r="J478" t="s">
        <v>101</v>
      </c>
      <c r="K478" t="s">
        <v>101</v>
      </c>
      <c r="L478" t="s">
        <v>34</v>
      </c>
      <c r="M478" t="s">
        <v>35</v>
      </c>
      <c r="N478" s="1">
        <v>0</v>
      </c>
      <c r="O478" s="2">
        <v>1203775</v>
      </c>
      <c r="P478" t="s">
        <v>36</v>
      </c>
      <c r="Q478" t="s">
        <v>113</v>
      </c>
      <c r="R478" t="s">
        <v>561</v>
      </c>
      <c r="S478" t="s">
        <v>39</v>
      </c>
      <c r="T478" t="s">
        <v>40</v>
      </c>
      <c r="U478" t="s">
        <v>55</v>
      </c>
      <c r="V478">
        <v>1</v>
      </c>
      <c r="W478" s="2">
        <v>565</v>
      </c>
      <c r="X478" t="s">
        <v>85</v>
      </c>
    </row>
    <row r="479" spans="1:24" x14ac:dyDescent="0.25">
      <c r="A479" t="s">
        <v>24</v>
      </c>
      <c r="B479" t="s">
        <v>25</v>
      </c>
      <c r="C479" t="s">
        <v>26</v>
      </c>
      <c r="D479" t="s">
        <v>27</v>
      </c>
      <c r="E479" t="s">
        <v>28</v>
      </c>
      <c r="F479" t="s">
        <v>29</v>
      </c>
      <c r="G479" t="s">
        <v>100</v>
      </c>
      <c r="H479" t="s">
        <v>31</v>
      </c>
      <c r="I479" t="s">
        <v>32</v>
      </c>
      <c r="J479" t="s">
        <v>101</v>
      </c>
      <c r="K479" t="s">
        <v>101</v>
      </c>
      <c r="L479" t="s">
        <v>34</v>
      </c>
      <c r="M479" t="s">
        <v>35</v>
      </c>
      <c r="N479" s="1">
        <v>0</v>
      </c>
      <c r="O479" s="2">
        <v>1203775</v>
      </c>
      <c r="P479" t="s">
        <v>36</v>
      </c>
      <c r="Q479" t="s">
        <v>113</v>
      </c>
      <c r="R479" t="s">
        <v>562</v>
      </c>
      <c r="S479" t="s">
        <v>39</v>
      </c>
      <c r="T479" t="s">
        <v>40</v>
      </c>
      <c r="U479" t="s">
        <v>55</v>
      </c>
      <c r="V479">
        <v>1</v>
      </c>
      <c r="W479" s="2">
        <v>565</v>
      </c>
      <c r="X479" t="s">
        <v>85</v>
      </c>
    </row>
    <row r="480" spans="1:24" x14ac:dyDescent="0.25">
      <c r="A480" t="s">
        <v>24</v>
      </c>
      <c r="B480" t="s">
        <v>25</v>
      </c>
      <c r="C480" t="s">
        <v>26</v>
      </c>
      <c r="D480" t="s">
        <v>27</v>
      </c>
      <c r="E480" t="s">
        <v>28</v>
      </c>
      <c r="F480" t="s">
        <v>29</v>
      </c>
      <c r="G480" t="s">
        <v>100</v>
      </c>
      <c r="H480" t="s">
        <v>31</v>
      </c>
      <c r="I480" t="s">
        <v>32</v>
      </c>
      <c r="J480" t="s">
        <v>101</v>
      </c>
      <c r="K480" t="s">
        <v>101</v>
      </c>
      <c r="L480" t="s">
        <v>34</v>
      </c>
      <c r="M480" t="s">
        <v>35</v>
      </c>
      <c r="N480" s="1">
        <v>0</v>
      </c>
      <c r="O480" s="2">
        <v>1203775</v>
      </c>
      <c r="P480" t="s">
        <v>36</v>
      </c>
      <c r="Q480" t="s">
        <v>113</v>
      </c>
      <c r="R480" t="s">
        <v>563</v>
      </c>
      <c r="S480" t="s">
        <v>39</v>
      </c>
      <c r="T480" t="s">
        <v>40</v>
      </c>
      <c r="U480" t="s">
        <v>55</v>
      </c>
      <c r="V480">
        <v>1</v>
      </c>
      <c r="W480" s="2">
        <v>565</v>
      </c>
      <c r="X480" t="s">
        <v>85</v>
      </c>
    </row>
    <row r="481" spans="1:24" x14ac:dyDescent="0.25">
      <c r="A481" t="s">
        <v>24</v>
      </c>
      <c r="B481" t="s">
        <v>25</v>
      </c>
      <c r="C481" t="s">
        <v>26</v>
      </c>
      <c r="D481" t="s">
        <v>27</v>
      </c>
      <c r="E481" t="s">
        <v>28</v>
      </c>
      <c r="F481" t="s">
        <v>29</v>
      </c>
      <c r="G481" t="s">
        <v>100</v>
      </c>
      <c r="H481" t="s">
        <v>31</v>
      </c>
      <c r="I481" t="s">
        <v>32</v>
      </c>
      <c r="J481" t="s">
        <v>101</v>
      </c>
      <c r="K481" t="s">
        <v>101</v>
      </c>
      <c r="L481" t="s">
        <v>34</v>
      </c>
      <c r="M481" t="s">
        <v>35</v>
      </c>
      <c r="N481" s="1">
        <v>0</v>
      </c>
      <c r="O481" s="2">
        <v>1203775</v>
      </c>
      <c r="P481" t="s">
        <v>36</v>
      </c>
      <c r="Q481" t="s">
        <v>113</v>
      </c>
      <c r="R481" t="s">
        <v>564</v>
      </c>
      <c r="S481" t="s">
        <v>39</v>
      </c>
      <c r="T481" t="s">
        <v>40</v>
      </c>
      <c r="U481" t="s">
        <v>55</v>
      </c>
      <c r="V481">
        <v>1</v>
      </c>
      <c r="W481" s="2">
        <v>565</v>
      </c>
      <c r="X481" t="s">
        <v>85</v>
      </c>
    </row>
    <row r="482" spans="1:24" x14ac:dyDescent="0.25">
      <c r="A482" t="s">
        <v>24</v>
      </c>
      <c r="B482" t="s">
        <v>25</v>
      </c>
      <c r="C482" t="s">
        <v>26</v>
      </c>
      <c r="D482" t="s">
        <v>27</v>
      </c>
      <c r="E482" t="s">
        <v>28</v>
      </c>
      <c r="F482" t="s">
        <v>29</v>
      </c>
      <c r="G482" t="s">
        <v>100</v>
      </c>
      <c r="H482" t="s">
        <v>31</v>
      </c>
      <c r="I482" t="s">
        <v>32</v>
      </c>
      <c r="J482" t="s">
        <v>101</v>
      </c>
      <c r="K482" t="s">
        <v>101</v>
      </c>
      <c r="L482" t="s">
        <v>34</v>
      </c>
      <c r="M482" t="s">
        <v>35</v>
      </c>
      <c r="N482" s="1">
        <v>0</v>
      </c>
      <c r="O482" s="2">
        <v>1203775</v>
      </c>
      <c r="P482" t="s">
        <v>36</v>
      </c>
      <c r="Q482" t="s">
        <v>113</v>
      </c>
      <c r="R482" t="s">
        <v>565</v>
      </c>
      <c r="S482" t="s">
        <v>39</v>
      </c>
      <c r="T482" t="s">
        <v>40</v>
      </c>
      <c r="U482" t="s">
        <v>55</v>
      </c>
      <c r="V482">
        <v>1</v>
      </c>
      <c r="W482" s="2">
        <v>565</v>
      </c>
      <c r="X482" t="s">
        <v>85</v>
      </c>
    </row>
    <row r="483" spans="1:24" x14ac:dyDescent="0.25">
      <c r="A483" t="s">
        <v>24</v>
      </c>
      <c r="B483" t="s">
        <v>25</v>
      </c>
      <c r="C483" t="s">
        <v>26</v>
      </c>
      <c r="D483" t="s">
        <v>27</v>
      </c>
      <c r="E483" t="s">
        <v>28</v>
      </c>
      <c r="F483" t="s">
        <v>29</v>
      </c>
      <c r="G483" t="s">
        <v>100</v>
      </c>
      <c r="H483" t="s">
        <v>31</v>
      </c>
      <c r="I483" t="s">
        <v>32</v>
      </c>
      <c r="J483" t="s">
        <v>101</v>
      </c>
      <c r="K483" t="s">
        <v>101</v>
      </c>
      <c r="L483" t="s">
        <v>34</v>
      </c>
      <c r="M483" t="s">
        <v>35</v>
      </c>
      <c r="N483" s="1">
        <v>0</v>
      </c>
      <c r="O483" s="2">
        <v>1203775</v>
      </c>
      <c r="P483" t="s">
        <v>36</v>
      </c>
      <c r="Q483" t="s">
        <v>113</v>
      </c>
      <c r="R483" t="s">
        <v>566</v>
      </c>
      <c r="S483" t="s">
        <v>39</v>
      </c>
      <c r="T483" t="s">
        <v>40</v>
      </c>
      <c r="U483" t="s">
        <v>55</v>
      </c>
      <c r="V483">
        <v>1</v>
      </c>
      <c r="W483" s="2">
        <v>565</v>
      </c>
      <c r="X483" t="s">
        <v>85</v>
      </c>
    </row>
    <row r="484" spans="1:24" x14ac:dyDescent="0.25">
      <c r="A484" t="s">
        <v>24</v>
      </c>
      <c r="B484" t="s">
        <v>25</v>
      </c>
      <c r="C484" t="s">
        <v>26</v>
      </c>
      <c r="D484" t="s">
        <v>27</v>
      </c>
      <c r="E484" t="s">
        <v>28</v>
      </c>
      <c r="F484" t="s">
        <v>29</v>
      </c>
      <c r="G484" t="s">
        <v>100</v>
      </c>
      <c r="H484" t="s">
        <v>31</v>
      </c>
      <c r="I484" t="s">
        <v>32</v>
      </c>
      <c r="J484" t="s">
        <v>101</v>
      </c>
      <c r="K484" t="s">
        <v>101</v>
      </c>
      <c r="L484" t="s">
        <v>34</v>
      </c>
      <c r="M484" t="s">
        <v>35</v>
      </c>
      <c r="N484" s="1">
        <v>0</v>
      </c>
      <c r="O484" s="2">
        <v>1203775</v>
      </c>
      <c r="P484" t="s">
        <v>36</v>
      </c>
      <c r="Q484" t="s">
        <v>113</v>
      </c>
      <c r="R484" t="s">
        <v>567</v>
      </c>
      <c r="S484" t="s">
        <v>39</v>
      </c>
      <c r="T484" t="s">
        <v>40</v>
      </c>
      <c r="U484" t="s">
        <v>55</v>
      </c>
      <c r="V484">
        <v>1</v>
      </c>
      <c r="W484" s="2">
        <v>565</v>
      </c>
      <c r="X484" t="s">
        <v>85</v>
      </c>
    </row>
    <row r="485" spans="1:24" x14ac:dyDescent="0.25">
      <c r="A485" t="s">
        <v>24</v>
      </c>
      <c r="B485" t="s">
        <v>25</v>
      </c>
      <c r="C485" t="s">
        <v>26</v>
      </c>
      <c r="D485" t="s">
        <v>27</v>
      </c>
      <c r="E485" t="s">
        <v>28</v>
      </c>
      <c r="F485" t="s">
        <v>29</v>
      </c>
      <c r="G485" t="s">
        <v>100</v>
      </c>
      <c r="H485" t="s">
        <v>31</v>
      </c>
      <c r="I485" t="s">
        <v>32</v>
      </c>
      <c r="J485" t="s">
        <v>101</v>
      </c>
      <c r="K485" t="s">
        <v>101</v>
      </c>
      <c r="L485" t="s">
        <v>34</v>
      </c>
      <c r="M485" t="s">
        <v>35</v>
      </c>
      <c r="N485" s="1">
        <v>0</v>
      </c>
      <c r="O485" s="2">
        <v>1203775</v>
      </c>
      <c r="P485" t="s">
        <v>36</v>
      </c>
      <c r="Q485" t="s">
        <v>113</v>
      </c>
      <c r="R485" t="s">
        <v>568</v>
      </c>
      <c r="S485" t="s">
        <v>39</v>
      </c>
      <c r="T485" t="s">
        <v>40</v>
      </c>
      <c r="U485" t="s">
        <v>55</v>
      </c>
      <c r="V485">
        <v>1</v>
      </c>
      <c r="W485" s="2">
        <v>537</v>
      </c>
      <c r="X485" t="s">
        <v>85</v>
      </c>
    </row>
    <row r="486" spans="1:24" x14ac:dyDescent="0.25">
      <c r="A486" t="s">
        <v>24</v>
      </c>
      <c r="B486" t="s">
        <v>25</v>
      </c>
      <c r="C486" t="s">
        <v>26</v>
      </c>
      <c r="D486" t="s">
        <v>27</v>
      </c>
      <c r="E486" t="s">
        <v>28</v>
      </c>
      <c r="F486" t="s">
        <v>29</v>
      </c>
      <c r="G486" t="s">
        <v>100</v>
      </c>
      <c r="H486" t="s">
        <v>31</v>
      </c>
      <c r="I486" t="s">
        <v>32</v>
      </c>
      <c r="J486" t="s">
        <v>101</v>
      </c>
      <c r="K486" t="s">
        <v>101</v>
      </c>
      <c r="L486" t="s">
        <v>34</v>
      </c>
      <c r="M486" t="s">
        <v>35</v>
      </c>
      <c r="N486" s="1">
        <v>0</v>
      </c>
      <c r="O486" s="2">
        <v>1203775</v>
      </c>
      <c r="P486" t="s">
        <v>36</v>
      </c>
      <c r="Q486" t="s">
        <v>113</v>
      </c>
      <c r="R486" t="s">
        <v>569</v>
      </c>
      <c r="S486" t="s">
        <v>39</v>
      </c>
      <c r="T486" t="s">
        <v>40</v>
      </c>
      <c r="U486" t="s">
        <v>55</v>
      </c>
      <c r="V486">
        <v>1</v>
      </c>
      <c r="W486" s="2">
        <v>537</v>
      </c>
      <c r="X486" t="s">
        <v>85</v>
      </c>
    </row>
    <row r="487" spans="1:24" x14ac:dyDescent="0.25">
      <c r="A487" t="s">
        <v>24</v>
      </c>
      <c r="B487" t="s">
        <v>25</v>
      </c>
      <c r="C487" t="s">
        <v>26</v>
      </c>
      <c r="D487" t="s">
        <v>27</v>
      </c>
      <c r="E487" t="s">
        <v>28</v>
      </c>
      <c r="F487" t="s">
        <v>29</v>
      </c>
      <c r="G487" t="s">
        <v>100</v>
      </c>
      <c r="H487" t="s">
        <v>31</v>
      </c>
      <c r="I487" t="s">
        <v>32</v>
      </c>
      <c r="J487" t="s">
        <v>101</v>
      </c>
      <c r="K487" t="s">
        <v>101</v>
      </c>
      <c r="L487" t="s">
        <v>34</v>
      </c>
      <c r="M487" t="s">
        <v>35</v>
      </c>
      <c r="N487" s="1">
        <v>0</v>
      </c>
      <c r="O487" s="2">
        <v>1203775</v>
      </c>
      <c r="P487" t="s">
        <v>36</v>
      </c>
      <c r="Q487" t="s">
        <v>113</v>
      </c>
      <c r="R487" t="s">
        <v>570</v>
      </c>
      <c r="S487" t="s">
        <v>39</v>
      </c>
      <c r="T487" t="s">
        <v>40</v>
      </c>
      <c r="U487" t="s">
        <v>55</v>
      </c>
      <c r="V487">
        <v>1</v>
      </c>
      <c r="W487" s="2">
        <v>537</v>
      </c>
      <c r="X487" t="s">
        <v>85</v>
      </c>
    </row>
    <row r="488" spans="1:24" x14ac:dyDescent="0.25">
      <c r="A488" t="s">
        <v>24</v>
      </c>
      <c r="B488" t="s">
        <v>25</v>
      </c>
      <c r="C488" t="s">
        <v>26</v>
      </c>
      <c r="D488" t="s">
        <v>27</v>
      </c>
      <c r="E488" t="s">
        <v>28</v>
      </c>
      <c r="F488" t="s">
        <v>29</v>
      </c>
      <c r="G488" t="s">
        <v>100</v>
      </c>
      <c r="H488" t="s">
        <v>31</v>
      </c>
      <c r="I488" t="s">
        <v>32</v>
      </c>
      <c r="J488" t="s">
        <v>101</v>
      </c>
      <c r="K488" t="s">
        <v>101</v>
      </c>
      <c r="L488" t="s">
        <v>34</v>
      </c>
      <c r="M488" t="s">
        <v>35</v>
      </c>
      <c r="N488" s="1">
        <v>0</v>
      </c>
      <c r="O488" s="2">
        <v>1203775</v>
      </c>
      <c r="P488" t="s">
        <v>36</v>
      </c>
      <c r="Q488" t="s">
        <v>113</v>
      </c>
      <c r="R488" t="s">
        <v>571</v>
      </c>
      <c r="S488" t="s">
        <v>39</v>
      </c>
      <c r="T488" t="s">
        <v>40</v>
      </c>
      <c r="U488" t="s">
        <v>55</v>
      </c>
      <c r="V488">
        <v>1</v>
      </c>
      <c r="W488" s="2">
        <v>537</v>
      </c>
      <c r="X488" t="s">
        <v>85</v>
      </c>
    </row>
    <row r="489" spans="1:24" x14ac:dyDescent="0.25">
      <c r="A489" t="s">
        <v>24</v>
      </c>
      <c r="B489" t="s">
        <v>25</v>
      </c>
      <c r="C489" t="s">
        <v>26</v>
      </c>
      <c r="D489" t="s">
        <v>27</v>
      </c>
      <c r="E489" t="s">
        <v>28</v>
      </c>
      <c r="F489" t="s">
        <v>29</v>
      </c>
      <c r="G489" t="s">
        <v>100</v>
      </c>
      <c r="H489" t="s">
        <v>31</v>
      </c>
      <c r="I489" t="s">
        <v>32</v>
      </c>
      <c r="J489" t="s">
        <v>101</v>
      </c>
      <c r="K489" t="s">
        <v>101</v>
      </c>
      <c r="L489" t="s">
        <v>34</v>
      </c>
      <c r="M489" t="s">
        <v>35</v>
      </c>
      <c r="N489" s="1">
        <v>0</v>
      </c>
      <c r="O489" s="2">
        <v>1203775</v>
      </c>
      <c r="P489" t="s">
        <v>36</v>
      </c>
      <c r="Q489" t="s">
        <v>113</v>
      </c>
      <c r="R489" t="s">
        <v>572</v>
      </c>
      <c r="S489" t="s">
        <v>39</v>
      </c>
      <c r="T489" t="s">
        <v>40</v>
      </c>
      <c r="U489" t="s">
        <v>55</v>
      </c>
      <c r="V489">
        <v>1</v>
      </c>
      <c r="W489" s="2">
        <v>537</v>
      </c>
      <c r="X489" t="s">
        <v>85</v>
      </c>
    </row>
    <row r="490" spans="1:24" x14ac:dyDescent="0.25">
      <c r="A490" t="s">
        <v>24</v>
      </c>
      <c r="B490" t="s">
        <v>25</v>
      </c>
      <c r="C490" t="s">
        <v>26</v>
      </c>
      <c r="D490" t="s">
        <v>27</v>
      </c>
      <c r="E490" t="s">
        <v>28</v>
      </c>
      <c r="F490" t="s">
        <v>29</v>
      </c>
      <c r="G490" t="s">
        <v>100</v>
      </c>
      <c r="H490" t="s">
        <v>31</v>
      </c>
      <c r="I490" t="s">
        <v>32</v>
      </c>
      <c r="J490" t="s">
        <v>101</v>
      </c>
      <c r="K490" t="s">
        <v>101</v>
      </c>
      <c r="L490" t="s">
        <v>34</v>
      </c>
      <c r="M490" t="s">
        <v>35</v>
      </c>
      <c r="N490" s="1">
        <v>0</v>
      </c>
      <c r="O490" s="2">
        <v>1203775</v>
      </c>
      <c r="P490" t="s">
        <v>36</v>
      </c>
      <c r="Q490" t="s">
        <v>113</v>
      </c>
      <c r="R490" t="s">
        <v>573</v>
      </c>
      <c r="S490" t="s">
        <v>39</v>
      </c>
      <c r="T490" t="s">
        <v>40</v>
      </c>
      <c r="U490" t="s">
        <v>55</v>
      </c>
      <c r="V490">
        <v>1</v>
      </c>
      <c r="W490" s="2">
        <v>537</v>
      </c>
      <c r="X490" t="s">
        <v>85</v>
      </c>
    </row>
    <row r="491" spans="1:24" x14ac:dyDescent="0.25">
      <c r="A491" t="s">
        <v>24</v>
      </c>
      <c r="B491" t="s">
        <v>25</v>
      </c>
      <c r="C491" t="s">
        <v>26</v>
      </c>
      <c r="D491" t="s">
        <v>27</v>
      </c>
      <c r="E491" t="s">
        <v>28</v>
      </c>
      <c r="F491" t="s">
        <v>29</v>
      </c>
      <c r="G491" t="s">
        <v>100</v>
      </c>
      <c r="H491" t="s">
        <v>31</v>
      </c>
      <c r="I491" t="s">
        <v>32</v>
      </c>
      <c r="J491" t="s">
        <v>101</v>
      </c>
      <c r="K491" t="s">
        <v>101</v>
      </c>
      <c r="L491" t="s">
        <v>34</v>
      </c>
      <c r="M491" t="s">
        <v>35</v>
      </c>
      <c r="N491" s="1">
        <v>0</v>
      </c>
      <c r="O491" s="2">
        <v>1203775</v>
      </c>
      <c r="P491" t="s">
        <v>36</v>
      </c>
      <c r="Q491" t="s">
        <v>113</v>
      </c>
      <c r="R491" t="s">
        <v>574</v>
      </c>
      <c r="S491" t="s">
        <v>39</v>
      </c>
      <c r="T491" t="s">
        <v>40</v>
      </c>
      <c r="U491" t="s">
        <v>55</v>
      </c>
      <c r="V491">
        <v>1</v>
      </c>
      <c r="W491" s="2">
        <v>537</v>
      </c>
      <c r="X491" t="s">
        <v>85</v>
      </c>
    </row>
    <row r="492" spans="1:24" x14ac:dyDescent="0.25">
      <c r="A492" t="s">
        <v>24</v>
      </c>
      <c r="B492" t="s">
        <v>25</v>
      </c>
      <c r="C492" t="s">
        <v>26</v>
      </c>
      <c r="D492" t="s">
        <v>27</v>
      </c>
      <c r="E492" t="s">
        <v>28</v>
      </c>
      <c r="F492" t="s">
        <v>29</v>
      </c>
      <c r="G492" t="s">
        <v>100</v>
      </c>
      <c r="H492" t="s">
        <v>31</v>
      </c>
      <c r="I492" t="s">
        <v>32</v>
      </c>
      <c r="J492" t="s">
        <v>101</v>
      </c>
      <c r="K492" t="s">
        <v>101</v>
      </c>
      <c r="L492" t="s">
        <v>34</v>
      </c>
      <c r="M492" t="s">
        <v>35</v>
      </c>
      <c r="N492" s="1">
        <v>0</v>
      </c>
      <c r="O492" s="2">
        <v>1203775</v>
      </c>
      <c r="P492" t="s">
        <v>36</v>
      </c>
      <c r="Q492" t="s">
        <v>113</v>
      </c>
      <c r="R492" t="s">
        <v>575</v>
      </c>
      <c r="S492" t="s">
        <v>39</v>
      </c>
      <c r="T492" t="s">
        <v>40</v>
      </c>
      <c r="U492" t="s">
        <v>55</v>
      </c>
      <c r="V492">
        <v>1</v>
      </c>
      <c r="W492" s="2">
        <v>537</v>
      </c>
      <c r="X492" t="s">
        <v>85</v>
      </c>
    </row>
    <row r="493" spans="1:24" x14ac:dyDescent="0.25">
      <c r="A493" t="s">
        <v>24</v>
      </c>
      <c r="B493" t="s">
        <v>25</v>
      </c>
      <c r="C493" t="s">
        <v>26</v>
      </c>
      <c r="D493" t="s">
        <v>27</v>
      </c>
      <c r="E493" t="s">
        <v>28</v>
      </c>
      <c r="F493" t="s">
        <v>29</v>
      </c>
      <c r="G493" t="s">
        <v>100</v>
      </c>
      <c r="H493" t="s">
        <v>31</v>
      </c>
      <c r="I493" t="s">
        <v>32</v>
      </c>
      <c r="J493" t="s">
        <v>101</v>
      </c>
      <c r="K493" t="s">
        <v>101</v>
      </c>
      <c r="L493" t="s">
        <v>34</v>
      </c>
      <c r="M493" t="s">
        <v>35</v>
      </c>
      <c r="N493" s="1">
        <v>0</v>
      </c>
      <c r="O493" s="2">
        <v>1203775</v>
      </c>
      <c r="P493" t="s">
        <v>36</v>
      </c>
      <c r="Q493" t="s">
        <v>113</v>
      </c>
      <c r="R493" t="s">
        <v>576</v>
      </c>
      <c r="S493" t="s">
        <v>39</v>
      </c>
      <c r="T493" t="s">
        <v>40</v>
      </c>
      <c r="U493" t="s">
        <v>55</v>
      </c>
      <c r="V493">
        <v>1</v>
      </c>
      <c r="W493" s="2">
        <v>537</v>
      </c>
      <c r="X493" t="s">
        <v>85</v>
      </c>
    </row>
    <row r="494" spans="1:24" x14ac:dyDescent="0.25">
      <c r="A494" t="s">
        <v>24</v>
      </c>
      <c r="B494" t="s">
        <v>25</v>
      </c>
      <c r="C494" t="s">
        <v>26</v>
      </c>
      <c r="D494" t="s">
        <v>27</v>
      </c>
      <c r="E494" t="s">
        <v>28</v>
      </c>
      <c r="F494" t="s">
        <v>29</v>
      </c>
      <c r="G494" t="s">
        <v>100</v>
      </c>
      <c r="H494" t="s">
        <v>31</v>
      </c>
      <c r="I494" t="s">
        <v>32</v>
      </c>
      <c r="J494" t="s">
        <v>101</v>
      </c>
      <c r="K494" t="s">
        <v>101</v>
      </c>
      <c r="L494" t="s">
        <v>34</v>
      </c>
      <c r="M494" t="s">
        <v>35</v>
      </c>
      <c r="N494" s="1">
        <v>0</v>
      </c>
      <c r="O494" s="2">
        <v>1203775</v>
      </c>
      <c r="P494" t="s">
        <v>36</v>
      </c>
      <c r="Q494" t="s">
        <v>113</v>
      </c>
      <c r="R494" t="s">
        <v>577</v>
      </c>
      <c r="S494" t="s">
        <v>39</v>
      </c>
      <c r="T494" t="s">
        <v>40</v>
      </c>
      <c r="U494" t="s">
        <v>55</v>
      </c>
      <c r="V494">
        <v>1</v>
      </c>
      <c r="W494" s="2">
        <v>537</v>
      </c>
      <c r="X494" t="s">
        <v>85</v>
      </c>
    </row>
    <row r="495" spans="1:24" x14ac:dyDescent="0.25">
      <c r="A495" t="s">
        <v>24</v>
      </c>
      <c r="B495" t="s">
        <v>25</v>
      </c>
      <c r="C495" t="s">
        <v>26</v>
      </c>
      <c r="D495" t="s">
        <v>27</v>
      </c>
      <c r="E495" t="s">
        <v>28</v>
      </c>
      <c r="F495" t="s">
        <v>29</v>
      </c>
      <c r="G495" t="s">
        <v>100</v>
      </c>
      <c r="H495" t="s">
        <v>31</v>
      </c>
      <c r="I495" t="s">
        <v>32</v>
      </c>
      <c r="J495" t="s">
        <v>101</v>
      </c>
      <c r="K495" t="s">
        <v>101</v>
      </c>
      <c r="L495" t="s">
        <v>34</v>
      </c>
      <c r="M495" t="s">
        <v>35</v>
      </c>
      <c r="N495" s="1">
        <v>0</v>
      </c>
      <c r="O495" s="2">
        <v>1203775</v>
      </c>
      <c r="P495" t="s">
        <v>36</v>
      </c>
      <c r="Q495" t="s">
        <v>113</v>
      </c>
      <c r="R495" t="s">
        <v>578</v>
      </c>
      <c r="S495" t="s">
        <v>39</v>
      </c>
      <c r="T495" t="s">
        <v>40</v>
      </c>
      <c r="U495" t="s">
        <v>55</v>
      </c>
      <c r="V495">
        <v>1</v>
      </c>
      <c r="W495" s="2">
        <v>537</v>
      </c>
      <c r="X495" t="s">
        <v>85</v>
      </c>
    </row>
    <row r="496" spans="1:24" x14ac:dyDescent="0.25">
      <c r="A496" t="s">
        <v>24</v>
      </c>
      <c r="B496" t="s">
        <v>25</v>
      </c>
      <c r="C496" t="s">
        <v>26</v>
      </c>
      <c r="D496" t="s">
        <v>27</v>
      </c>
      <c r="E496" t="s">
        <v>28</v>
      </c>
      <c r="F496" t="s">
        <v>29</v>
      </c>
      <c r="G496" t="s">
        <v>100</v>
      </c>
      <c r="H496" t="s">
        <v>31</v>
      </c>
      <c r="I496" t="s">
        <v>32</v>
      </c>
      <c r="J496" t="s">
        <v>101</v>
      </c>
      <c r="K496" t="s">
        <v>101</v>
      </c>
      <c r="L496" t="s">
        <v>34</v>
      </c>
      <c r="M496" t="s">
        <v>35</v>
      </c>
      <c r="N496" s="1">
        <v>0</v>
      </c>
      <c r="O496" s="2">
        <v>1203775</v>
      </c>
      <c r="P496" t="s">
        <v>36</v>
      </c>
      <c r="Q496" t="s">
        <v>113</v>
      </c>
      <c r="R496" t="s">
        <v>579</v>
      </c>
      <c r="S496" t="s">
        <v>39</v>
      </c>
      <c r="T496" t="s">
        <v>40</v>
      </c>
      <c r="U496" t="s">
        <v>55</v>
      </c>
      <c r="V496">
        <v>1</v>
      </c>
      <c r="W496" s="2">
        <v>537</v>
      </c>
      <c r="X496" t="s">
        <v>85</v>
      </c>
    </row>
    <row r="497" spans="1:24" x14ac:dyDescent="0.25">
      <c r="A497" t="s">
        <v>24</v>
      </c>
      <c r="B497" t="s">
        <v>25</v>
      </c>
      <c r="C497" t="s">
        <v>26</v>
      </c>
      <c r="D497" t="s">
        <v>27</v>
      </c>
      <c r="E497" t="s">
        <v>28</v>
      </c>
      <c r="F497" t="s">
        <v>29</v>
      </c>
      <c r="G497" t="s">
        <v>100</v>
      </c>
      <c r="H497" t="s">
        <v>31</v>
      </c>
      <c r="I497" t="s">
        <v>32</v>
      </c>
      <c r="J497" t="s">
        <v>101</v>
      </c>
      <c r="K497" t="s">
        <v>101</v>
      </c>
      <c r="L497" t="s">
        <v>34</v>
      </c>
      <c r="M497" t="s">
        <v>35</v>
      </c>
      <c r="N497" s="1">
        <v>0</v>
      </c>
      <c r="O497" s="2">
        <v>1203775</v>
      </c>
      <c r="P497" t="s">
        <v>36</v>
      </c>
      <c r="Q497" t="s">
        <v>113</v>
      </c>
      <c r="R497" t="s">
        <v>580</v>
      </c>
      <c r="S497" t="s">
        <v>39</v>
      </c>
      <c r="T497" t="s">
        <v>40</v>
      </c>
      <c r="U497" t="s">
        <v>55</v>
      </c>
      <c r="V497">
        <v>1</v>
      </c>
      <c r="W497" s="2">
        <v>537</v>
      </c>
      <c r="X497" t="s">
        <v>85</v>
      </c>
    </row>
    <row r="498" spans="1:24" x14ac:dyDescent="0.25">
      <c r="A498" t="s">
        <v>24</v>
      </c>
      <c r="B498" t="s">
        <v>25</v>
      </c>
      <c r="C498" t="s">
        <v>26</v>
      </c>
      <c r="D498" t="s">
        <v>27</v>
      </c>
      <c r="E498" t="s">
        <v>28</v>
      </c>
      <c r="F498" t="s">
        <v>29</v>
      </c>
      <c r="G498" t="s">
        <v>100</v>
      </c>
      <c r="H498" t="s">
        <v>31</v>
      </c>
      <c r="I498" t="s">
        <v>32</v>
      </c>
      <c r="J498" t="s">
        <v>101</v>
      </c>
      <c r="K498" t="s">
        <v>101</v>
      </c>
      <c r="L498" t="s">
        <v>34</v>
      </c>
      <c r="M498" t="s">
        <v>35</v>
      </c>
      <c r="N498" s="1">
        <v>0</v>
      </c>
      <c r="O498" s="2">
        <v>1203775</v>
      </c>
      <c r="P498" t="s">
        <v>36</v>
      </c>
      <c r="Q498" t="s">
        <v>113</v>
      </c>
      <c r="R498" t="s">
        <v>581</v>
      </c>
      <c r="S498" t="s">
        <v>39</v>
      </c>
      <c r="T498" t="s">
        <v>40</v>
      </c>
      <c r="U498" t="s">
        <v>55</v>
      </c>
      <c r="V498">
        <v>1</v>
      </c>
      <c r="W498" s="2">
        <v>537</v>
      </c>
      <c r="X498" t="s">
        <v>85</v>
      </c>
    </row>
    <row r="499" spans="1:24" x14ac:dyDescent="0.25">
      <c r="A499" t="s">
        <v>24</v>
      </c>
      <c r="B499" t="s">
        <v>25</v>
      </c>
      <c r="C499" t="s">
        <v>26</v>
      </c>
      <c r="D499" t="s">
        <v>27</v>
      </c>
      <c r="E499" t="s">
        <v>28</v>
      </c>
      <c r="F499" t="s">
        <v>29</v>
      </c>
      <c r="G499" t="s">
        <v>100</v>
      </c>
      <c r="H499" t="s">
        <v>31</v>
      </c>
      <c r="I499" t="s">
        <v>32</v>
      </c>
      <c r="J499" t="s">
        <v>101</v>
      </c>
      <c r="K499" t="s">
        <v>101</v>
      </c>
      <c r="L499" t="s">
        <v>34</v>
      </c>
      <c r="M499" t="s">
        <v>35</v>
      </c>
      <c r="N499" s="1">
        <v>0</v>
      </c>
      <c r="O499" s="2">
        <v>1203775</v>
      </c>
      <c r="P499" t="s">
        <v>36</v>
      </c>
      <c r="Q499" t="s">
        <v>113</v>
      </c>
      <c r="R499" t="s">
        <v>582</v>
      </c>
      <c r="S499" t="s">
        <v>39</v>
      </c>
      <c r="T499" t="s">
        <v>40</v>
      </c>
      <c r="U499" t="s">
        <v>55</v>
      </c>
      <c r="V499">
        <v>1</v>
      </c>
      <c r="W499" s="2">
        <v>537</v>
      </c>
      <c r="X499" t="s">
        <v>85</v>
      </c>
    </row>
    <row r="500" spans="1:24" x14ac:dyDescent="0.25">
      <c r="A500" t="s">
        <v>24</v>
      </c>
      <c r="B500" t="s">
        <v>25</v>
      </c>
      <c r="C500" t="s">
        <v>26</v>
      </c>
      <c r="D500" t="s">
        <v>27</v>
      </c>
      <c r="E500" t="s">
        <v>28</v>
      </c>
      <c r="F500" t="s">
        <v>29</v>
      </c>
      <c r="G500" t="s">
        <v>100</v>
      </c>
      <c r="H500" t="s">
        <v>31</v>
      </c>
      <c r="I500" t="s">
        <v>32</v>
      </c>
      <c r="J500" t="s">
        <v>101</v>
      </c>
      <c r="K500" t="s">
        <v>101</v>
      </c>
      <c r="L500" t="s">
        <v>34</v>
      </c>
      <c r="M500" t="s">
        <v>35</v>
      </c>
      <c r="N500" s="1">
        <v>0</v>
      </c>
      <c r="O500" s="2">
        <v>1203775</v>
      </c>
      <c r="P500" t="s">
        <v>36</v>
      </c>
      <c r="Q500" t="s">
        <v>113</v>
      </c>
      <c r="R500" t="s">
        <v>583</v>
      </c>
      <c r="S500" t="s">
        <v>39</v>
      </c>
      <c r="T500" t="s">
        <v>40</v>
      </c>
      <c r="U500" t="s">
        <v>55</v>
      </c>
      <c r="V500">
        <v>1</v>
      </c>
      <c r="W500" s="2">
        <v>537</v>
      </c>
      <c r="X500" t="s">
        <v>85</v>
      </c>
    </row>
    <row r="501" spans="1:24" x14ac:dyDescent="0.25">
      <c r="A501" t="s">
        <v>24</v>
      </c>
      <c r="B501" t="s">
        <v>25</v>
      </c>
      <c r="C501" t="s">
        <v>26</v>
      </c>
      <c r="D501" t="s">
        <v>27</v>
      </c>
      <c r="E501" t="s">
        <v>28</v>
      </c>
      <c r="F501" t="s">
        <v>29</v>
      </c>
      <c r="G501" t="s">
        <v>100</v>
      </c>
      <c r="H501" t="s">
        <v>31</v>
      </c>
      <c r="I501" t="s">
        <v>32</v>
      </c>
      <c r="J501" t="s">
        <v>101</v>
      </c>
      <c r="K501" t="s">
        <v>101</v>
      </c>
      <c r="L501" t="s">
        <v>34</v>
      </c>
      <c r="M501" t="s">
        <v>35</v>
      </c>
      <c r="N501" s="1">
        <v>0</v>
      </c>
      <c r="O501" s="2">
        <v>1203775</v>
      </c>
      <c r="P501" t="s">
        <v>36</v>
      </c>
      <c r="Q501" t="s">
        <v>113</v>
      </c>
      <c r="R501" t="s">
        <v>584</v>
      </c>
      <c r="S501" t="s">
        <v>39</v>
      </c>
      <c r="T501" t="s">
        <v>40</v>
      </c>
      <c r="U501" t="s">
        <v>55</v>
      </c>
      <c r="V501">
        <v>1</v>
      </c>
      <c r="W501" s="2">
        <v>509</v>
      </c>
      <c r="X501" t="s">
        <v>85</v>
      </c>
    </row>
    <row r="502" spans="1:24" x14ac:dyDescent="0.25">
      <c r="A502" t="s">
        <v>24</v>
      </c>
      <c r="B502" t="s">
        <v>25</v>
      </c>
      <c r="C502" t="s">
        <v>26</v>
      </c>
      <c r="D502" t="s">
        <v>27</v>
      </c>
      <c r="E502" t="s">
        <v>28</v>
      </c>
      <c r="F502" t="s">
        <v>29</v>
      </c>
      <c r="G502" t="s">
        <v>100</v>
      </c>
      <c r="H502" t="s">
        <v>31</v>
      </c>
      <c r="I502" t="s">
        <v>32</v>
      </c>
      <c r="J502" t="s">
        <v>101</v>
      </c>
      <c r="K502" t="s">
        <v>101</v>
      </c>
      <c r="L502" t="s">
        <v>34</v>
      </c>
      <c r="M502" t="s">
        <v>35</v>
      </c>
      <c r="N502" s="1">
        <v>0</v>
      </c>
      <c r="O502" s="2">
        <v>1203775</v>
      </c>
      <c r="P502" t="s">
        <v>36</v>
      </c>
      <c r="Q502" t="s">
        <v>113</v>
      </c>
      <c r="R502" t="s">
        <v>585</v>
      </c>
      <c r="S502" t="s">
        <v>39</v>
      </c>
      <c r="T502" t="s">
        <v>40</v>
      </c>
      <c r="U502" t="s">
        <v>55</v>
      </c>
      <c r="V502">
        <v>1</v>
      </c>
      <c r="W502" s="2">
        <v>509</v>
      </c>
      <c r="X502" t="s">
        <v>85</v>
      </c>
    </row>
    <row r="503" spans="1:24" x14ac:dyDescent="0.25">
      <c r="A503" t="s">
        <v>24</v>
      </c>
      <c r="B503" t="s">
        <v>25</v>
      </c>
      <c r="C503" t="s">
        <v>26</v>
      </c>
      <c r="D503" t="s">
        <v>27</v>
      </c>
      <c r="E503" t="s">
        <v>28</v>
      </c>
      <c r="F503" t="s">
        <v>29</v>
      </c>
      <c r="G503" t="s">
        <v>100</v>
      </c>
      <c r="H503" t="s">
        <v>31</v>
      </c>
      <c r="I503" t="s">
        <v>32</v>
      </c>
      <c r="J503" t="s">
        <v>101</v>
      </c>
      <c r="K503" t="s">
        <v>101</v>
      </c>
      <c r="L503" t="s">
        <v>34</v>
      </c>
      <c r="M503" t="s">
        <v>35</v>
      </c>
      <c r="N503" s="1">
        <v>0</v>
      </c>
      <c r="O503" s="2">
        <v>1203775</v>
      </c>
      <c r="P503" t="s">
        <v>36</v>
      </c>
      <c r="Q503" t="s">
        <v>113</v>
      </c>
      <c r="R503" t="s">
        <v>586</v>
      </c>
      <c r="S503" t="s">
        <v>39</v>
      </c>
      <c r="T503" t="s">
        <v>40</v>
      </c>
      <c r="U503" t="s">
        <v>55</v>
      </c>
      <c r="V503">
        <v>1</v>
      </c>
      <c r="W503" s="2">
        <v>509</v>
      </c>
      <c r="X503" t="s">
        <v>85</v>
      </c>
    </row>
    <row r="504" spans="1:24" x14ac:dyDescent="0.25">
      <c r="A504" t="s">
        <v>24</v>
      </c>
      <c r="B504" t="s">
        <v>25</v>
      </c>
      <c r="C504" t="s">
        <v>26</v>
      </c>
      <c r="D504" t="s">
        <v>27</v>
      </c>
      <c r="E504" t="s">
        <v>28</v>
      </c>
      <c r="F504" t="s">
        <v>29</v>
      </c>
      <c r="G504" t="s">
        <v>100</v>
      </c>
      <c r="H504" t="s">
        <v>31</v>
      </c>
      <c r="I504" t="s">
        <v>32</v>
      </c>
      <c r="J504" t="s">
        <v>101</v>
      </c>
      <c r="K504" t="s">
        <v>101</v>
      </c>
      <c r="L504" t="s">
        <v>34</v>
      </c>
      <c r="M504" t="s">
        <v>35</v>
      </c>
      <c r="N504" s="1">
        <v>0</v>
      </c>
      <c r="O504" s="2">
        <v>1203775</v>
      </c>
      <c r="P504" t="s">
        <v>36</v>
      </c>
      <c r="Q504" t="s">
        <v>113</v>
      </c>
      <c r="R504" t="s">
        <v>587</v>
      </c>
      <c r="S504" t="s">
        <v>39</v>
      </c>
      <c r="T504" t="s">
        <v>40</v>
      </c>
      <c r="U504" t="s">
        <v>55</v>
      </c>
      <c r="V504">
        <v>1</v>
      </c>
      <c r="W504" s="2">
        <v>509</v>
      </c>
      <c r="X504" t="s">
        <v>85</v>
      </c>
    </row>
    <row r="505" spans="1:24" x14ac:dyDescent="0.25">
      <c r="A505" t="s">
        <v>24</v>
      </c>
      <c r="B505" t="s">
        <v>25</v>
      </c>
      <c r="C505" t="s">
        <v>26</v>
      </c>
      <c r="D505" t="s">
        <v>27</v>
      </c>
      <c r="E505" t="s">
        <v>28</v>
      </c>
      <c r="F505" t="s">
        <v>29</v>
      </c>
      <c r="G505" t="s">
        <v>100</v>
      </c>
      <c r="H505" t="s">
        <v>31</v>
      </c>
      <c r="I505" t="s">
        <v>32</v>
      </c>
      <c r="J505" t="s">
        <v>101</v>
      </c>
      <c r="K505" t="s">
        <v>101</v>
      </c>
      <c r="L505" t="s">
        <v>34</v>
      </c>
      <c r="M505" t="s">
        <v>35</v>
      </c>
      <c r="N505" s="1">
        <v>0</v>
      </c>
      <c r="O505" s="2">
        <v>1203775</v>
      </c>
      <c r="P505" t="s">
        <v>36</v>
      </c>
      <c r="Q505" t="s">
        <v>113</v>
      </c>
      <c r="R505" t="s">
        <v>588</v>
      </c>
      <c r="S505" t="s">
        <v>39</v>
      </c>
      <c r="T505" t="s">
        <v>40</v>
      </c>
      <c r="U505" t="s">
        <v>55</v>
      </c>
      <c r="V505">
        <v>1</v>
      </c>
      <c r="W505" s="2">
        <v>509</v>
      </c>
      <c r="X505" t="s">
        <v>85</v>
      </c>
    </row>
    <row r="506" spans="1:24" x14ac:dyDescent="0.25">
      <c r="A506" t="s">
        <v>24</v>
      </c>
      <c r="B506" t="s">
        <v>25</v>
      </c>
      <c r="C506" t="s">
        <v>26</v>
      </c>
      <c r="D506" t="s">
        <v>27</v>
      </c>
      <c r="E506" t="s">
        <v>28</v>
      </c>
      <c r="F506" t="s">
        <v>29</v>
      </c>
      <c r="G506" t="s">
        <v>100</v>
      </c>
      <c r="H506" t="s">
        <v>31</v>
      </c>
      <c r="I506" t="s">
        <v>32</v>
      </c>
      <c r="J506" t="s">
        <v>101</v>
      </c>
      <c r="K506" t="s">
        <v>101</v>
      </c>
      <c r="L506" t="s">
        <v>34</v>
      </c>
      <c r="M506" t="s">
        <v>35</v>
      </c>
      <c r="N506" s="1">
        <v>0</v>
      </c>
      <c r="O506" s="2">
        <v>1203775</v>
      </c>
      <c r="P506" t="s">
        <v>36</v>
      </c>
      <c r="Q506" t="s">
        <v>113</v>
      </c>
      <c r="R506" t="s">
        <v>589</v>
      </c>
      <c r="S506" t="s">
        <v>39</v>
      </c>
      <c r="T506" t="s">
        <v>40</v>
      </c>
      <c r="U506" t="s">
        <v>55</v>
      </c>
      <c r="V506">
        <v>1</v>
      </c>
      <c r="W506" s="2">
        <v>509</v>
      </c>
      <c r="X506" t="s">
        <v>85</v>
      </c>
    </row>
    <row r="507" spans="1:24" x14ac:dyDescent="0.25">
      <c r="A507" t="s">
        <v>24</v>
      </c>
      <c r="B507" t="s">
        <v>25</v>
      </c>
      <c r="C507" t="s">
        <v>26</v>
      </c>
      <c r="D507" t="s">
        <v>27</v>
      </c>
      <c r="E507" t="s">
        <v>28</v>
      </c>
      <c r="F507" t="s">
        <v>29</v>
      </c>
      <c r="G507" t="s">
        <v>100</v>
      </c>
      <c r="H507" t="s">
        <v>31</v>
      </c>
      <c r="I507" t="s">
        <v>32</v>
      </c>
      <c r="J507" t="s">
        <v>101</v>
      </c>
      <c r="K507" t="s">
        <v>101</v>
      </c>
      <c r="L507" t="s">
        <v>34</v>
      </c>
      <c r="M507" t="s">
        <v>35</v>
      </c>
      <c r="N507" s="1">
        <v>0</v>
      </c>
      <c r="O507" s="2">
        <v>1203775</v>
      </c>
      <c r="P507" t="s">
        <v>36</v>
      </c>
      <c r="Q507" t="s">
        <v>113</v>
      </c>
      <c r="R507" t="s">
        <v>590</v>
      </c>
      <c r="S507" t="s">
        <v>39</v>
      </c>
      <c r="T507" t="s">
        <v>40</v>
      </c>
      <c r="U507" t="s">
        <v>55</v>
      </c>
      <c r="V507">
        <v>1</v>
      </c>
      <c r="W507" s="2">
        <v>509</v>
      </c>
      <c r="X507" t="s">
        <v>85</v>
      </c>
    </row>
    <row r="508" spans="1:24" x14ac:dyDescent="0.25">
      <c r="A508" t="s">
        <v>24</v>
      </c>
      <c r="B508" t="s">
        <v>25</v>
      </c>
      <c r="C508" t="s">
        <v>26</v>
      </c>
      <c r="D508" t="s">
        <v>27</v>
      </c>
      <c r="E508" t="s">
        <v>28</v>
      </c>
      <c r="F508" t="s">
        <v>29</v>
      </c>
      <c r="G508" t="s">
        <v>100</v>
      </c>
      <c r="H508" t="s">
        <v>31</v>
      </c>
      <c r="I508" t="s">
        <v>32</v>
      </c>
      <c r="J508" t="s">
        <v>101</v>
      </c>
      <c r="K508" t="s">
        <v>101</v>
      </c>
      <c r="L508" t="s">
        <v>34</v>
      </c>
      <c r="M508" t="s">
        <v>35</v>
      </c>
      <c r="N508" s="1">
        <v>0</v>
      </c>
      <c r="O508" s="2">
        <v>1203775</v>
      </c>
      <c r="P508" t="s">
        <v>36</v>
      </c>
      <c r="Q508" t="s">
        <v>113</v>
      </c>
      <c r="R508" t="s">
        <v>591</v>
      </c>
      <c r="S508" t="s">
        <v>39</v>
      </c>
      <c r="T508" t="s">
        <v>40</v>
      </c>
      <c r="U508" t="s">
        <v>55</v>
      </c>
      <c r="V508">
        <v>1</v>
      </c>
      <c r="W508" s="2">
        <v>509</v>
      </c>
      <c r="X508" t="s">
        <v>85</v>
      </c>
    </row>
    <row r="509" spans="1:24" x14ac:dyDescent="0.25">
      <c r="A509" t="s">
        <v>24</v>
      </c>
      <c r="B509" t="s">
        <v>25</v>
      </c>
      <c r="C509" t="s">
        <v>26</v>
      </c>
      <c r="D509" t="s">
        <v>27</v>
      </c>
      <c r="E509" t="s">
        <v>28</v>
      </c>
      <c r="F509" t="s">
        <v>29</v>
      </c>
      <c r="G509" t="s">
        <v>100</v>
      </c>
      <c r="H509" t="s">
        <v>31</v>
      </c>
      <c r="I509" t="s">
        <v>32</v>
      </c>
      <c r="J509" t="s">
        <v>101</v>
      </c>
      <c r="K509" t="s">
        <v>101</v>
      </c>
      <c r="L509" t="s">
        <v>34</v>
      </c>
      <c r="M509" t="s">
        <v>35</v>
      </c>
      <c r="N509" s="1">
        <v>0</v>
      </c>
      <c r="O509" s="2">
        <v>1203775</v>
      </c>
      <c r="P509" t="s">
        <v>36</v>
      </c>
      <c r="Q509" t="s">
        <v>113</v>
      </c>
      <c r="R509" t="s">
        <v>592</v>
      </c>
      <c r="S509" t="s">
        <v>39</v>
      </c>
      <c r="T509" t="s">
        <v>40</v>
      </c>
      <c r="U509" t="s">
        <v>55</v>
      </c>
      <c r="V509">
        <v>1</v>
      </c>
      <c r="W509" s="2">
        <v>509</v>
      </c>
      <c r="X509" t="s">
        <v>85</v>
      </c>
    </row>
    <row r="510" spans="1:24" x14ac:dyDescent="0.25">
      <c r="A510" t="s">
        <v>24</v>
      </c>
      <c r="B510" t="s">
        <v>25</v>
      </c>
      <c r="C510" t="s">
        <v>26</v>
      </c>
      <c r="D510" t="s">
        <v>27</v>
      </c>
      <c r="E510" t="s">
        <v>28</v>
      </c>
      <c r="F510" t="s">
        <v>29</v>
      </c>
      <c r="G510" t="s">
        <v>100</v>
      </c>
      <c r="H510" t="s">
        <v>31</v>
      </c>
      <c r="I510" t="s">
        <v>32</v>
      </c>
      <c r="J510" t="s">
        <v>101</v>
      </c>
      <c r="K510" t="s">
        <v>101</v>
      </c>
      <c r="L510" t="s">
        <v>34</v>
      </c>
      <c r="M510" t="s">
        <v>35</v>
      </c>
      <c r="N510" s="1">
        <v>0</v>
      </c>
      <c r="O510" s="2">
        <v>1203775</v>
      </c>
      <c r="P510" t="s">
        <v>36</v>
      </c>
      <c r="Q510" t="s">
        <v>113</v>
      </c>
      <c r="R510" t="s">
        <v>593</v>
      </c>
      <c r="S510" t="s">
        <v>39</v>
      </c>
      <c r="T510" t="s">
        <v>40</v>
      </c>
      <c r="U510" t="s">
        <v>55</v>
      </c>
      <c r="V510">
        <v>1</v>
      </c>
      <c r="W510" s="2">
        <v>509</v>
      </c>
      <c r="X510" t="s">
        <v>85</v>
      </c>
    </row>
    <row r="511" spans="1:24" x14ac:dyDescent="0.25">
      <c r="A511" t="s">
        <v>24</v>
      </c>
      <c r="B511" t="s">
        <v>25</v>
      </c>
      <c r="C511" t="s">
        <v>26</v>
      </c>
      <c r="D511" t="s">
        <v>27</v>
      </c>
      <c r="E511" t="s">
        <v>28</v>
      </c>
      <c r="F511" t="s">
        <v>29</v>
      </c>
      <c r="G511" t="s">
        <v>100</v>
      </c>
      <c r="H511" t="s">
        <v>31</v>
      </c>
      <c r="I511" t="s">
        <v>32</v>
      </c>
      <c r="J511" t="s">
        <v>101</v>
      </c>
      <c r="K511" t="s">
        <v>101</v>
      </c>
      <c r="L511" t="s">
        <v>34</v>
      </c>
      <c r="M511" t="s">
        <v>35</v>
      </c>
      <c r="N511" s="1">
        <v>0</v>
      </c>
      <c r="O511" s="2">
        <v>1203775</v>
      </c>
      <c r="P511" t="s">
        <v>36</v>
      </c>
      <c r="Q511" t="s">
        <v>113</v>
      </c>
      <c r="R511" t="s">
        <v>594</v>
      </c>
      <c r="S511" t="s">
        <v>39</v>
      </c>
      <c r="T511" t="s">
        <v>40</v>
      </c>
      <c r="U511" t="s">
        <v>55</v>
      </c>
      <c r="V511">
        <v>1</v>
      </c>
      <c r="W511" s="2">
        <v>509</v>
      </c>
      <c r="X511" t="s">
        <v>85</v>
      </c>
    </row>
    <row r="512" spans="1:24" x14ac:dyDescent="0.25">
      <c r="A512" t="s">
        <v>24</v>
      </c>
      <c r="B512" t="s">
        <v>25</v>
      </c>
      <c r="C512" t="s">
        <v>26</v>
      </c>
      <c r="D512" t="s">
        <v>27</v>
      </c>
      <c r="E512" t="s">
        <v>28</v>
      </c>
      <c r="F512" t="s">
        <v>29</v>
      </c>
      <c r="G512" t="s">
        <v>100</v>
      </c>
      <c r="H512" t="s">
        <v>31</v>
      </c>
      <c r="I512" t="s">
        <v>32</v>
      </c>
      <c r="J512" t="s">
        <v>101</v>
      </c>
      <c r="K512" t="s">
        <v>101</v>
      </c>
      <c r="L512" t="s">
        <v>34</v>
      </c>
      <c r="M512" t="s">
        <v>35</v>
      </c>
      <c r="N512" s="1">
        <v>0</v>
      </c>
      <c r="O512" s="2">
        <v>1203775</v>
      </c>
      <c r="P512" t="s">
        <v>36</v>
      </c>
      <c r="Q512" t="s">
        <v>113</v>
      </c>
      <c r="R512" t="s">
        <v>595</v>
      </c>
      <c r="S512" t="s">
        <v>39</v>
      </c>
      <c r="T512" t="s">
        <v>40</v>
      </c>
      <c r="U512" t="s">
        <v>55</v>
      </c>
      <c r="V512">
        <v>1</v>
      </c>
      <c r="W512" s="2">
        <v>509</v>
      </c>
      <c r="X512" t="s">
        <v>85</v>
      </c>
    </row>
    <row r="513" spans="1:24" x14ac:dyDescent="0.25">
      <c r="A513" t="s">
        <v>24</v>
      </c>
      <c r="B513" t="s">
        <v>25</v>
      </c>
      <c r="C513" t="s">
        <v>26</v>
      </c>
      <c r="D513" t="s">
        <v>27</v>
      </c>
      <c r="E513" t="s">
        <v>28</v>
      </c>
      <c r="F513" t="s">
        <v>29</v>
      </c>
      <c r="G513" t="s">
        <v>100</v>
      </c>
      <c r="H513" t="s">
        <v>31</v>
      </c>
      <c r="I513" t="s">
        <v>32</v>
      </c>
      <c r="J513" t="s">
        <v>101</v>
      </c>
      <c r="K513" t="s">
        <v>101</v>
      </c>
      <c r="L513" t="s">
        <v>34</v>
      </c>
      <c r="M513" t="s">
        <v>35</v>
      </c>
      <c r="N513" s="1">
        <v>0</v>
      </c>
      <c r="O513" s="2">
        <v>1203775</v>
      </c>
      <c r="P513" t="s">
        <v>36</v>
      </c>
      <c r="Q513" t="s">
        <v>113</v>
      </c>
      <c r="R513" t="s">
        <v>596</v>
      </c>
      <c r="S513" t="s">
        <v>39</v>
      </c>
      <c r="T513" t="s">
        <v>40</v>
      </c>
      <c r="U513" t="s">
        <v>55</v>
      </c>
      <c r="V513">
        <v>1</v>
      </c>
      <c r="W513" s="2">
        <v>509</v>
      </c>
      <c r="X513" t="s">
        <v>85</v>
      </c>
    </row>
    <row r="514" spans="1:24" x14ac:dyDescent="0.25">
      <c r="A514" t="s">
        <v>24</v>
      </c>
      <c r="B514" t="s">
        <v>25</v>
      </c>
      <c r="C514" t="s">
        <v>26</v>
      </c>
      <c r="D514" t="s">
        <v>27</v>
      </c>
      <c r="E514" t="s">
        <v>28</v>
      </c>
      <c r="F514" t="s">
        <v>29</v>
      </c>
      <c r="G514" t="s">
        <v>100</v>
      </c>
      <c r="H514" t="s">
        <v>31</v>
      </c>
      <c r="I514" t="s">
        <v>32</v>
      </c>
      <c r="J514" t="s">
        <v>101</v>
      </c>
      <c r="K514" t="s">
        <v>101</v>
      </c>
      <c r="L514" t="s">
        <v>34</v>
      </c>
      <c r="M514" t="s">
        <v>35</v>
      </c>
      <c r="N514" s="1">
        <v>0</v>
      </c>
      <c r="O514" s="2">
        <v>1203775</v>
      </c>
      <c r="P514" t="s">
        <v>36</v>
      </c>
      <c r="Q514" t="s">
        <v>113</v>
      </c>
      <c r="R514" t="s">
        <v>597</v>
      </c>
      <c r="S514" t="s">
        <v>39</v>
      </c>
      <c r="T514" t="s">
        <v>40</v>
      </c>
      <c r="U514" t="s">
        <v>55</v>
      </c>
      <c r="V514">
        <v>1</v>
      </c>
      <c r="W514" s="2">
        <v>509</v>
      </c>
      <c r="X514" t="s">
        <v>85</v>
      </c>
    </row>
    <row r="515" spans="1:24" x14ac:dyDescent="0.25">
      <c r="A515" t="s">
        <v>24</v>
      </c>
      <c r="B515" t="s">
        <v>25</v>
      </c>
      <c r="C515" t="s">
        <v>26</v>
      </c>
      <c r="D515" t="s">
        <v>27</v>
      </c>
      <c r="E515" t="s">
        <v>28</v>
      </c>
      <c r="F515" t="s">
        <v>29</v>
      </c>
      <c r="G515" t="s">
        <v>100</v>
      </c>
      <c r="H515" t="s">
        <v>31</v>
      </c>
      <c r="I515" t="s">
        <v>32</v>
      </c>
      <c r="J515" t="s">
        <v>101</v>
      </c>
      <c r="K515" t="s">
        <v>101</v>
      </c>
      <c r="L515" t="s">
        <v>34</v>
      </c>
      <c r="M515" t="s">
        <v>35</v>
      </c>
      <c r="N515" s="1">
        <v>0</v>
      </c>
      <c r="O515" s="2">
        <v>1203775</v>
      </c>
      <c r="P515" t="s">
        <v>36</v>
      </c>
      <c r="Q515" t="s">
        <v>113</v>
      </c>
      <c r="R515" t="s">
        <v>598</v>
      </c>
      <c r="S515" t="s">
        <v>39</v>
      </c>
      <c r="T515" t="s">
        <v>40</v>
      </c>
      <c r="U515" t="s">
        <v>55</v>
      </c>
      <c r="V515">
        <v>1</v>
      </c>
      <c r="W515" s="2">
        <v>509</v>
      </c>
      <c r="X515" t="s">
        <v>85</v>
      </c>
    </row>
    <row r="516" spans="1:24" x14ac:dyDescent="0.25">
      <c r="A516" t="s">
        <v>24</v>
      </c>
      <c r="B516" t="s">
        <v>25</v>
      </c>
      <c r="C516" t="s">
        <v>26</v>
      </c>
      <c r="D516" t="s">
        <v>27</v>
      </c>
      <c r="E516" t="s">
        <v>28</v>
      </c>
      <c r="F516" t="s">
        <v>29</v>
      </c>
      <c r="G516" t="s">
        <v>100</v>
      </c>
      <c r="H516" t="s">
        <v>31</v>
      </c>
      <c r="I516" t="s">
        <v>32</v>
      </c>
      <c r="J516" t="s">
        <v>101</v>
      </c>
      <c r="K516" t="s">
        <v>101</v>
      </c>
      <c r="L516" t="s">
        <v>34</v>
      </c>
      <c r="M516" t="s">
        <v>35</v>
      </c>
      <c r="N516" s="1">
        <v>0</v>
      </c>
      <c r="O516" s="2">
        <v>1203775</v>
      </c>
      <c r="P516" t="s">
        <v>36</v>
      </c>
      <c r="Q516" t="s">
        <v>113</v>
      </c>
      <c r="R516" t="s">
        <v>599</v>
      </c>
      <c r="S516" t="s">
        <v>39</v>
      </c>
      <c r="T516" t="s">
        <v>40</v>
      </c>
      <c r="U516" t="s">
        <v>55</v>
      </c>
      <c r="V516">
        <v>1</v>
      </c>
      <c r="W516" s="2">
        <v>509</v>
      </c>
      <c r="X516" t="s">
        <v>85</v>
      </c>
    </row>
    <row r="517" spans="1:24" x14ac:dyDescent="0.25">
      <c r="A517" t="s">
        <v>24</v>
      </c>
      <c r="B517" t="s">
        <v>25</v>
      </c>
      <c r="C517" t="s">
        <v>26</v>
      </c>
      <c r="D517" t="s">
        <v>27</v>
      </c>
      <c r="E517" t="s">
        <v>28</v>
      </c>
      <c r="F517" t="s">
        <v>29</v>
      </c>
      <c r="G517" t="s">
        <v>100</v>
      </c>
      <c r="H517" t="s">
        <v>31</v>
      </c>
      <c r="I517" t="s">
        <v>32</v>
      </c>
      <c r="J517" t="s">
        <v>101</v>
      </c>
      <c r="K517" t="s">
        <v>101</v>
      </c>
      <c r="L517" t="s">
        <v>34</v>
      </c>
      <c r="M517" t="s">
        <v>35</v>
      </c>
      <c r="N517" s="1">
        <v>0</v>
      </c>
      <c r="O517" s="2">
        <v>1203775</v>
      </c>
      <c r="P517" t="s">
        <v>36</v>
      </c>
      <c r="Q517" t="s">
        <v>113</v>
      </c>
      <c r="R517" t="s">
        <v>600</v>
      </c>
      <c r="S517" t="s">
        <v>39</v>
      </c>
      <c r="T517" t="s">
        <v>40</v>
      </c>
      <c r="U517" t="s">
        <v>55</v>
      </c>
      <c r="V517">
        <v>1</v>
      </c>
      <c r="W517" s="2">
        <v>509</v>
      </c>
      <c r="X517" t="s">
        <v>85</v>
      </c>
    </row>
    <row r="518" spans="1:24" x14ac:dyDescent="0.25">
      <c r="A518" t="s">
        <v>24</v>
      </c>
      <c r="B518" t="s">
        <v>25</v>
      </c>
      <c r="C518" t="s">
        <v>26</v>
      </c>
      <c r="D518" t="s">
        <v>27</v>
      </c>
      <c r="E518" t="s">
        <v>28</v>
      </c>
      <c r="F518" t="s">
        <v>29</v>
      </c>
      <c r="G518" t="s">
        <v>100</v>
      </c>
      <c r="H518" t="s">
        <v>31</v>
      </c>
      <c r="I518" t="s">
        <v>32</v>
      </c>
      <c r="J518" t="s">
        <v>101</v>
      </c>
      <c r="K518" t="s">
        <v>101</v>
      </c>
      <c r="L518" t="s">
        <v>34</v>
      </c>
      <c r="M518" t="s">
        <v>35</v>
      </c>
      <c r="N518" s="1">
        <v>0</v>
      </c>
      <c r="O518" s="2">
        <v>1203775</v>
      </c>
      <c r="P518" t="s">
        <v>36</v>
      </c>
      <c r="Q518" t="s">
        <v>113</v>
      </c>
      <c r="R518" t="s">
        <v>601</v>
      </c>
      <c r="S518" t="s">
        <v>39</v>
      </c>
      <c r="T518" t="s">
        <v>40</v>
      </c>
      <c r="U518" t="s">
        <v>55</v>
      </c>
      <c r="V518">
        <v>1</v>
      </c>
      <c r="W518" s="2">
        <v>509</v>
      </c>
      <c r="X518" t="s">
        <v>85</v>
      </c>
    </row>
    <row r="519" spans="1:24" x14ac:dyDescent="0.25">
      <c r="A519" t="s">
        <v>24</v>
      </c>
      <c r="B519" t="s">
        <v>25</v>
      </c>
      <c r="C519" t="s">
        <v>26</v>
      </c>
      <c r="D519" t="s">
        <v>27</v>
      </c>
      <c r="E519" t="s">
        <v>28</v>
      </c>
      <c r="F519" t="s">
        <v>29</v>
      </c>
      <c r="G519" t="s">
        <v>100</v>
      </c>
      <c r="H519" t="s">
        <v>31</v>
      </c>
      <c r="I519" t="s">
        <v>32</v>
      </c>
      <c r="J519" t="s">
        <v>101</v>
      </c>
      <c r="K519" t="s">
        <v>101</v>
      </c>
      <c r="L519" t="s">
        <v>34</v>
      </c>
      <c r="M519" t="s">
        <v>35</v>
      </c>
      <c r="N519" s="1">
        <v>0</v>
      </c>
      <c r="O519" s="2">
        <v>1203775</v>
      </c>
      <c r="P519" t="s">
        <v>36</v>
      </c>
      <c r="Q519" t="s">
        <v>113</v>
      </c>
      <c r="R519" t="s">
        <v>602</v>
      </c>
      <c r="S519" t="s">
        <v>39</v>
      </c>
      <c r="T519" t="s">
        <v>40</v>
      </c>
      <c r="U519" t="s">
        <v>55</v>
      </c>
      <c r="V519">
        <v>1</v>
      </c>
      <c r="W519" s="2">
        <v>509</v>
      </c>
      <c r="X519" t="s">
        <v>85</v>
      </c>
    </row>
    <row r="520" spans="1:24" x14ac:dyDescent="0.25">
      <c r="A520" t="s">
        <v>24</v>
      </c>
      <c r="B520" t="s">
        <v>25</v>
      </c>
      <c r="C520" t="s">
        <v>26</v>
      </c>
      <c r="D520" t="s">
        <v>27</v>
      </c>
      <c r="E520" t="s">
        <v>28</v>
      </c>
      <c r="F520" t="s">
        <v>29</v>
      </c>
      <c r="G520" t="s">
        <v>100</v>
      </c>
      <c r="H520" t="s">
        <v>31</v>
      </c>
      <c r="I520" t="s">
        <v>32</v>
      </c>
      <c r="J520" t="s">
        <v>101</v>
      </c>
      <c r="K520" t="s">
        <v>101</v>
      </c>
      <c r="L520" t="s">
        <v>34</v>
      </c>
      <c r="M520" t="s">
        <v>35</v>
      </c>
      <c r="N520" s="1">
        <v>0</v>
      </c>
      <c r="O520" s="2">
        <v>1203775</v>
      </c>
      <c r="P520" t="s">
        <v>36</v>
      </c>
      <c r="Q520" t="s">
        <v>113</v>
      </c>
      <c r="R520" t="s">
        <v>603</v>
      </c>
      <c r="S520" t="s">
        <v>39</v>
      </c>
      <c r="T520" t="s">
        <v>40</v>
      </c>
      <c r="U520" t="s">
        <v>55</v>
      </c>
      <c r="V520">
        <v>1</v>
      </c>
      <c r="W520" s="2">
        <v>509</v>
      </c>
      <c r="X520" t="s">
        <v>85</v>
      </c>
    </row>
    <row r="521" spans="1:24" x14ac:dyDescent="0.25">
      <c r="A521" t="s">
        <v>24</v>
      </c>
      <c r="B521" t="s">
        <v>25</v>
      </c>
      <c r="C521" t="s">
        <v>26</v>
      </c>
      <c r="D521" t="s">
        <v>27</v>
      </c>
      <c r="E521" t="s">
        <v>28</v>
      </c>
      <c r="F521" t="s">
        <v>29</v>
      </c>
      <c r="G521" t="s">
        <v>100</v>
      </c>
      <c r="H521" t="s">
        <v>31</v>
      </c>
      <c r="I521" t="s">
        <v>32</v>
      </c>
      <c r="J521" t="s">
        <v>101</v>
      </c>
      <c r="K521" t="s">
        <v>101</v>
      </c>
      <c r="L521" t="s">
        <v>34</v>
      </c>
      <c r="M521" t="s">
        <v>35</v>
      </c>
      <c r="N521" s="1">
        <v>0</v>
      </c>
      <c r="O521" s="2">
        <v>1203775</v>
      </c>
      <c r="P521" t="s">
        <v>36</v>
      </c>
      <c r="Q521" t="s">
        <v>113</v>
      </c>
      <c r="R521" t="s">
        <v>604</v>
      </c>
      <c r="S521" t="s">
        <v>39</v>
      </c>
      <c r="T521" t="s">
        <v>40</v>
      </c>
      <c r="U521" t="s">
        <v>55</v>
      </c>
      <c r="V521">
        <v>1</v>
      </c>
      <c r="W521" s="2">
        <v>509</v>
      </c>
      <c r="X521" t="s">
        <v>85</v>
      </c>
    </row>
    <row r="522" spans="1:24" x14ac:dyDescent="0.25">
      <c r="A522" t="s">
        <v>24</v>
      </c>
      <c r="B522" t="s">
        <v>25</v>
      </c>
      <c r="C522" t="s">
        <v>26</v>
      </c>
      <c r="D522" t="s">
        <v>27</v>
      </c>
      <c r="E522" t="s">
        <v>28</v>
      </c>
      <c r="F522" t="s">
        <v>29</v>
      </c>
      <c r="G522" t="s">
        <v>100</v>
      </c>
      <c r="H522" t="s">
        <v>31</v>
      </c>
      <c r="I522" t="s">
        <v>32</v>
      </c>
      <c r="J522" t="s">
        <v>101</v>
      </c>
      <c r="K522" t="s">
        <v>101</v>
      </c>
      <c r="L522" t="s">
        <v>34</v>
      </c>
      <c r="M522" t="s">
        <v>35</v>
      </c>
      <c r="N522" s="1">
        <v>0</v>
      </c>
      <c r="O522" s="2">
        <v>1203775</v>
      </c>
      <c r="P522" t="s">
        <v>36</v>
      </c>
      <c r="Q522" t="s">
        <v>113</v>
      </c>
      <c r="R522" t="s">
        <v>605</v>
      </c>
      <c r="S522" t="s">
        <v>39</v>
      </c>
      <c r="T522" t="s">
        <v>40</v>
      </c>
      <c r="U522" t="s">
        <v>55</v>
      </c>
      <c r="V522">
        <v>1</v>
      </c>
      <c r="W522" s="2">
        <v>509</v>
      </c>
      <c r="X522" t="s">
        <v>85</v>
      </c>
    </row>
    <row r="523" spans="1:24" x14ac:dyDescent="0.25">
      <c r="A523" t="s">
        <v>24</v>
      </c>
      <c r="B523" t="s">
        <v>25</v>
      </c>
      <c r="C523" t="s">
        <v>26</v>
      </c>
      <c r="D523" t="s">
        <v>27</v>
      </c>
      <c r="E523" t="s">
        <v>28</v>
      </c>
      <c r="F523" t="s">
        <v>29</v>
      </c>
      <c r="G523" t="s">
        <v>100</v>
      </c>
      <c r="H523" t="s">
        <v>31</v>
      </c>
      <c r="I523" t="s">
        <v>32</v>
      </c>
      <c r="J523" t="s">
        <v>101</v>
      </c>
      <c r="K523" t="s">
        <v>101</v>
      </c>
      <c r="L523" t="s">
        <v>34</v>
      </c>
      <c r="M523" t="s">
        <v>35</v>
      </c>
      <c r="N523" s="1">
        <v>0</v>
      </c>
      <c r="O523" s="2">
        <v>1203775</v>
      </c>
      <c r="P523" t="s">
        <v>36</v>
      </c>
      <c r="Q523" t="s">
        <v>113</v>
      </c>
      <c r="R523" t="s">
        <v>606</v>
      </c>
      <c r="S523" t="s">
        <v>39</v>
      </c>
      <c r="T523" t="s">
        <v>40</v>
      </c>
      <c r="U523" t="s">
        <v>55</v>
      </c>
      <c r="V523">
        <v>1</v>
      </c>
      <c r="W523" s="2">
        <v>509</v>
      </c>
      <c r="X523" t="s">
        <v>85</v>
      </c>
    </row>
    <row r="524" spans="1:24" x14ac:dyDescent="0.25">
      <c r="A524" t="s">
        <v>24</v>
      </c>
      <c r="B524" t="s">
        <v>25</v>
      </c>
      <c r="C524" t="s">
        <v>26</v>
      </c>
      <c r="D524" t="s">
        <v>27</v>
      </c>
      <c r="E524" t="s">
        <v>28</v>
      </c>
      <c r="F524" t="s">
        <v>29</v>
      </c>
      <c r="G524" t="s">
        <v>100</v>
      </c>
      <c r="H524" t="s">
        <v>31</v>
      </c>
      <c r="I524" t="s">
        <v>32</v>
      </c>
      <c r="J524" t="s">
        <v>101</v>
      </c>
      <c r="K524" t="s">
        <v>101</v>
      </c>
      <c r="L524" t="s">
        <v>34</v>
      </c>
      <c r="M524" t="s">
        <v>35</v>
      </c>
      <c r="N524" s="1">
        <v>0</v>
      </c>
      <c r="O524" s="2">
        <v>1203775</v>
      </c>
      <c r="P524" t="s">
        <v>36</v>
      </c>
      <c r="Q524" t="s">
        <v>113</v>
      </c>
      <c r="R524" t="s">
        <v>607</v>
      </c>
      <c r="S524" t="s">
        <v>39</v>
      </c>
      <c r="T524" t="s">
        <v>40</v>
      </c>
      <c r="U524" t="s">
        <v>55</v>
      </c>
      <c r="V524">
        <v>1</v>
      </c>
      <c r="W524" s="2">
        <v>509</v>
      </c>
      <c r="X524" t="s">
        <v>85</v>
      </c>
    </row>
    <row r="525" spans="1:24" x14ac:dyDescent="0.25">
      <c r="A525" t="s">
        <v>24</v>
      </c>
      <c r="B525" t="s">
        <v>25</v>
      </c>
      <c r="C525" t="s">
        <v>26</v>
      </c>
      <c r="D525" t="s">
        <v>27</v>
      </c>
      <c r="E525" t="s">
        <v>28</v>
      </c>
      <c r="F525" t="s">
        <v>29</v>
      </c>
      <c r="G525" t="s">
        <v>100</v>
      </c>
      <c r="H525" t="s">
        <v>31</v>
      </c>
      <c r="I525" t="s">
        <v>32</v>
      </c>
      <c r="J525" t="s">
        <v>101</v>
      </c>
      <c r="K525" t="s">
        <v>101</v>
      </c>
      <c r="L525" t="s">
        <v>34</v>
      </c>
      <c r="M525" t="s">
        <v>35</v>
      </c>
      <c r="N525" s="1">
        <v>0</v>
      </c>
      <c r="O525" s="2">
        <v>1203775</v>
      </c>
      <c r="P525" t="s">
        <v>36</v>
      </c>
      <c r="Q525" t="s">
        <v>113</v>
      </c>
      <c r="R525" t="s">
        <v>608</v>
      </c>
      <c r="S525" t="s">
        <v>39</v>
      </c>
      <c r="T525" t="s">
        <v>40</v>
      </c>
      <c r="U525" t="s">
        <v>55</v>
      </c>
      <c r="V525">
        <v>1</v>
      </c>
      <c r="W525" s="2">
        <v>509</v>
      </c>
      <c r="X525" t="s">
        <v>85</v>
      </c>
    </row>
    <row r="526" spans="1:24" x14ac:dyDescent="0.25">
      <c r="A526" t="s">
        <v>24</v>
      </c>
      <c r="B526" t="s">
        <v>25</v>
      </c>
      <c r="C526" t="s">
        <v>26</v>
      </c>
      <c r="D526" t="s">
        <v>27</v>
      </c>
      <c r="E526" t="s">
        <v>28</v>
      </c>
      <c r="F526" t="s">
        <v>29</v>
      </c>
      <c r="G526" t="s">
        <v>100</v>
      </c>
      <c r="H526" t="s">
        <v>31</v>
      </c>
      <c r="I526" t="s">
        <v>32</v>
      </c>
      <c r="J526" t="s">
        <v>101</v>
      </c>
      <c r="K526" t="s">
        <v>101</v>
      </c>
      <c r="L526" t="s">
        <v>34</v>
      </c>
      <c r="M526" t="s">
        <v>35</v>
      </c>
      <c r="N526" s="1">
        <v>0</v>
      </c>
      <c r="O526" s="2">
        <v>1203775</v>
      </c>
      <c r="P526" t="s">
        <v>36</v>
      </c>
      <c r="Q526" t="s">
        <v>113</v>
      </c>
      <c r="R526" t="s">
        <v>609</v>
      </c>
      <c r="S526" t="s">
        <v>39</v>
      </c>
      <c r="T526" t="s">
        <v>40</v>
      </c>
      <c r="U526" t="s">
        <v>55</v>
      </c>
      <c r="V526">
        <v>1</v>
      </c>
      <c r="W526" s="2">
        <v>509</v>
      </c>
      <c r="X526" t="s">
        <v>85</v>
      </c>
    </row>
    <row r="527" spans="1:24" x14ac:dyDescent="0.25">
      <c r="A527" t="s">
        <v>24</v>
      </c>
      <c r="B527" t="s">
        <v>25</v>
      </c>
      <c r="C527" t="s">
        <v>26</v>
      </c>
      <c r="D527" t="s">
        <v>27</v>
      </c>
      <c r="E527" t="s">
        <v>28</v>
      </c>
      <c r="F527" t="s">
        <v>29</v>
      </c>
      <c r="G527" t="s">
        <v>100</v>
      </c>
      <c r="H527" t="s">
        <v>31</v>
      </c>
      <c r="I527" t="s">
        <v>32</v>
      </c>
      <c r="J527" t="s">
        <v>101</v>
      </c>
      <c r="K527" t="s">
        <v>101</v>
      </c>
      <c r="L527" t="s">
        <v>34</v>
      </c>
      <c r="M527" t="s">
        <v>35</v>
      </c>
      <c r="N527" s="1">
        <v>0</v>
      </c>
      <c r="O527" s="2">
        <v>1203775</v>
      </c>
      <c r="P527" t="s">
        <v>36</v>
      </c>
      <c r="Q527" t="s">
        <v>113</v>
      </c>
      <c r="R527" t="s">
        <v>610</v>
      </c>
      <c r="S527" t="s">
        <v>39</v>
      </c>
      <c r="T527" t="s">
        <v>40</v>
      </c>
      <c r="U527" t="s">
        <v>55</v>
      </c>
      <c r="V527">
        <v>1</v>
      </c>
      <c r="W527" s="2">
        <v>509</v>
      </c>
      <c r="X527" t="s">
        <v>85</v>
      </c>
    </row>
    <row r="528" spans="1:24" x14ac:dyDescent="0.25">
      <c r="A528" t="s">
        <v>24</v>
      </c>
      <c r="B528" t="s">
        <v>25</v>
      </c>
      <c r="C528" t="s">
        <v>26</v>
      </c>
      <c r="D528" t="s">
        <v>27</v>
      </c>
      <c r="E528" t="s">
        <v>28</v>
      </c>
      <c r="F528" t="s">
        <v>29</v>
      </c>
      <c r="G528" t="s">
        <v>100</v>
      </c>
      <c r="H528" t="s">
        <v>31</v>
      </c>
      <c r="I528" t="s">
        <v>32</v>
      </c>
      <c r="J528" t="s">
        <v>101</v>
      </c>
      <c r="K528" t="s">
        <v>101</v>
      </c>
      <c r="L528" t="s">
        <v>34</v>
      </c>
      <c r="M528" t="s">
        <v>35</v>
      </c>
      <c r="N528" s="1">
        <v>0</v>
      </c>
      <c r="O528" s="2">
        <v>1203775</v>
      </c>
      <c r="P528" t="s">
        <v>36</v>
      </c>
      <c r="Q528" t="s">
        <v>113</v>
      </c>
      <c r="R528" t="s">
        <v>611</v>
      </c>
      <c r="S528" t="s">
        <v>39</v>
      </c>
      <c r="T528" t="s">
        <v>40</v>
      </c>
      <c r="U528" t="s">
        <v>55</v>
      </c>
      <c r="V528">
        <v>1</v>
      </c>
      <c r="W528" s="2">
        <v>509</v>
      </c>
      <c r="X528" t="s">
        <v>85</v>
      </c>
    </row>
    <row r="529" spans="1:24" x14ac:dyDescent="0.25">
      <c r="A529" t="s">
        <v>24</v>
      </c>
      <c r="B529" t="s">
        <v>25</v>
      </c>
      <c r="C529" t="s">
        <v>26</v>
      </c>
      <c r="D529" t="s">
        <v>27</v>
      </c>
      <c r="E529" t="s">
        <v>28</v>
      </c>
      <c r="F529" t="s">
        <v>29</v>
      </c>
      <c r="G529" t="s">
        <v>100</v>
      </c>
      <c r="H529" t="s">
        <v>31</v>
      </c>
      <c r="I529" t="s">
        <v>32</v>
      </c>
      <c r="J529" t="s">
        <v>101</v>
      </c>
      <c r="K529" t="s">
        <v>101</v>
      </c>
      <c r="L529" t="s">
        <v>34</v>
      </c>
      <c r="M529" t="s">
        <v>35</v>
      </c>
      <c r="N529" s="1">
        <v>0</v>
      </c>
      <c r="O529" s="2">
        <v>1203775</v>
      </c>
      <c r="P529" t="s">
        <v>36</v>
      </c>
      <c r="Q529" t="s">
        <v>113</v>
      </c>
      <c r="R529" t="s">
        <v>612</v>
      </c>
      <c r="S529" t="s">
        <v>39</v>
      </c>
      <c r="T529" t="s">
        <v>40</v>
      </c>
      <c r="U529" t="s">
        <v>55</v>
      </c>
      <c r="V529">
        <v>1</v>
      </c>
      <c r="W529" s="2">
        <v>509</v>
      </c>
      <c r="X529" t="s">
        <v>85</v>
      </c>
    </row>
    <row r="530" spans="1:24" x14ac:dyDescent="0.25">
      <c r="A530" t="s">
        <v>24</v>
      </c>
      <c r="B530" t="s">
        <v>25</v>
      </c>
      <c r="C530" t="s">
        <v>26</v>
      </c>
      <c r="D530" t="s">
        <v>27</v>
      </c>
      <c r="E530" t="s">
        <v>28</v>
      </c>
      <c r="F530" t="s">
        <v>29</v>
      </c>
      <c r="G530" t="s">
        <v>100</v>
      </c>
      <c r="H530" t="s">
        <v>31</v>
      </c>
      <c r="I530" t="s">
        <v>32</v>
      </c>
      <c r="J530" t="s">
        <v>101</v>
      </c>
      <c r="K530" t="s">
        <v>101</v>
      </c>
      <c r="L530" t="s">
        <v>34</v>
      </c>
      <c r="M530" t="s">
        <v>35</v>
      </c>
      <c r="N530" s="1">
        <v>0</v>
      </c>
      <c r="O530" s="2">
        <v>1203775</v>
      </c>
      <c r="P530" t="s">
        <v>36</v>
      </c>
      <c r="Q530" t="s">
        <v>113</v>
      </c>
      <c r="R530" t="s">
        <v>613</v>
      </c>
      <c r="S530" t="s">
        <v>39</v>
      </c>
      <c r="T530" t="s">
        <v>40</v>
      </c>
      <c r="U530" t="s">
        <v>55</v>
      </c>
      <c r="V530">
        <v>1</v>
      </c>
      <c r="W530" s="2">
        <v>509</v>
      </c>
      <c r="X530" t="s">
        <v>85</v>
      </c>
    </row>
    <row r="531" spans="1:24" x14ac:dyDescent="0.25">
      <c r="A531" t="s">
        <v>24</v>
      </c>
      <c r="B531" t="s">
        <v>25</v>
      </c>
      <c r="C531" t="s">
        <v>26</v>
      </c>
      <c r="D531" t="s">
        <v>27</v>
      </c>
      <c r="E531" t="s">
        <v>28</v>
      </c>
      <c r="F531" t="s">
        <v>29</v>
      </c>
      <c r="G531" t="s">
        <v>100</v>
      </c>
      <c r="H531" t="s">
        <v>31</v>
      </c>
      <c r="I531" t="s">
        <v>32</v>
      </c>
      <c r="J531" t="s">
        <v>101</v>
      </c>
      <c r="K531" t="s">
        <v>101</v>
      </c>
      <c r="L531" t="s">
        <v>34</v>
      </c>
      <c r="M531" t="s">
        <v>35</v>
      </c>
      <c r="N531" s="1">
        <v>0</v>
      </c>
      <c r="O531" s="2">
        <v>1203775</v>
      </c>
      <c r="P531" t="s">
        <v>36</v>
      </c>
      <c r="Q531" t="s">
        <v>113</v>
      </c>
      <c r="R531" t="s">
        <v>614</v>
      </c>
      <c r="S531" t="s">
        <v>39</v>
      </c>
      <c r="T531" t="s">
        <v>40</v>
      </c>
      <c r="U531" t="s">
        <v>55</v>
      </c>
      <c r="V531">
        <v>1</v>
      </c>
      <c r="W531" s="2">
        <v>509</v>
      </c>
      <c r="X531" t="s">
        <v>85</v>
      </c>
    </row>
    <row r="532" spans="1:24" x14ac:dyDescent="0.25">
      <c r="A532" t="s">
        <v>24</v>
      </c>
      <c r="B532" t="s">
        <v>25</v>
      </c>
      <c r="C532" t="s">
        <v>26</v>
      </c>
      <c r="D532" t="s">
        <v>27</v>
      </c>
      <c r="E532" t="s">
        <v>28</v>
      </c>
      <c r="F532" t="s">
        <v>29</v>
      </c>
      <c r="G532" t="s">
        <v>100</v>
      </c>
      <c r="H532" t="s">
        <v>31</v>
      </c>
      <c r="I532" t="s">
        <v>32</v>
      </c>
      <c r="J532" t="s">
        <v>101</v>
      </c>
      <c r="K532" t="s">
        <v>101</v>
      </c>
      <c r="L532" t="s">
        <v>34</v>
      </c>
      <c r="M532" t="s">
        <v>35</v>
      </c>
      <c r="N532" s="1">
        <v>0</v>
      </c>
      <c r="O532" s="2">
        <v>1203775</v>
      </c>
      <c r="P532" t="s">
        <v>36</v>
      </c>
      <c r="Q532" t="s">
        <v>113</v>
      </c>
      <c r="R532" t="s">
        <v>615</v>
      </c>
      <c r="S532" t="s">
        <v>39</v>
      </c>
      <c r="T532" t="s">
        <v>40</v>
      </c>
      <c r="U532" t="s">
        <v>55</v>
      </c>
      <c r="V532">
        <v>1</v>
      </c>
      <c r="W532" s="2">
        <v>509</v>
      </c>
      <c r="X532" t="s">
        <v>85</v>
      </c>
    </row>
    <row r="533" spans="1:24" x14ac:dyDescent="0.25">
      <c r="A533" t="s">
        <v>24</v>
      </c>
      <c r="B533" t="s">
        <v>25</v>
      </c>
      <c r="C533" t="s">
        <v>26</v>
      </c>
      <c r="D533" t="s">
        <v>27</v>
      </c>
      <c r="E533" t="s">
        <v>28</v>
      </c>
      <c r="F533" t="s">
        <v>29</v>
      </c>
      <c r="G533" t="s">
        <v>100</v>
      </c>
      <c r="H533" t="s">
        <v>31</v>
      </c>
      <c r="I533" t="s">
        <v>32</v>
      </c>
      <c r="J533" t="s">
        <v>101</v>
      </c>
      <c r="K533" t="s">
        <v>101</v>
      </c>
      <c r="L533" t="s">
        <v>34</v>
      </c>
      <c r="M533" t="s">
        <v>35</v>
      </c>
      <c r="N533" s="1">
        <v>0</v>
      </c>
      <c r="O533" s="2">
        <v>1203775</v>
      </c>
      <c r="P533" t="s">
        <v>36</v>
      </c>
      <c r="Q533" t="s">
        <v>113</v>
      </c>
      <c r="R533" t="s">
        <v>616</v>
      </c>
      <c r="S533" t="s">
        <v>39</v>
      </c>
      <c r="T533" t="s">
        <v>40</v>
      </c>
      <c r="U533" t="s">
        <v>55</v>
      </c>
      <c r="V533">
        <v>1</v>
      </c>
      <c r="W533" s="2">
        <v>509</v>
      </c>
      <c r="X533" t="s">
        <v>85</v>
      </c>
    </row>
    <row r="534" spans="1:24" x14ac:dyDescent="0.25">
      <c r="A534" t="s">
        <v>24</v>
      </c>
      <c r="B534" t="s">
        <v>25</v>
      </c>
      <c r="C534" t="s">
        <v>26</v>
      </c>
      <c r="D534" t="s">
        <v>27</v>
      </c>
      <c r="E534" t="s">
        <v>28</v>
      </c>
      <c r="F534" t="s">
        <v>29</v>
      </c>
      <c r="G534" t="s">
        <v>100</v>
      </c>
      <c r="H534" t="s">
        <v>31</v>
      </c>
      <c r="I534" t="s">
        <v>32</v>
      </c>
      <c r="J534" t="s">
        <v>101</v>
      </c>
      <c r="K534" t="s">
        <v>101</v>
      </c>
      <c r="L534" t="s">
        <v>34</v>
      </c>
      <c r="M534" t="s">
        <v>35</v>
      </c>
      <c r="N534" s="1">
        <v>0</v>
      </c>
      <c r="O534" s="2">
        <v>1203775</v>
      </c>
      <c r="P534" t="s">
        <v>36</v>
      </c>
      <c r="Q534" t="s">
        <v>113</v>
      </c>
      <c r="R534" t="s">
        <v>617</v>
      </c>
      <c r="S534" t="s">
        <v>39</v>
      </c>
      <c r="T534" t="s">
        <v>40</v>
      </c>
      <c r="U534" t="s">
        <v>55</v>
      </c>
      <c r="V534">
        <v>1</v>
      </c>
      <c r="W534" s="2">
        <v>509</v>
      </c>
      <c r="X534" t="s">
        <v>85</v>
      </c>
    </row>
    <row r="535" spans="1:24" x14ac:dyDescent="0.25">
      <c r="A535" t="s">
        <v>24</v>
      </c>
      <c r="B535" t="s">
        <v>25</v>
      </c>
      <c r="C535" t="s">
        <v>26</v>
      </c>
      <c r="D535" t="s">
        <v>27</v>
      </c>
      <c r="E535" t="s">
        <v>28</v>
      </c>
      <c r="F535" t="s">
        <v>29</v>
      </c>
      <c r="G535" t="s">
        <v>100</v>
      </c>
      <c r="H535" t="s">
        <v>31</v>
      </c>
      <c r="I535" t="s">
        <v>32</v>
      </c>
      <c r="J535" t="s">
        <v>101</v>
      </c>
      <c r="K535" t="s">
        <v>101</v>
      </c>
      <c r="L535" t="s">
        <v>34</v>
      </c>
      <c r="M535" t="s">
        <v>35</v>
      </c>
      <c r="N535" s="1">
        <v>0</v>
      </c>
      <c r="O535" s="2">
        <v>1203775</v>
      </c>
      <c r="P535" t="s">
        <v>36</v>
      </c>
      <c r="Q535" t="s">
        <v>113</v>
      </c>
      <c r="R535" t="s">
        <v>618</v>
      </c>
      <c r="S535" t="s">
        <v>39</v>
      </c>
      <c r="T535" t="s">
        <v>40</v>
      </c>
      <c r="U535" t="s">
        <v>55</v>
      </c>
      <c r="V535">
        <v>1</v>
      </c>
      <c r="W535" s="2">
        <v>509</v>
      </c>
      <c r="X535" t="s">
        <v>85</v>
      </c>
    </row>
    <row r="536" spans="1:24" x14ac:dyDescent="0.25">
      <c r="A536" t="s">
        <v>24</v>
      </c>
      <c r="B536" t="s">
        <v>25</v>
      </c>
      <c r="C536" t="s">
        <v>26</v>
      </c>
      <c r="D536" t="s">
        <v>27</v>
      </c>
      <c r="E536" t="s">
        <v>28</v>
      </c>
      <c r="F536" t="s">
        <v>29</v>
      </c>
      <c r="G536" t="s">
        <v>100</v>
      </c>
      <c r="H536" t="s">
        <v>31</v>
      </c>
      <c r="I536" t="s">
        <v>32</v>
      </c>
      <c r="J536" t="s">
        <v>101</v>
      </c>
      <c r="K536" t="s">
        <v>101</v>
      </c>
      <c r="L536" t="s">
        <v>34</v>
      </c>
      <c r="M536" t="s">
        <v>35</v>
      </c>
      <c r="N536" s="1">
        <v>0</v>
      </c>
      <c r="O536" s="2">
        <v>1203775</v>
      </c>
      <c r="P536" t="s">
        <v>36</v>
      </c>
      <c r="Q536" t="s">
        <v>113</v>
      </c>
      <c r="R536" t="s">
        <v>619</v>
      </c>
      <c r="S536" t="s">
        <v>39</v>
      </c>
      <c r="T536" t="s">
        <v>40</v>
      </c>
      <c r="U536" t="s">
        <v>55</v>
      </c>
      <c r="V536">
        <v>1</v>
      </c>
      <c r="W536" s="2">
        <v>509</v>
      </c>
      <c r="X536" t="s">
        <v>85</v>
      </c>
    </row>
    <row r="537" spans="1:24" x14ac:dyDescent="0.25">
      <c r="A537" t="s">
        <v>24</v>
      </c>
      <c r="B537" t="s">
        <v>25</v>
      </c>
      <c r="C537" t="s">
        <v>26</v>
      </c>
      <c r="D537" t="s">
        <v>27</v>
      </c>
      <c r="E537" t="s">
        <v>28</v>
      </c>
      <c r="F537" t="s">
        <v>29</v>
      </c>
      <c r="G537" t="s">
        <v>100</v>
      </c>
      <c r="H537" t="s">
        <v>31</v>
      </c>
      <c r="I537" t="s">
        <v>32</v>
      </c>
      <c r="J537" t="s">
        <v>101</v>
      </c>
      <c r="K537" t="s">
        <v>101</v>
      </c>
      <c r="L537" t="s">
        <v>34</v>
      </c>
      <c r="M537" t="s">
        <v>35</v>
      </c>
      <c r="N537" s="1">
        <v>0</v>
      </c>
      <c r="O537" s="2">
        <v>1203775</v>
      </c>
      <c r="P537" t="s">
        <v>36</v>
      </c>
      <c r="Q537" t="s">
        <v>113</v>
      </c>
      <c r="R537" t="s">
        <v>620</v>
      </c>
      <c r="S537" t="s">
        <v>39</v>
      </c>
      <c r="T537" t="s">
        <v>40</v>
      </c>
      <c r="U537" t="s">
        <v>55</v>
      </c>
      <c r="V537">
        <v>1</v>
      </c>
      <c r="W537" s="2">
        <v>509</v>
      </c>
      <c r="X537" t="s">
        <v>85</v>
      </c>
    </row>
    <row r="538" spans="1:24" x14ac:dyDescent="0.25">
      <c r="A538" t="s">
        <v>24</v>
      </c>
      <c r="B538" t="s">
        <v>25</v>
      </c>
      <c r="C538" t="s">
        <v>26</v>
      </c>
      <c r="D538" t="s">
        <v>27</v>
      </c>
      <c r="E538" t="s">
        <v>28</v>
      </c>
      <c r="F538" t="s">
        <v>29</v>
      </c>
      <c r="G538" t="s">
        <v>100</v>
      </c>
      <c r="H538" t="s">
        <v>31</v>
      </c>
      <c r="I538" t="s">
        <v>32</v>
      </c>
      <c r="J538" t="s">
        <v>101</v>
      </c>
      <c r="K538" t="s">
        <v>101</v>
      </c>
      <c r="L538" t="s">
        <v>34</v>
      </c>
      <c r="M538" t="s">
        <v>35</v>
      </c>
      <c r="N538" s="1">
        <v>0</v>
      </c>
      <c r="O538" s="2">
        <v>1203775</v>
      </c>
      <c r="P538" t="s">
        <v>36</v>
      </c>
      <c r="Q538" t="s">
        <v>113</v>
      </c>
      <c r="R538" t="s">
        <v>621</v>
      </c>
      <c r="S538" t="s">
        <v>39</v>
      </c>
      <c r="T538" t="s">
        <v>40</v>
      </c>
      <c r="U538" t="s">
        <v>55</v>
      </c>
      <c r="V538">
        <v>1</v>
      </c>
      <c r="W538" s="2">
        <v>509</v>
      </c>
      <c r="X538" t="s">
        <v>85</v>
      </c>
    </row>
    <row r="539" spans="1:24" x14ac:dyDescent="0.25">
      <c r="A539" t="s">
        <v>24</v>
      </c>
      <c r="B539" t="s">
        <v>25</v>
      </c>
      <c r="C539" t="s">
        <v>26</v>
      </c>
      <c r="D539" t="s">
        <v>27</v>
      </c>
      <c r="E539" t="s">
        <v>28</v>
      </c>
      <c r="F539" t="s">
        <v>29</v>
      </c>
      <c r="G539" t="s">
        <v>100</v>
      </c>
      <c r="H539" t="s">
        <v>31</v>
      </c>
      <c r="I539" t="s">
        <v>32</v>
      </c>
      <c r="J539" t="s">
        <v>101</v>
      </c>
      <c r="K539" t="s">
        <v>101</v>
      </c>
      <c r="L539" t="s">
        <v>34</v>
      </c>
      <c r="M539" t="s">
        <v>35</v>
      </c>
      <c r="N539" s="1">
        <v>0</v>
      </c>
      <c r="O539" s="2">
        <v>1203775</v>
      </c>
      <c r="P539" t="s">
        <v>36</v>
      </c>
      <c r="Q539" t="s">
        <v>113</v>
      </c>
      <c r="R539" t="s">
        <v>622</v>
      </c>
      <c r="S539" t="s">
        <v>39</v>
      </c>
      <c r="T539" t="s">
        <v>40</v>
      </c>
      <c r="U539" t="s">
        <v>55</v>
      </c>
      <c r="V539">
        <v>1</v>
      </c>
      <c r="W539" s="2">
        <v>509</v>
      </c>
      <c r="X539" t="s">
        <v>85</v>
      </c>
    </row>
    <row r="540" spans="1:24" x14ac:dyDescent="0.25">
      <c r="A540" t="s">
        <v>24</v>
      </c>
      <c r="B540" t="s">
        <v>25</v>
      </c>
      <c r="C540" t="s">
        <v>26</v>
      </c>
      <c r="D540" t="s">
        <v>27</v>
      </c>
      <c r="E540" t="s">
        <v>28</v>
      </c>
      <c r="F540" t="s">
        <v>29</v>
      </c>
      <c r="G540" t="s">
        <v>100</v>
      </c>
      <c r="H540" t="s">
        <v>31</v>
      </c>
      <c r="I540" t="s">
        <v>32</v>
      </c>
      <c r="J540" t="s">
        <v>101</v>
      </c>
      <c r="K540" t="s">
        <v>101</v>
      </c>
      <c r="L540" t="s">
        <v>34</v>
      </c>
      <c r="M540" t="s">
        <v>35</v>
      </c>
      <c r="N540" s="1">
        <v>0</v>
      </c>
      <c r="O540" s="2">
        <v>1203775</v>
      </c>
      <c r="P540" t="s">
        <v>36</v>
      </c>
      <c r="Q540" t="s">
        <v>113</v>
      </c>
      <c r="R540" t="s">
        <v>623</v>
      </c>
      <c r="S540" t="s">
        <v>39</v>
      </c>
      <c r="T540" t="s">
        <v>40</v>
      </c>
      <c r="U540" t="s">
        <v>55</v>
      </c>
      <c r="V540">
        <v>1</v>
      </c>
      <c r="W540" s="2">
        <v>509</v>
      </c>
      <c r="X540" t="s">
        <v>85</v>
      </c>
    </row>
    <row r="541" spans="1:24" x14ac:dyDescent="0.25">
      <c r="A541" t="s">
        <v>24</v>
      </c>
      <c r="B541" t="s">
        <v>25</v>
      </c>
      <c r="C541" t="s">
        <v>26</v>
      </c>
      <c r="D541" t="s">
        <v>27</v>
      </c>
      <c r="E541" t="s">
        <v>28</v>
      </c>
      <c r="F541" t="s">
        <v>29</v>
      </c>
      <c r="G541" t="s">
        <v>100</v>
      </c>
      <c r="H541" t="s">
        <v>31</v>
      </c>
      <c r="I541" t="s">
        <v>32</v>
      </c>
      <c r="J541" t="s">
        <v>101</v>
      </c>
      <c r="K541" t="s">
        <v>101</v>
      </c>
      <c r="L541" t="s">
        <v>34</v>
      </c>
      <c r="M541" t="s">
        <v>35</v>
      </c>
      <c r="N541" s="1">
        <v>0</v>
      </c>
      <c r="O541" s="2">
        <v>1203775</v>
      </c>
      <c r="P541" t="s">
        <v>36</v>
      </c>
      <c r="Q541" t="s">
        <v>113</v>
      </c>
      <c r="R541" t="s">
        <v>624</v>
      </c>
      <c r="S541" t="s">
        <v>39</v>
      </c>
      <c r="T541" t="s">
        <v>40</v>
      </c>
      <c r="U541" t="s">
        <v>55</v>
      </c>
      <c r="V541">
        <v>1</v>
      </c>
      <c r="W541" s="2">
        <v>481</v>
      </c>
      <c r="X541" t="s">
        <v>85</v>
      </c>
    </row>
    <row r="542" spans="1:24" x14ac:dyDescent="0.25">
      <c r="A542" t="s">
        <v>24</v>
      </c>
      <c r="B542" t="s">
        <v>25</v>
      </c>
      <c r="C542" t="s">
        <v>26</v>
      </c>
      <c r="D542" t="s">
        <v>27</v>
      </c>
      <c r="E542" t="s">
        <v>28</v>
      </c>
      <c r="F542" t="s">
        <v>29</v>
      </c>
      <c r="G542" t="s">
        <v>100</v>
      </c>
      <c r="H542" t="s">
        <v>31</v>
      </c>
      <c r="I542" t="s">
        <v>32</v>
      </c>
      <c r="J542" t="s">
        <v>101</v>
      </c>
      <c r="K542" t="s">
        <v>101</v>
      </c>
      <c r="L542" t="s">
        <v>34</v>
      </c>
      <c r="M542" t="s">
        <v>35</v>
      </c>
      <c r="N542" s="1">
        <v>0</v>
      </c>
      <c r="O542" s="2">
        <v>1203775</v>
      </c>
      <c r="P542" t="s">
        <v>36</v>
      </c>
      <c r="Q542" t="s">
        <v>113</v>
      </c>
      <c r="R542" t="s">
        <v>625</v>
      </c>
      <c r="S542" t="s">
        <v>39</v>
      </c>
      <c r="T542" t="s">
        <v>40</v>
      </c>
      <c r="U542" t="s">
        <v>55</v>
      </c>
      <c r="V542">
        <v>1</v>
      </c>
      <c r="W542" s="2">
        <v>481</v>
      </c>
      <c r="X542" t="s">
        <v>85</v>
      </c>
    </row>
    <row r="543" spans="1:24" x14ac:dyDescent="0.25">
      <c r="A543" t="s">
        <v>24</v>
      </c>
      <c r="B543" t="s">
        <v>25</v>
      </c>
      <c r="C543" t="s">
        <v>26</v>
      </c>
      <c r="D543" t="s">
        <v>27</v>
      </c>
      <c r="E543" t="s">
        <v>28</v>
      </c>
      <c r="F543" t="s">
        <v>29</v>
      </c>
      <c r="G543" t="s">
        <v>100</v>
      </c>
      <c r="H543" t="s">
        <v>31</v>
      </c>
      <c r="I543" t="s">
        <v>32</v>
      </c>
      <c r="J543" t="s">
        <v>101</v>
      </c>
      <c r="K543" t="s">
        <v>101</v>
      </c>
      <c r="L543" t="s">
        <v>34</v>
      </c>
      <c r="M543" t="s">
        <v>35</v>
      </c>
      <c r="N543" s="1">
        <v>0</v>
      </c>
      <c r="O543" s="2">
        <v>1203775</v>
      </c>
      <c r="P543" t="s">
        <v>36</v>
      </c>
      <c r="Q543" t="s">
        <v>113</v>
      </c>
      <c r="R543" t="s">
        <v>626</v>
      </c>
      <c r="S543" t="s">
        <v>39</v>
      </c>
      <c r="T543" t="s">
        <v>40</v>
      </c>
      <c r="U543" t="s">
        <v>55</v>
      </c>
      <c r="V543">
        <v>1</v>
      </c>
      <c r="W543" s="2">
        <v>481</v>
      </c>
      <c r="X543" t="s">
        <v>85</v>
      </c>
    </row>
    <row r="544" spans="1:24" x14ac:dyDescent="0.25">
      <c r="A544" t="s">
        <v>24</v>
      </c>
      <c r="B544" t="s">
        <v>25</v>
      </c>
      <c r="C544" t="s">
        <v>26</v>
      </c>
      <c r="D544" t="s">
        <v>27</v>
      </c>
      <c r="E544" t="s">
        <v>28</v>
      </c>
      <c r="F544" t="s">
        <v>29</v>
      </c>
      <c r="G544" t="s">
        <v>100</v>
      </c>
      <c r="H544" t="s">
        <v>31</v>
      </c>
      <c r="I544" t="s">
        <v>32</v>
      </c>
      <c r="J544" t="s">
        <v>101</v>
      </c>
      <c r="K544" t="s">
        <v>101</v>
      </c>
      <c r="L544" t="s">
        <v>34</v>
      </c>
      <c r="M544" t="s">
        <v>35</v>
      </c>
      <c r="N544" s="1">
        <v>0</v>
      </c>
      <c r="O544" s="2">
        <v>1203775</v>
      </c>
      <c r="P544" t="s">
        <v>36</v>
      </c>
      <c r="Q544" t="s">
        <v>113</v>
      </c>
      <c r="R544" t="s">
        <v>627</v>
      </c>
      <c r="S544" t="s">
        <v>39</v>
      </c>
      <c r="T544" t="s">
        <v>40</v>
      </c>
      <c r="U544" t="s">
        <v>55</v>
      </c>
      <c r="V544">
        <v>1</v>
      </c>
      <c r="W544" s="2">
        <v>481</v>
      </c>
      <c r="X544" t="s">
        <v>85</v>
      </c>
    </row>
    <row r="545" spans="1:24" x14ac:dyDescent="0.25">
      <c r="A545" t="s">
        <v>24</v>
      </c>
      <c r="B545" t="s">
        <v>25</v>
      </c>
      <c r="C545" t="s">
        <v>26</v>
      </c>
      <c r="D545" t="s">
        <v>27</v>
      </c>
      <c r="E545" t="s">
        <v>28</v>
      </c>
      <c r="F545" t="s">
        <v>29</v>
      </c>
      <c r="G545" t="s">
        <v>100</v>
      </c>
      <c r="H545" t="s">
        <v>31</v>
      </c>
      <c r="I545" t="s">
        <v>32</v>
      </c>
      <c r="J545" t="s">
        <v>101</v>
      </c>
      <c r="K545" t="s">
        <v>101</v>
      </c>
      <c r="L545" t="s">
        <v>34</v>
      </c>
      <c r="M545" t="s">
        <v>35</v>
      </c>
      <c r="N545" s="1">
        <v>0</v>
      </c>
      <c r="O545" s="2">
        <v>1203775</v>
      </c>
      <c r="P545" t="s">
        <v>36</v>
      </c>
      <c r="Q545" t="s">
        <v>113</v>
      </c>
      <c r="R545" t="s">
        <v>628</v>
      </c>
      <c r="S545" t="s">
        <v>39</v>
      </c>
      <c r="T545" t="s">
        <v>40</v>
      </c>
      <c r="U545" t="s">
        <v>55</v>
      </c>
      <c r="V545">
        <v>1</v>
      </c>
      <c r="W545" s="2">
        <v>481</v>
      </c>
      <c r="X545" t="s">
        <v>85</v>
      </c>
    </row>
    <row r="546" spans="1:24" x14ac:dyDescent="0.25">
      <c r="A546" t="s">
        <v>24</v>
      </c>
      <c r="B546" t="s">
        <v>25</v>
      </c>
      <c r="C546" t="s">
        <v>26</v>
      </c>
      <c r="D546" t="s">
        <v>27</v>
      </c>
      <c r="E546" t="s">
        <v>28</v>
      </c>
      <c r="F546" t="s">
        <v>29</v>
      </c>
      <c r="G546" t="s">
        <v>100</v>
      </c>
      <c r="H546" t="s">
        <v>31</v>
      </c>
      <c r="I546" t="s">
        <v>32</v>
      </c>
      <c r="J546" t="s">
        <v>101</v>
      </c>
      <c r="K546" t="s">
        <v>101</v>
      </c>
      <c r="L546" t="s">
        <v>34</v>
      </c>
      <c r="M546" t="s">
        <v>35</v>
      </c>
      <c r="N546" s="1">
        <v>0</v>
      </c>
      <c r="O546" s="2">
        <v>1203775</v>
      </c>
      <c r="P546" t="s">
        <v>36</v>
      </c>
      <c r="Q546" t="s">
        <v>113</v>
      </c>
      <c r="R546" t="s">
        <v>629</v>
      </c>
      <c r="S546" t="s">
        <v>39</v>
      </c>
      <c r="T546" t="s">
        <v>40</v>
      </c>
      <c r="U546" t="s">
        <v>55</v>
      </c>
      <c r="V546">
        <v>1</v>
      </c>
      <c r="W546" s="2">
        <v>481</v>
      </c>
      <c r="X546" t="s">
        <v>85</v>
      </c>
    </row>
    <row r="547" spans="1:24" x14ac:dyDescent="0.25">
      <c r="A547" t="s">
        <v>24</v>
      </c>
      <c r="B547" t="s">
        <v>25</v>
      </c>
      <c r="C547" t="s">
        <v>26</v>
      </c>
      <c r="D547" t="s">
        <v>27</v>
      </c>
      <c r="E547" t="s">
        <v>28</v>
      </c>
      <c r="F547" t="s">
        <v>29</v>
      </c>
      <c r="G547" t="s">
        <v>100</v>
      </c>
      <c r="H547" t="s">
        <v>31</v>
      </c>
      <c r="I547" t="s">
        <v>32</v>
      </c>
      <c r="J547" t="s">
        <v>101</v>
      </c>
      <c r="K547" t="s">
        <v>101</v>
      </c>
      <c r="L547" t="s">
        <v>34</v>
      </c>
      <c r="M547" t="s">
        <v>35</v>
      </c>
      <c r="N547" s="1">
        <v>0</v>
      </c>
      <c r="O547" s="2">
        <v>1203775</v>
      </c>
      <c r="P547" t="s">
        <v>36</v>
      </c>
      <c r="Q547" t="s">
        <v>113</v>
      </c>
      <c r="R547" t="s">
        <v>630</v>
      </c>
      <c r="S547" t="s">
        <v>39</v>
      </c>
      <c r="T547" t="s">
        <v>40</v>
      </c>
      <c r="U547" t="s">
        <v>55</v>
      </c>
      <c r="V547">
        <v>1</v>
      </c>
      <c r="W547" s="2">
        <v>481</v>
      </c>
      <c r="X547" t="s">
        <v>85</v>
      </c>
    </row>
    <row r="548" spans="1:24" x14ac:dyDescent="0.25">
      <c r="A548" t="s">
        <v>24</v>
      </c>
      <c r="B548" t="s">
        <v>25</v>
      </c>
      <c r="C548" t="s">
        <v>26</v>
      </c>
      <c r="D548" t="s">
        <v>27</v>
      </c>
      <c r="E548" t="s">
        <v>28</v>
      </c>
      <c r="F548" t="s">
        <v>29</v>
      </c>
      <c r="G548" t="s">
        <v>100</v>
      </c>
      <c r="H548" t="s">
        <v>31</v>
      </c>
      <c r="I548" t="s">
        <v>32</v>
      </c>
      <c r="J548" t="s">
        <v>101</v>
      </c>
      <c r="K548" t="s">
        <v>101</v>
      </c>
      <c r="L548" t="s">
        <v>34</v>
      </c>
      <c r="M548" t="s">
        <v>35</v>
      </c>
      <c r="N548" s="1">
        <v>0</v>
      </c>
      <c r="O548" s="2">
        <v>1203775</v>
      </c>
      <c r="P548" t="s">
        <v>36</v>
      </c>
      <c r="Q548" t="s">
        <v>113</v>
      </c>
      <c r="R548" t="s">
        <v>631</v>
      </c>
      <c r="S548" t="s">
        <v>39</v>
      </c>
      <c r="T548" t="s">
        <v>40</v>
      </c>
      <c r="U548" t="s">
        <v>55</v>
      </c>
      <c r="V548">
        <v>1</v>
      </c>
      <c r="W548" s="2">
        <v>481</v>
      </c>
      <c r="X548" t="s">
        <v>85</v>
      </c>
    </row>
    <row r="549" spans="1:24" x14ac:dyDescent="0.25">
      <c r="A549" t="s">
        <v>24</v>
      </c>
      <c r="B549" t="s">
        <v>25</v>
      </c>
      <c r="C549" t="s">
        <v>26</v>
      </c>
      <c r="D549" t="s">
        <v>27</v>
      </c>
      <c r="E549" t="s">
        <v>28</v>
      </c>
      <c r="F549" t="s">
        <v>29</v>
      </c>
      <c r="G549" t="s">
        <v>100</v>
      </c>
      <c r="H549" t="s">
        <v>31</v>
      </c>
      <c r="I549" t="s">
        <v>32</v>
      </c>
      <c r="J549" t="s">
        <v>101</v>
      </c>
      <c r="K549" t="s">
        <v>101</v>
      </c>
      <c r="L549" t="s">
        <v>34</v>
      </c>
      <c r="M549" t="s">
        <v>35</v>
      </c>
      <c r="N549" s="1">
        <v>0</v>
      </c>
      <c r="O549" s="2">
        <v>1203775</v>
      </c>
      <c r="P549" t="s">
        <v>36</v>
      </c>
      <c r="Q549" t="s">
        <v>113</v>
      </c>
      <c r="R549" t="s">
        <v>632</v>
      </c>
      <c r="S549" t="s">
        <v>39</v>
      </c>
      <c r="T549" t="s">
        <v>40</v>
      </c>
      <c r="U549" t="s">
        <v>55</v>
      </c>
      <c r="V549">
        <v>1</v>
      </c>
      <c r="W549" s="2">
        <v>481</v>
      </c>
      <c r="X549" t="s">
        <v>85</v>
      </c>
    </row>
    <row r="550" spans="1:24" x14ac:dyDescent="0.25">
      <c r="A550" t="s">
        <v>24</v>
      </c>
      <c r="B550" t="s">
        <v>25</v>
      </c>
      <c r="C550" t="s">
        <v>26</v>
      </c>
      <c r="D550" t="s">
        <v>27</v>
      </c>
      <c r="E550" t="s">
        <v>28</v>
      </c>
      <c r="F550" t="s">
        <v>29</v>
      </c>
      <c r="G550" t="s">
        <v>100</v>
      </c>
      <c r="H550" t="s">
        <v>31</v>
      </c>
      <c r="I550" t="s">
        <v>32</v>
      </c>
      <c r="J550" t="s">
        <v>101</v>
      </c>
      <c r="K550" t="s">
        <v>101</v>
      </c>
      <c r="L550" t="s">
        <v>34</v>
      </c>
      <c r="M550" t="s">
        <v>35</v>
      </c>
      <c r="N550" s="1">
        <v>0</v>
      </c>
      <c r="O550" s="2">
        <v>1203775</v>
      </c>
      <c r="P550" t="s">
        <v>36</v>
      </c>
      <c r="Q550" t="s">
        <v>113</v>
      </c>
      <c r="R550" t="s">
        <v>633</v>
      </c>
      <c r="S550" t="s">
        <v>39</v>
      </c>
      <c r="T550" t="s">
        <v>40</v>
      </c>
      <c r="U550" t="s">
        <v>55</v>
      </c>
      <c r="V550">
        <v>1</v>
      </c>
      <c r="W550" s="2">
        <v>481</v>
      </c>
      <c r="X550" t="s">
        <v>85</v>
      </c>
    </row>
    <row r="551" spans="1:24" x14ac:dyDescent="0.25">
      <c r="A551" t="s">
        <v>24</v>
      </c>
      <c r="B551" t="s">
        <v>25</v>
      </c>
      <c r="C551" t="s">
        <v>26</v>
      </c>
      <c r="D551" t="s">
        <v>27</v>
      </c>
      <c r="E551" t="s">
        <v>28</v>
      </c>
      <c r="F551" t="s">
        <v>29</v>
      </c>
      <c r="G551" t="s">
        <v>100</v>
      </c>
      <c r="H551" t="s">
        <v>31</v>
      </c>
      <c r="I551" t="s">
        <v>32</v>
      </c>
      <c r="J551" t="s">
        <v>101</v>
      </c>
      <c r="K551" t="s">
        <v>101</v>
      </c>
      <c r="L551" t="s">
        <v>34</v>
      </c>
      <c r="M551" t="s">
        <v>35</v>
      </c>
      <c r="N551" s="1">
        <v>0</v>
      </c>
      <c r="O551" s="2">
        <v>1203775</v>
      </c>
      <c r="P551" t="s">
        <v>36</v>
      </c>
      <c r="Q551" t="s">
        <v>113</v>
      </c>
      <c r="R551" t="s">
        <v>634</v>
      </c>
      <c r="S551" t="s">
        <v>39</v>
      </c>
      <c r="T551" t="s">
        <v>40</v>
      </c>
      <c r="U551" t="s">
        <v>55</v>
      </c>
      <c r="V551">
        <v>1</v>
      </c>
      <c r="W551" s="2">
        <v>481</v>
      </c>
      <c r="X551" t="s">
        <v>85</v>
      </c>
    </row>
    <row r="552" spans="1:24" x14ac:dyDescent="0.25">
      <c r="A552" t="s">
        <v>24</v>
      </c>
      <c r="B552" t="s">
        <v>25</v>
      </c>
      <c r="C552" t="s">
        <v>26</v>
      </c>
      <c r="D552" t="s">
        <v>27</v>
      </c>
      <c r="E552" t="s">
        <v>28</v>
      </c>
      <c r="F552" t="s">
        <v>29</v>
      </c>
      <c r="G552" t="s">
        <v>100</v>
      </c>
      <c r="H552" t="s">
        <v>31</v>
      </c>
      <c r="I552" t="s">
        <v>32</v>
      </c>
      <c r="J552" t="s">
        <v>101</v>
      </c>
      <c r="K552" t="s">
        <v>101</v>
      </c>
      <c r="L552" t="s">
        <v>34</v>
      </c>
      <c r="M552" t="s">
        <v>35</v>
      </c>
      <c r="N552" s="1">
        <v>0</v>
      </c>
      <c r="O552" s="2">
        <v>1203775</v>
      </c>
      <c r="P552" t="s">
        <v>36</v>
      </c>
      <c r="Q552" t="s">
        <v>113</v>
      </c>
      <c r="R552" t="s">
        <v>635</v>
      </c>
      <c r="S552" t="s">
        <v>39</v>
      </c>
      <c r="T552" t="s">
        <v>40</v>
      </c>
      <c r="U552" t="s">
        <v>55</v>
      </c>
      <c r="V552">
        <v>1</v>
      </c>
      <c r="W552" s="2">
        <v>481</v>
      </c>
      <c r="X552" t="s">
        <v>85</v>
      </c>
    </row>
    <row r="553" spans="1:24" x14ac:dyDescent="0.25">
      <c r="A553" t="s">
        <v>24</v>
      </c>
      <c r="B553" t="s">
        <v>25</v>
      </c>
      <c r="C553" t="s">
        <v>26</v>
      </c>
      <c r="D553" t="s">
        <v>27</v>
      </c>
      <c r="E553" t="s">
        <v>28</v>
      </c>
      <c r="F553" t="s">
        <v>29</v>
      </c>
      <c r="G553" t="s">
        <v>100</v>
      </c>
      <c r="H553" t="s">
        <v>31</v>
      </c>
      <c r="I553" t="s">
        <v>32</v>
      </c>
      <c r="J553" t="s">
        <v>101</v>
      </c>
      <c r="K553" t="s">
        <v>101</v>
      </c>
      <c r="L553" t="s">
        <v>34</v>
      </c>
      <c r="M553" t="s">
        <v>35</v>
      </c>
      <c r="N553" s="1">
        <v>0</v>
      </c>
      <c r="O553" s="2">
        <v>1203775</v>
      </c>
      <c r="P553" t="s">
        <v>36</v>
      </c>
      <c r="Q553" t="s">
        <v>113</v>
      </c>
      <c r="R553" t="s">
        <v>636</v>
      </c>
      <c r="S553" t="s">
        <v>39</v>
      </c>
      <c r="T553" t="s">
        <v>40</v>
      </c>
      <c r="U553" t="s">
        <v>55</v>
      </c>
      <c r="V553">
        <v>1</v>
      </c>
      <c r="W553" s="2">
        <v>481</v>
      </c>
      <c r="X553" t="s">
        <v>85</v>
      </c>
    </row>
    <row r="554" spans="1:24" x14ac:dyDescent="0.25">
      <c r="A554" t="s">
        <v>24</v>
      </c>
      <c r="B554" t="s">
        <v>25</v>
      </c>
      <c r="C554" t="s">
        <v>26</v>
      </c>
      <c r="D554" t="s">
        <v>27</v>
      </c>
      <c r="E554" t="s">
        <v>28</v>
      </c>
      <c r="F554" t="s">
        <v>29</v>
      </c>
      <c r="G554" t="s">
        <v>100</v>
      </c>
      <c r="H554" t="s">
        <v>31</v>
      </c>
      <c r="I554" t="s">
        <v>32</v>
      </c>
      <c r="J554" t="s">
        <v>101</v>
      </c>
      <c r="K554" t="s">
        <v>101</v>
      </c>
      <c r="L554" t="s">
        <v>34</v>
      </c>
      <c r="M554" t="s">
        <v>35</v>
      </c>
      <c r="N554" s="1">
        <v>0</v>
      </c>
      <c r="O554" s="2">
        <v>1203775</v>
      </c>
      <c r="P554" t="s">
        <v>36</v>
      </c>
      <c r="Q554" t="s">
        <v>113</v>
      </c>
      <c r="R554" t="s">
        <v>637</v>
      </c>
      <c r="S554" t="s">
        <v>39</v>
      </c>
      <c r="T554" t="s">
        <v>40</v>
      </c>
      <c r="U554" t="s">
        <v>55</v>
      </c>
      <c r="V554">
        <v>1</v>
      </c>
      <c r="W554" s="2">
        <v>481</v>
      </c>
      <c r="X554" t="s">
        <v>85</v>
      </c>
    </row>
    <row r="555" spans="1:24" x14ac:dyDescent="0.25">
      <c r="A555" t="s">
        <v>24</v>
      </c>
      <c r="B555" t="s">
        <v>25</v>
      </c>
      <c r="C555" t="s">
        <v>26</v>
      </c>
      <c r="D555" t="s">
        <v>27</v>
      </c>
      <c r="E555" t="s">
        <v>28</v>
      </c>
      <c r="F555" t="s">
        <v>29</v>
      </c>
      <c r="G555" t="s">
        <v>100</v>
      </c>
      <c r="H555" t="s">
        <v>31</v>
      </c>
      <c r="I555" t="s">
        <v>32</v>
      </c>
      <c r="J555" t="s">
        <v>101</v>
      </c>
      <c r="K555" t="s">
        <v>101</v>
      </c>
      <c r="L555" t="s">
        <v>34</v>
      </c>
      <c r="M555" t="s">
        <v>35</v>
      </c>
      <c r="N555" s="1">
        <v>0</v>
      </c>
      <c r="O555" s="2">
        <v>1203775</v>
      </c>
      <c r="P555" t="s">
        <v>36</v>
      </c>
      <c r="Q555" t="s">
        <v>113</v>
      </c>
      <c r="R555" t="s">
        <v>638</v>
      </c>
      <c r="S555" t="s">
        <v>39</v>
      </c>
      <c r="T555" t="s">
        <v>40</v>
      </c>
      <c r="U555" t="s">
        <v>55</v>
      </c>
      <c r="V555">
        <v>1</v>
      </c>
      <c r="W555" s="2">
        <v>481</v>
      </c>
      <c r="X555" t="s">
        <v>85</v>
      </c>
    </row>
    <row r="556" spans="1:24" x14ac:dyDescent="0.25">
      <c r="A556" t="s">
        <v>24</v>
      </c>
      <c r="B556" t="s">
        <v>25</v>
      </c>
      <c r="C556" t="s">
        <v>26</v>
      </c>
      <c r="D556" t="s">
        <v>27</v>
      </c>
      <c r="E556" t="s">
        <v>28</v>
      </c>
      <c r="F556" t="s">
        <v>29</v>
      </c>
      <c r="G556" t="s">
        <v>100</v>
      </c>
      <c r="H556" t="s">
        <v>31</v>
      </c>
      <c r="I556" t="s">
        <v>32</v>
      </c>
      <c r="J556" t="s">
        <v>101</v>
      </c>
      <c r="K556" t="s">
        <v>101</v>
      </c>
      <c r="L556" t="s">
        <v>34</v>
      </c>
      <c r="M556" t="s">
        <v>35</v>
      </c>
      <c r="N556" s="1">
        <v>0</v>
      </c>
      <c r="O556" s="2">
        <v>1203775</v>
      </c>
      <c r="P556" t="s">
        <v>36</v>
      </c>
      <c r="Q556" t="s">
        <v>113</v>
      </c>
      <c r="R556" t="s">
        <v>639</v>
      </c>
      <c r="S556" t="s">
        <v>39</v>
      </c>
      <c r="T556" t="s">
        <v>40</v>
      </c>
      <c r="U556" t="s">
        <v>55</v>
      </c>
      <c r="V556">
        <v>1</v>
      </c>
      <c r="W556" s="2">
        <v>481</v>
      </c>
      <c r="X556" t="s">
        <v>85</v>
      </c>
    </row>
    <row r="557" spans="1:24" x14ac:dyDescent="0.25">
      <c r="A557" t="s">
        <v>24</v>
      </c>
      <c r="B557" t="s">
        <v>25</v>
      </c>
      <c r="C557" t="s">
        <v>26</v>
      </c>
      <c r="D557" t="s">
        <v>27</v>
      </c>
      <c r="E557" t="s">
        <v>28</v>
      </c>
      <c r="F557" t="s">
        <v>29</v>
      </c>
      <c r="G557" t="s">
        <v>100</v>
      </c>
      <c r="H557" t="s">
        <v>31</v>
      </c>
      <c r="I557" t="s">
        <v>32</v>
      </c>
      <c r="J557" t="s">
        <v>101</v>
      </c>
      <c r="K557" t="s">
        <v>101</v>
      </c>
      <c r="L557" t="s">
        <v>34</v>
      </c>
      <c r="M557" t="s">
        <v>35</v>
      </c>
      <c r="N557" s="1">
        <v>0</v>
      </c>
      <c r="O557" s="2">
        <v>1203775</v>
      </c>
      <c r="P557" t="s">
        <v>36</v>
      </c>
      <c r="Q557" t="s">
        <v>113</v>
      </c>
      <c r="R557" t="s">
        <v>640</v>
      </c>
      <c r="S557" t="s">
        <v>39</v>
      </c>
      <c r="T557" t="s">
        <v>40</v>
      </c>
      <c r="U557" t="s">
        <v>55</v>
      </c>
      <c r="V557">
        <v>1</v>
      </c>
      <c r="W557" s="2">
        <v>481</v>
      </c>
      <c r="X557" t="s">
        <v>85</v>
      </c>
    </row>
    <row r="558" spans="1:24" x14ac:dyDescent="0.25">
      <c r="A558" t="s">
        <v>24</v>
      </c>
      <c r="B558" t="s">
        <v>25</v>
      </c>
      <c r="C558" t="s">
        <v>26</v>
      </c>
      <c r="D558" t="s">
        <v>27</v>
      </c>
      <c r="E558" t="s">
        <v>28</v>
      </c>
      <c r="F558" t="s">
        <v>29</v>
      </c>
      <c r="G558" t="s">
        <v>100</v>
      </c>
      <c r="H558" t="s">
        <v>31</v>
      </c>
      <c r="I558" t="s">
        <v>32</v>
      </c>
      <c r="J558" t="s">
        <v>101</v>
      </c>
      <c r="K558" t="s">
        <v>101</v>
      </c>
      <c r="L558" t="s">
        <v>34</v>
      </c>
      <c r="M558" t="s">
        <v>35</v>
      </c>
      <c r="N558" s="1">
        <v>0</v>
      </c>
      <c r="O558" s="2">
        <v>1203775</v>
      </c>
      <c r="P558" t="s">
        <v>36</v>
      </c>
      <c r="Q558" t="s">
        <v>113</v>
      </c>
      <c r="R558" t="s">
        <v>641</v>
      </c>
      <c r="S558" t="s">
        <v>39</v>
      </c>
      <c r="T558" t="s">
        <v>40</v>
      </c>
      <c r="U558" t="s">
        <v>55</v>
      </c>
      <c r="V558">
        <v>1</v>
      </c>
      <c r="W558" s="2">
        <v>481</v>
      </c>
      <c r="X558" t="s">
        <v>85</v>
      </c>
    </row>
    <row r="559" spans="1:24" x14ac:dyDescent="0.25">
      <c r="A559" t="s">
        <v>24</v>
      </c>
      <c r="B559" t="s">
        <v>25</v>
      </c>
      <c r="C559" t="s">
        <v>26</v>
      </c>
      <c r="D559" t="s">
        <v>27</v>
      </c>
      <c r="E559" t="s">
        <v>28</v>
      </c>
      <c r="F559" t="s">
        <v>29</v>
      </c>
      <c r="G559" t="s">
        <v>100</v>
      </c>
      <c r="H559" t="s">
        <v>31</v>
      </c>
      <c r="I559" t="s">
        <v>32</v>
      </c>
      <c r="J559" t="s">
        <v>101</v>
      </c>
      <c r="K559" t="s">
        <v>101</v>
      </c>
      <c r="L559" t="s">
        <v>34</v>
      </c>
      <c r="M559" t="s">
        <v>35</v>
      </c>
      <c r="N559" s="1">
        <v>0</v>
      </c>
      <c r="O559" s="2">
        <v>1203775</v>
      </c>
      <c r="P559" t="s">
        <v>36</v>
      </c>
      <c r="Q559" t="s">
        <v>113</v>
      </c>
      <c r="R559" t="s">
        <v>642</v>
      </c>
      <c r="S559" t="s">
        <v>39</v>
      </c>
      <c r="T559" t="s">
        <v>40</v>
      </c>
      <c r="U559" t="s">
        <v>55</v>
      </c>
      <c r="V559">
        <v>1</v>
      </c>
      <c r="W559" s="2">
        <v>481</v>
      </c>
      <c r="X559" t="s">
        <v>85</v>
      </c>
    </row>
    <row r="560" spans="1:24" x14ac:dyDescent="0.25">
      <c r="A560" t="s">
        <v>24</v>
      </c>
      <c r="B560" t="s">
        <v>25</v>
      </c>
      <c r="C560" t="s">
        <v>26</v>
      </c>
      <c r="D560" t="s">
        <v>27</v>
      </c>
      <c r="E560" t="s">
        <v>28</v>
      </c>
      <c r="F560" t="s">
        <v>29</v>
      </c>
      <c r="G560" t="s">
        <v>100</v>
      </c>
      <c r="H560" t="s">
        <v>31</v>
      </c>
      <c r="I560" t="s">
        <v>32</v>
      </c>
      <c r="J560" t="s">
        <v>101</v>
      </c>
      <c r="K560" t="s">
        <v>101</v>
      </c>
      <c r="L560" t="s">
        <v>34</v>
      </c>
      <c r="M560" t="s">
        <v>35</v>
      </c>
      <c r="N560" s="1">
        <v>0</v>
      </c>
      <c r="O560" s="2">
        <v>1203775</v>
      </c>
      <c r="P560" t="s">
        <v>36</v>
      </c>
      <c r="Q560" t="s">
        <v>113</v>
      </c>
      <c r="R560" t="s">
        <v>643</v>
      </c>
      <c r="S560" t="s">
        <v>39</v>
      </c>
      <c r="T560" t="s">
        <v>40</v>
      </c>
      <c r="U560" t="s">
        <v>55</v>
      </c>
      <c r="V560">
        <v>1</v>
      </c>
      <c r="W560" s="2">
        <v>481</v>
      </c>
      <c r="X560" t="s">
        <v>85</v>
      </c>
    </row>
    <row r="561" spans="1:24" x14ac:dyDescent="0.25">
      <c r="A561" t="s">
        <v>24</v>
      </c>
      <c r="B561" t="s">
        <v>25</v>
      </c>
      <c r="C561" t="s">
        <v>26</v>
      </c>
      <c r="D561" t="s">
        <v>27</v>
      </c>
      <c r="E561" t="s">
        <v>28</v>
      </c>
      <c r="F561" t="s">
        <v>29</v>
      </c>
      <c r="G561" t="s">
        <v>100</v>
      </c>
      <c r="H561" t="s">
        <v>31</v>
      </c>
      <c r="I561" t="s">
        <v>32</v>
      </c>
      <c r="J561" t="s">
        <v>101</v>
      </c>
      <c r="K561" t="s">
        <v>101</v>
      </c>
      <c r="L561" t="s">
        <v>34</v>
      </c>
      <c r="M561" t="s">
        <v>35</v>
      </c>
      <c r="N561" s="1">
        <v>0</v>
      </c>
      <c r="O561" s="2">
        <v>1203775</v>
      </c>
      <c r="P561" t="s">
        <v>36</v>
      </c>
      <c r="Q561" t="s">
        <v>113</v>
      </c>
      <c r="R561" t="s">
        <v>644</v>
      </c>
      <c r="S561" t="s">
        <v>39</v>
      </c>
      <c r="T561" t="s">
        <v>40</v>
      </c>
      <c r="U561" t="s">
        <v>55</v>
      </c>
      <c r="V561">
        <v>1</v>
      </c>
      <c r="W561" s="2">
        <v>481</v>
      </c>
      <c r="X561" t="s">
        <v>85</v>
      </c>
    </row>
    <row r="562" spans="1:24" x14ac:dyDescent="0.25">
      <c r="A562" t="s">
        <v>24</v>
      </c>
      <c r="B562" t="s">
        <v>25</v>
      </c>
      <c r="C562" t="s">
        <v>26</v>
      </c>
      <c r="D562" t="s">
        <v>27</v>
      </c>
      <c r="E562" t="s">
        <v>28</v>
      </c>
      <c r="F562" t="s">
        <v>29</v>
      </c>
      <c r="G562" t="s">
        <v>100</v>
      </c>
      <c r="H562" t="s">
        <v>31</v>
      </c>
      <c r="I562" t="s">
        <v>32</v>
      </c>
      <c r="J562" t="s">
        <v>101</v>
      </c>
      <c r="K562" t="s">
        <v>101</v>
      </c>
      <c r="L562" t="s">
        <v>34</v>
      </c>
      <c r="M562" t="s">
        <v>35</v>
      </c>
      <c r="N562" s="1">
        <v>0</v>
      </c>
      <c r="O562" s="2">
        <v>1203775</v>
      </c>
      <c r="P562" t="s">
        <v>36</v>
      </c>
      <c r="Q562" t="s">
        <v>113</v>
      </c>
      <c r="R562" t="s">
        <v>645</v>
      </c>
      <c r="S562" t="s">
        <v>39</v>
      </c>
      <c r="T562" t="s">
        <v>40</v>
      </c>
      <c r="U562" t="s">
        <v>55</v>
      </c>
      <c r="V562">
        <v>1</v>
      </c>
      <c r="W562" s="2">
        <v>481</v>
      </c>
      <c r="X562" t="s">
        <v>85</v>
      </c>
    </row>
    <row r="563" spans="1:24" x14ac:dyDescent="0.25">
      <c r="A563" t="s">
        <v>24</v>
      </c>
      <c r="B563" t="s">
        <v>25</v>
      </c>
      <c r="C563" t="s">
        <v>26</v>
      </c>
      <c r="D563" t="s">
        <v>27</v>
      </c>
      <c r="E563" t="s">
        <v>28</v>
      </c>
      <c r="F563" t="s">
        <v>29</v>
      </c>
      <c r="G563" t="s">
        <v>100</v>
      </c>
      <c r="H563" t="s">
        <v>31</v>
      </c>
      <c r="I563" t="s">
        <v>32</v>
      </c>
      <c r="J563" t="s">
        <v>101</v>
      </c>
      <c r="K563" t="s">
        <v>101</v>
      </c>
      <c r="L563" t="s">
        <v>34</v>
      </c>
      <c r="M563" t="s">
        <v>35</v>
      </c>
      <c r="N563" s="1">
        <v>0</v>
      </c>
      <c r="O563" s="2">
        <v>1203775</v>
      </c>
      <c r="P563" t="s">
        <v>36</v>
      </c>
      <c r="Q563" t="s">
        <v>113</v>
      </c>
      <c r="R563" t="s">
        <v>646</v>
      </c>
      <c r="S563" t="s">
        <v>39</v>
      </c>
      <c r="T563" t="s">
        <v>40</v>
      </c>
      <c r="U563" t="s">
        <v>55</v>
      </c>
      <c r="V563">
        <v>1</v>
      </c>
      <c r="W563" s="2">
        <v>481</v>
      </c>
      <c r="X563" t="s">
        <v>85</v>
      </c>
    </row>
    <row r="564" spans="1:24" x14ac:dyDescent="0.25">
      <c r="A564" t="s">
        <v>24</v>
      </c>
      <c r="B564" t="s">
        <v>25</v>
      </c>
      <c r="C564" t="s">
        <v>26</v>
      </c>
      <c r="D564" t="s">
        <v>27</v>
      </c>
      <c r="E564" t="s">
        <v>28</v>
      </c>
      <c r="F564" t="s">
        <v>29</v>
      </c>
      <c r="G564" t="s">
        <v>100</v>
      </c>
      <c r="H564" t="s">
        <v>31</v>
      </c>
      <c r="I564" t="s">
        <v>32</v>
      </c>
      <c r="J564" t="s">
        <v>101</v>
      </c>
      <c r="K564" t="s">
        <v>101</v>
      </c>
      <c r="L564" t="s">
        <v>34</v>
      </c>
      <c r="M564" t="s">
        <v>35</v>
      </c>
      <c r="N564" s="1">
        <v>0</v>
      </c>
      <c r="O564" s="2">
        <v>1203775</v>
      </c>
      <c r="P564" t="s">
        <v>36</v>
      </c>
      <c r="Q564" t="s">
        <v>113</v>
      </c>
      <c r="R564" t="s">
        <v>647</v>
      </c>
      <c r="S564" t="s">
        <v>39</v>
      </c>
      <c r="T564" t="s">
        <v>40</v>
      </c>
      <c r="U564" t="s">
        <v>55</v>
      </c>
      <c r="V564">
        <v>1</v>
      </c>
      <c r="W564" s="2">
        <v>481</v>
      </c>
      <c r="X564" t="s">
        <v>85</v>
      </c>
    </row>
    <row r="565" spans="1:24" x14ac:dyDescent="0.25">
      <c r="A565" t="s">
        <v>24</v>
      </c>
      <c r="B565" t="s">
        <v>25</v>
      </c>
      <c r="C565" t="s">
        <v>26</v>
      </c>
      <c r="D565" t="s">
        <v>27</v>
      </c>
      <c r="E565" t="s">
        <v>28</v>
      </c>
      <c r="F565" t="s">
        <v>29</v>
      </c>
      <c r="G565" t="s">
        <v>100</v>
      </c>
      <c r="H565" t="s">
        <v>31</v>
      </c>
      <c r="I565" t="s">
        <v>32</v>
      </c>
      <c r="J565" t="s">
        <v>101</v>
      </c>
      <c r="K565" t="s">
        <v>101</v>
      </c>
      <c r="L565" t="s">
        <v>34</v>
      </c>
      <c r="M565" t="s">
        <v>35</v>
      </c>
      <c r="N565" s="1">
        <v>0</v>
      </c>
      <c r="O565" s="2">
        <v>1203775</v>
      </c>
      <c r="P565" t="s">
        <v>36</v>
      </c>
      <c r="Q565" t="s">
        <v>113</v>
      </c>
      <c r="R565" t="s">
        <v>648</v>
      </c>
      <c r="S565" t="s">
        <v>39</v>
      </c>
      <c r="T565" t="s">
        <v>40</v>
      </c>
      <c r="U565" t="s">
        <v>55</v>
      </c>
      <c r="V565">
        <v>1</v>
      </c>
      <c r="W565" s="2">
        <v>481</v>
      </c>
      <c r="X565" t="s">
        <v>85</v>
      </c>
    </row>
    <row r="566" spans="1:24" x14ac:dyDescent="0.25">
      <c r="A566" t="s">
        <v>24</v>
      </c>
      <c r="B566" t="s">
        <v>25</v>
      </c>
      <c r="C566" t="s">
        <v>26</v>
      </c>
      <c r="D566" t="s">
        <v>27</v>
      </c>
      <c r="E566" t="s">
        <v>28</v>
      </c>
      <c r="F566" t="s">
        <v>29</v>
      </c>
      <c r="G566" t="s">
        <v>100</v>
      </c>
      <c r="H566" t="s">
        <v>31</v>
      </c>
      <c r="I566" t="s">
        <v>32</v>
      </c>
      <c r="J566" t="s">
        <v>101</v>
      </c>
      <c r="K566" t="s">
        <v>101</v>
      </c>
      <c r="L566" t="s">
        <v>34</v>
      </c>
      <c r="M566" t="s">
        <v>35</v>
      </c>
      <c r="N566" s="1">
        <v>0</v>
      </c>
      <c r="O566" s="2">
        <v>1203775</v>
      </c>
      <c r="P566" t="s">
        <v>36</v>
      </c>
      <c r="Q566" t="s">
        <v>113</v>
      </c>
      <c r="R566" t="s">
        <v>649</v>
      </c>
      <c r="S566" t="s">
        <v>39</v>
      </c>
      <c r="T566" t="s">
        <v>40</v>
      </c>
      <c r="U566" t="s">
        <v>55</v>
      </c>
      <c r="V566">
        <v>1</v>
      </c>
      <c r="W566" s="2">
        <v>481</v>
      </c>
      <c r="X566" t="s">
        <v>85</v>
      </c>
    </row>
    <row r="567" spans="1:24" x14ac:dyDescent="0.25">
      <c r="A567" t="s">
        <v>24</v>
      </c>
      <c r="B567" t="s">
        <v>25</v>
      </c>
      <c r="C567" t="s">
        <v>26</v>
      </c>
      <c r="D567" t="s">
        <v>27</v>
      </c>
      <c r="E567" t="s">
        <v>28</v>
      </c>
      <c r="F567" t="s">
        <v>29</v>
      </c>
      <c r="G567" t="s">
        <v>100</v>
      </c>
      <c r="H567" t="s">
        <v>31</v>
      </c>
      <c r="I567" t="s">
        <v>32</v>
      </c>
      <c r="J567" t="s">
        <v>101</v>
      </c>
      <c r="K567" t="s">
        <v>101</v>
      </c>
      <c r="L567" t="s">
        <v>34</v>
      </c>
      <c r="M567" t="s">
        <v>35</v>
      </c>
      <c r="N567" s="1">
        <v>0</v>
      </c>
      <c r="O567" s="2">
        <v>1203775</v>
      </c>
      <c r="P567" t="s">
        <v>36</v>
      </c>
      <c r="Q567" t="s">
        <v>113</v>
      </c>
      <c r="R567" t="s">
        <v>650</v>
      </c>
      <c r="S567" t="s">
        <v>39</v>
      </c>
      <c r="T567" t="s">
        <v>40</v>
      </c>
      <c r="U567" t="s">
        <v>55</v>
      </c>
      <c r="V567">
        <v>1</v>
      </c>
      <c r="W567" s="2">
        <v>481</v>
      </c>
      <c r="X567" t="s">
        <v>85</v>
      </c>
    </row>
    <row r="568" spans="1:24" x14ac:dyDescent="0.25">
      <c r="A568" t="s">
        <v>24</v>
      </c>
      <c r="B568" t="s">
        <v>25</v>
      </c>
      <c r="C568" t="s">
        <v>26</v>
      </c>
      <c r="D568" t="s">
        <v>27</v>
      </c>
      <c r="E568" t="s">
        <v>28</v>
      </c>
      <c r="F568" t="s">
        <v>29</v>
      </c>
      <c r="G568" t="s">
        <v>100</v>
      </c>
      <c r="H568" t="s">
        <v>31</v>
      </c>
      <c r="I568" t="s">
        <v>32</v>
      </c>
      <c r="J568" t="s">
        <v>101</v>
      </c>
      <c r="K568" t="s">
        <v>101</v>
      </c>
      <c r="L568" t="s">
        <v>34</v>
      </c>
      <c r="M568" t="s">
        <v>35</v>
      </c>
      <c r="N568" s="1">
        <v>0</v>
      </c>
      <c r="O568" s="2">
        <v>1203775</v>
      </c>
      <c r="P568" t="s">
        <v>36</v>
      </c>
      <c r="Q568" t="s">
        <v>113</v>
      </c>
      <c r="R568" t="s">
        <v>651</v>
      </c>
      <c r="S568" t="s">
        <v>39</v>
      </c>
      <c r="T568" t="s">
        <v>40</v>
      </c>
      <c r="U568" t="s">
        <v>55</v>
      </c>
      <c r="V568">
        <v>1</v>
      </c>
      <c r="W568" s="2">
        <v>481</v>
      </c>
      <c r="X568" t="s">
        <v>85</v>
      </c>
    </row>
    <row r="569" spans="1:24" x14ac:dyDescent="0.25">
      <c r="A569" t="s">
        <v>24</v>
      </c>
      <c r="B569" t="s">
        <v>25</v>
      </c>
      <c r="C569" t="s">
        <v>26</v>
      </c>
      <c r="D569" t="s">
        <v>27</v>
      </c>
      <c r="E569" t="s">
        <v>28</v>
      </c>
      <c r="F569" t="s">
        <v>29</v>
      </c>
      <c r="G569" t="s">
        <v>100</v>
      </c>
      <c r="H569" t="s">
        <v>31</v>
      </c>
      <c r="I569" t="s">
        <v>32</v>
      </c>
      <c r="J569" t="s">
        <v>101</v>
      </c>
      <c r="K569" t="s">
        <v>101</v>
      </c>
      <c r="L569" t="s">
        <v>34</v>
      </c>
      <c r="M569" t="s">
        <v>35</v>
      </c>
      <c r="N569" s="1">
        <v>0</v>
      </c>
      <c r="O569" s="2">
        <v>1203775</v>
      </c>
      <c r="P569" t="s">
        <v>36</v>
      </c>
      <c r="Q569" t="s">
        <v>113</v>
      </c>
      <c r="R569" t="s">
        <v>652</v>
      </c>
      <c r="S569" t="s">
        <v>39</v>
      </c>
      <c r="T569" t="s">
        <v>40</v>
      </c>
      <c r="U569" t="s">
        <v>55</v>
      </c>
      <c r="V569">
        <v>1</v>
      </c>
      <c r="W569" s="2">
        <v>481</v>
      </c>
      <c r="X569" t="s">
        <v>85</v>
      </c>
    </row>
    <row r="570" spans="1:24" x14ac:dyDescent="0.25">
      <c r="A570" t="s">
        <v>24</v>
      </c>
      <c r="B570" t="s">
        <v>25</v>
      </c>
      <c r="C570" t="s">
        <v>26</v>
      </c>
      <c r="D570" t="s">
        <v>27</v>
      </c>
      <c r="E570" t="s">
        <v>28</v>
      </c>
      <c r="F570" t="s">
        <v>29</v>
      </c>
      <c r="G570" t="s">
        <v>100</v>
      </c>
      <c r="H570" t="s">
        <v>31</v>
      </c>
      <c r="I570" t="s">
        <v>32</v>
      </c>
      <c r="J570" t="s">
        <v>101</v>
      </c>
      <c r="K570" t="s">
        <v>101</v>
      </c>
      <c r="L570" t="s">
        <v>34</v>
      </c>
      <c r="M570" t="s">
        <v>35</v>
      </c>
      <c r="N570" s="1">
        <v>0</v>
      </c>
      <c r="O570" s="2">
        <v>1203775</v>
      </c>
      <c r="P570" t="s">
        <v>36</v>
      </c>
      <c r="Q570" t="s">
        <v>113</v>
      </c>
      <c r="R570" t="s">
        <v>653</v>
      </c>
      <c r="S570" t="s">
        <v>39</v>
      </c>
      <c r="T570" t="s">
        <v>40</v>
      </c>
      <c r="U570" t="s">
        <v>55</v>
      </c>
      <c r="V570">
        <v>1</v>
      </c>
      <c r="W570" s="2">
        <v>481</v>
      </c>
      <c r="X570" t="s">
        <v>85</v>
      </c>
    </row>
    <row r="571" spans="1:24" x14ac:dyDescent="0.25">
      <c r="A571" t="s">
        <v>24</v>
      </c>
      <c r="B571" t="s">
        <v>25</v>
      </c>
      <c r="C571" t="s">
        <v>26</v>
      </c>
      <c r="D571" t="s">
        <v>27</v>
      </c>
      <c r="E571" t="s">
        <v>28</v>
      </c>
      <c r="F571" t="s">
        <v>29</v>
      </c>
      <c r="G571" t="s">
        <v>100</v>
      </c>
      <c r="H571" t="s">
        <v>31</v>
      </c>
      <c r="I571" t="s">
        <v>32</v>
      </c>
      <c r="J571" t="s">
        <v>101</v>
      </c>
      <c r="K571" t="s">
        <v>101</v>
      </c>
      <c r="L571" t="s">
        <v>34</v>
      </c>
      <c r="M571" t="s">
        <v>35</v>
      </c>
      <c r="N571" s="1">
        <v>0</v>
      </c>
      <c r="O571" s="2">
        <v>1203775</v>
      </c>
      <c r="P571" t="s">
        <v>36</v>
      </c>
      <c r="Q571" t="s">
        <v>113</v>
      </c>
      <c r="R571" t="s">
        <v>654</v>
      </c>
      <c r="S571" t="s">
        <v>39</v>
      </c>
      <c r="T571" t="s">
        <v>40</v>
      </c>
      <c r="U571" t="s">
        <v>55</v>
      </c>
      <c r="V571">
        <v>1</v>
      </c>
      <c r="W571" s="2">
        <v>481</v>
      </c>
      <c r="X571" t="s">
        <v>85</v>
      </c>
    </row>
    <row r="572" spans="1:24" x14ac:dyDescent="0.25">
      <c r="A572" t="s">
        <v>24</v>
      </c>
      <c r="B572" t="s">
        <v>25</v>
      </c>
      <c r="C572" t="s">
        <v>26</v>
      </c>
      <c r="D572" t="s">
        <v>27</v>
      </c>
      <c r="E572" t="s">
        <v>28</v>
      </c>
      <c r="F572" t="s">
        <v>29</v>
      </c>
      <c r="G572" t="s">
        <v>100</v>
      </c>
      <c r="H572" t="s">
        <v>31</v>
      </c>
      <c r="I572" t="s">
        <v>32</v>
      </c>
      <c r="J572" t="s">
        <v>101</v>
      </c>
      <c r="K572" t="s">
        <v>101</v>
      </c>
      <c r="L572" t="s">
        <v>34</v>
      </c>
      <c r="M572" t="s">
        <v>35</v>
      </c>
      <c r="N572" s="1">
        <v>0</v>
      </c>
      <c r="O572" s="2">
        <v>1203775</v>
      </c>
      <c r="P572" t="s">
        <v>36</v>
      </c>
      <c r="Q572" t="s">
        <v>113</v>
      </c>
      <c r="R572" t="s">
        <v>655</v>
      </c>
      <c r="S572" t="s">
        <v>39</v>
      </c>
      <c r="T572" t="s">
        <v>40</v>
      </c>
      <c r="U572" t="s">
        <v>55</v>
      </c>
      <c r="V572">
        <v>1</v>
      </c>
      <c r="W572" s="2">
        <v>481</v>
      </c>
      <c r="X572" t="s">
        <v>85</v>
      </c>
    </row>
    <row r="573" spans="1:24" x14ac:dyDescent="0.25">
      <c r="A573" t="s">
        <v>24</v>
      </c>
      <c r="B573" t="s">
        <v>25</v>
      </c>
      <c r="C573" t="s">
        <v>26</v>
      </c>
      <c r="D573" t="s">
        <v>27</v>
      </c>
      <c r="E573" t="s">
        <v>28</v>
      </c>
      <c r="F573" t="s">
        <v>29</v>
      </c>
      <c r="G573" t="s">
        <v>100</v>
      </c>
      <c r="H573" t="s">
        <v>31</v>
      </c>
      <c r="I573" t="s">
        <v>32</v>
      </c>
      <c r="J573" t="s">
        <v>101</v>
      </c>
      <c r="K573" t="s">
        <v>101</v>
      </c>
      <c r="L573" t="s">
        <v>34</v>
      </c>
      <c r="M573" t="s">
        <v>35</v>
      </c>
      <c r="N573" s="1">
        <v>0</v>
      </c>
      <c r="O573" s="2">
        <v>1203775</v>
      </c>
      <c r="P573" t="s">
        <v>36</v>
      </c>
      <c r="Q573" t="s">
        <v>113</v>
      </c>
      <c r="R573" t="s">
        <v>656</v>
      </c>
      <c r="S573" t="s">
        <v>39</v>
      </c>
      <c r="T573" t="s">
        <v>40</v>
      </c>
      <c r="U573" t="s">
        <v>55</v>
      </c>
      <c r="V573">
        <v>1</v>
      </c>
      <c r="W573" s="2">
        <v>481</v>
      </c>
      <c r="X573" t="s">
        <v>85</v>
      </c>
    </row>
    <row r="574" spans="1:24" x14ac:dyDescent="0.25">
      <c r="A574" t="s">
        <v>24</v>
      </c>
      <c r="B574" t="s">
        <v>25</v>
      </c>
      <c r="C574" t="s">
        <v>26</v>
      </c>
      <c r="D574" t="s">
        <v>27</v>
      </c>
      <c r="E574" t="s">
        <v>28</v>
      </c>
      <c r="F574" t="s">
        <v>29</v>
      </c>
      <c r="G574" t="s">
        <v>100</v>
      </c>
      <c r="H574" t="s">
        <v>31</v>
      </c>
      <c r="I574" t="s">
        <v>32</v>
      </c>
      <c r="J574" t="s">
        <v>101</v>
      </c>
      <c r="K574" t="s">
        <v>101</v>
      </c>
      <c r="L574" t="s">
        <v>34</v>
      </c>
      <c r="M574" t="s">
        <v>35</v>
      </c>
      <c r="N574" s="1">
        <v>0</v>
      </c>
      <c r="O574" s="2">
        <v>1203775</v>
      </c>
      <c r="P574" t="s">
        <v>36</v>
      </c>
      <c r="Q574" t="s">
        <v>113</v>
      </c>
      <c r="R574" t="s">
        <v>657</v>
      </c>
      <c r="S574" t="s">
        <v>39</v>
      </c>
      <c r="T574" t="s">
        <v>40</v>
      </c>
      <c r="U574" t="s">
        <v>55</v>
      </c>
      <c r="V574">
        <v>1</v>
      </c>
      <c r="W574" s="2">
        <v>481</v>
      </c>
      <c r="X574" t="s">
        <v>85</v>
      </c>
    </row>
    <row r="575" spans="1:24" x14ac:dyDescent="0.25">
      <c r="A575" t="s">
        <v>24</v>
      </c>
      <c r="B575" t="s">
        <v>25</v>
      </c>
      <c r="C575" t="s">
        <v>26</v>
      </c>
      <c r="D575" t="s">
        <v>27</v>
      </c>
      <c r="E575" t="s">
        <v>28</v>
      </c>
      <c r="F575" t="s">
        <v>29</v>
      </c>
      <c r="G575" t="s">
        <v>100</v>
      </c>
      <c r="H575" t="s">
        <v>31</v>
      </c>
      <c r="I575" t="s">
        <v>32</v>
      </c>
      <c r="J575" t="s">
        <v>101</v>
      </c>
      <c r="K575" t="s">
        <v>101</v>
      </c>
      <c r="L575" t="s">
        <v>34</v>
      </c>
      <c r="M575" t="s">
        <v>35</v>
      </c>
      <c r="N575" s="1">
        <v>0</v>
      </c>
      <c r="O575" s="2">
        <v>1203775</v>
      </c>
      <c r="P575" t="s">
        <v>36</v>
      </c>
      <c r="Q575" t="s">
        <v>113</v>
      </c>
      <c r="R575" t="s">
        <v>658</v>
      </c>
      <c r="S575" t="s">
        <v>39</v>
      </c>
      <c r="T575" t="s">
        <v>40</v>
      </c>
      <c r="U575" t="s">
        <v>55</v>
      </c>
      <c r="V575">
        <v>1</v>
      </c>
      <c r="W575" s="2">
        <v>481</v>
      </c>
      <c r="X575" t="s">
        <v>85</v>
      </c>
    </row>
    <row r="576" spans="1:24" x14ac:dyDescent="0.25">
      <c r="A576" t="s">
        <v>24</v>
      </c>
      <c r="B576" t="s">
        <v>25</v>
      </c>
      <c r="C576" t="s">
        <v>26</v>
      </c>
      <c r="D576" t="s">
        <v>27</v>
      </c>
      <c r="E576" t="s">
        <v>28</v>
      </c>
      <c r="F576" t="s">
        <v>29</v>
      </c>
      <c r="G576" t="s">
        <v>100</v>
      </c>
      <c r="H576" t="s">
        <v>31</v>
      </c>
      <c r="I576" t="s">
        <v>32</v>
      </c>
      <c r="J576" t="s">
        <v>101</v>
      </c>
      <c r="K576" t="s">
        <v>101</v>
      </c>
      <c r="L576" t="s">
        <v>34</v>
      </c>
      <c r="M576" t="s">
        <v>35</v>
      </c>
      <c r="N576" s="1">
        <v>0</v>
      </c>
      <c r="O576" s="2">
        <v>1203775</v>
      </c>
      <c r="P576" t="s">
        <v>36</v>
      </c>
      <c r="Q576" t="s">
        <v>113</v>
      </c>
      <c r="R576" t="s">
        <v>659</v>
      </c>
      <c r="S576" t="s">
        <v>39</v>
      </c>
      <c r="T576" t="s">
        <v>40</v>
      </c>
      <c r="U576" t="s">
        <v>55</v>
      </c>
      <c r="V576">
        <v>1</v>
      </c>
      <c r="W576" s="2">
        <v>481</v>
      </c>
      <c r="X576" t="s">
        <v>85</v>
      </c>
    </row>
    <row r="577" spans="1:24" x14ac:dyDescent="0.25">
      <c r="A577" t="s">
        <v>24</v>
      </c>
      <c r="B577" t="s">
        <v>25</v>
      </c>
      <c r="C577" t="s">
        <v>26</v>
      </c>
      <c r="D577" t="s">
        <v>27</v>
      </c>
      <c r="E577" t="s">
        <v>28</v>
      </c>
      <c r="F577" t="s">
        <v>29</v>
      </c>
      <c r="G577" t="s">
        <v>100</v>
      </c>
      <c r="H577" t="s">
        <v>31</v>
      </c>
      <c r="I577" t="s">
        <v>32</v>
      </c>
      <c r="J577" t="s">
        <v>101</v>
      </c>
      <c r="K577" t="s">
        <v>101</v>
      </c>
      <c r="L577" t="s">
        <v>34</v>
      </c>
      <c r="M577" t="s">
        <v>35</v>
      </c>
      <c r="N577" s="1">
        <v>0</v>
      </c>
      <c r="O577" s="2">
        <v>1203775</v>
      </c>
      <c r="P577" t="s">
        <v>36</v>
      </c>
      <c r="Q577" t="s">
        <v>113</v>
      </c>
      <c r="R577" t="s">
        <v>660</v>
      </c>
      <c r="S577" t="s">
        <v>39</v>
      </c>
      <c r="T577" t="s">
        <v>40</v>
      </c>
      <c r="U577" t="s">
        <v>55</v>
      </c>
      <c r="V577">
        <v>1</v>
      </c>
      <c r="W577" s="2">
        <v>481</v>
      </c>
      <c r="X577" t="s">
        <v>85</v>
      </c>
    </row>
    <row r="578" spans="1:24" x14ac:dyDescent="0.25">
      <c r="A578" t="s">
        <v>24</v>
      </c>
      <c r="B578" t="s">
        <v>25</v>
      </c>
      <c r="C578" t="s">
        <v>26</v>
      </c>
      <c r="D578" t="s">
        <v>27</v>
      </c>
      <c r="E578" t="s">
        <v>28</v>
      </c>
      <c r="F578" t="s">
        <v>29</v>
      </c>
      <c r="G578" t="s">
        <v>100</v>
      </c>
      <c r="H578" t="s">
        <v>31</v>
      </c>
      <c r="I578" t="s">
        <v>32</v>
      </c>
      <c r="J578" t="s">
        <v>101</v>
      </c>
      <c r="K578" t="s">
        <v>101</v>
      </c>
      <c r="L578" t="s">
        <v>34</v>
      </c>
      <c r="M578" t="s">
        <v>35</v>
      </c>
      <c r="N578" s="1">
        <v>0</v>
      </c>
      <c r="O578" s="2">
        <v>1203775</v>
      </c>
      <c r="P578" t="s">
        <v>36</v>
      </c>
      <c r="Q578" t="s">
        <v>113</v>
      </c>
      <c r="R578" t="s">
        <v>661</v>
      </c>
      <c r="S578" t="s">
        <v>39</v>
      </c>
      <c r="T578" t="s">
        <v>40</v>
      </c>
      <c r="U578" t="s">
        <v>55</v>
      </c>
      <c r="V578">
        <v>1</v>
      </c>
      <c r="W578" s="2">
        <v>481</v>
      </c>
      <c r="X578" t="s">
        <v>85</v>
      </c>
    </row>
    <row r="579" spans="1:24" x14ac:dyDescent="0.25">
      <c r="A579" t="s">
        <v>24</v>
      </c>
      <c r="B579" t="s">
        <v>25</v>
      </c>
      <c r="C579" t="s">
        <v>26</v>
      </c>
      <c r="D579" t="s">
        <v>27</v>
      </c>
      <c r="E579" t="s">
        <v>28</v>
      </c>
      <c r="F579" t="s">
        <v>29</v>
      </c>
      <c r="G579" t="s">
        <v>100</v>
      </c>
      <c r="H579" t="s">
        <v>31</v>
      </c>
      <c r="I579" t="s">
        <v>32</v>
      </c>
      <c r="J579" t="s">
        <v>101</v>
      </c>
      <c r="K579" t="s">
        <v>101</v>
      </c>
      <c r="L579" t="s">
        <v>34</v>
      </c>
      <c r="M579" t="s">
        <v>35</v>
      </c>
      <c r="N579" s="1">
        <v>0</v>
      </c>
      <c r="O579" s="2">
        <v>1203775</v>
      </c>
      <c r="P579" t="s">
        <v>36</v>
      </c>
      <c r="Q579" t="s">
        <v>113</v>
      </c>
      <c r="R579" t="s">
        <v>662</v>
      </c>
      <c r="S579" t="s">
        <v>39</v>
      </c>
      <c r="T579" t="s">
        <v>40</v>
      </c>
      <c r="U579" t="s">
        <v>55</v>
      </c>
      <c r="V579">
        <v>1</v>
      </c>
      <c r="W579" s="2">
        <v>481</v>
      </c>
      <c r="X579" t="s">
        <v>85</v>
      </c>
    </row>
    <row r="580" spans="1:24" x14ac:dyDescent="0.25">
      <c r="A580" t="s">
        <v>24</v>
      </c>
      <c r="B580" t="s">
        <v>25</v>
      </c>
      <c r="C580" t="s">
        <v>26</v>
      </c>
      <c r="D580" t="s">
        <v>27</v>
      </c>
      <c r="E580" t="s">
        <v>28</v>
      </c>
      <c r="F580" t="s">
        <v>29</v>
      </c>
      <c r="G580" t="s">
        <v>100</v>
      </c>
      <c r="H580" t="s">
        <v>31</v>
      </c>
      <c r="I580" t="s">
        <v>32</v>
      </c>
      <c r="J580" t="s">
        <v>101</v>
      </c>
      <c r="K580" t="s">
        <v>101</v>
      </c>
      <c r="L580" t="s">
        <v>34</v>
      </c>
      <c r="M580" t="s">
        <v>35</v>
      </c>
      <c r="N580" s="1">
        <v>0</v>
      </c>
      <c r="O580" s="2">
        <v>1203775</v>
      </c>
      <c r="P580" t="s">
        <v>36</v>
      </c>
      <c r="Q580" t="s">
        <v>113</v>
      </c>
      <c r="R580" t="s">
        <v>663</v>
      </c>
      <c r="S580" t="s">
        <v>39</v>
      </c>
      <c r="T580" t="s">
        <v>40</v>
      </c>
      <c r="U580" t="s">
        <v>55</v>
      </c>
      <c r="V580">
        <v>1</v>
      </c>
      <c r="W580" s="2">
        <v>481</v>
      </c>
      <c r="X580" t="s">
        <v>85</v>
      </c>
    </row>
    <row r="581" spans="1:24" x14ac:dyDescent="0.25">
      <c r="A581" t="s">
        <v>24</v>
      </c>
      <c r="B581" t="s">
        <v>25</v>
      </c>
      <c r="C581" t="s">
        <v>26</v>
      </c>
      <c r="D581" t="s">
        <v>27</v>
      </c>
      <c r="E581" t="s">
        <v>28</v>
      </c>
      <c r="F581" t="s">
        <v>29</v>
      </c>
      <c r="G581" t="s">
        <v>100</v>
      </c>
      <c r="H581" t="s">
        <v>31</v>
      </c>
      <c r="I581" t="s">
        <v>32</v>
      </c>
      <c r="J581" t="s">
        <v>101</v>
      </c>
      <c r="K581" t="s">
        <v>101</v>
      </c>
      <c r="L581" t="s">
        <v>34</v>
      </c>
      <c r="M581" t="s">
        <v>35</v>
      </c>
      <c r="N581" s="1">
        <v>0</v>
      </c>
      <c r="O581" s="2">
        <v>1203775</v>
      </c>
      <c r="P581" t="s">
        <v>36</v>
      </c>
      <c r="Q581" t="s">
        <v>113</v>
      </c>
      <c r="R581" t="s">
        <v>664</v>
      </c>
      <c r="S581" t="s">
        <v>39</v>
      </c>
      <c r="T581" t="s">
        <v>40</v>
      </c>
      <c r="U581" t="s">
        <v>55</v>
      </c>
      <c r="V581">
        <v>1</v>
      </c>
      <c r="W581" s="2">
        <v>481</v>
      </c>
      <c r="X581" t="s">
        <v>85</v>
      </c>
    </row>
    <row r="582" spans="1:24" x14ac:dyDescent="0.25">
      <c r="A582" t="s">
        <v>24</v>
      </c>
      <c r="B582" t="s">
        <v>25</v>
      </c>
      <c r="C582" t="s">
        <v>26</v>
      </c>
      <c r="D582" t="s">
        <v>27</v>
      </c>
      <c r="E582" t="s">
        <v>28</v>
      </c>
      <c r="F582" t="s">
        <v>29</v>
      </c>
      <c r="G582" t="s">
        <v>100</v>
      </c>
      <c r="H582" t="s">
        <v>31</v>
      </c>
      <c r="I582" t="s">
        <v>32</v>
      </c>
      <c r="J582" t="s">
        <v>101</v>
      </c>
      <c r="K582" t="s">
        <v>101</v>
      </c>
      <c r="L582" t="s">
        <v>34</v>
      </c>
      <c r="M582" t="s">
        <v>35</v>
      </c>
      <c r="N582" s="1">
        <v>0</v>
      </c>
      <c r="O582" s="2">
        <v>1203775</v>
      </c>
      <c r="P582" t="s">
        <v>36</v>
      </c>
      <c r="Q582" t="s">
        <v>113</v>
      </c>
      <c r="R582" t="s">
        <v>665</v>
      </c>
      <c r="S582" t="s">
        <v>39</v>
      </c>
      <c r="T582" t="s">
        <v>40</v>
      </c>
      <c r="U582" t="s">
        <v>55</v>
      </c>
      <c r="V582">
        <v>1</v>
      </c>
      <c r="W582" s="2">
        <v>481</v>
      </c>
      <c r="X582" t="s">
        <v>85</v>
      </c>
    </row>
    <row r="583" spans="1:24" x14ac:dyDescent="0.25">
      <c r="A583" t="s">
        <v>24</v>
      </c>
      <c r="B583" t="s">
        <v>25</v>
      </c>
      <c r="C583" t="s">
        <v>26</v>
      </c>
      <c r="D583" t="s">
        <v>27</v>
      </c>
      <c r="E583" t="s">
        <v>28</v>
      </c>
      <c r="F583" t="s">
        <v>29</v>
      </c>
      <c r="G583" t="s">
        <v>100</v>
      </c>
      <c r="H583" t="s">
        <v>31</v>
      </c>
      <c r="I583" t="s">
        <v>32</v>
      </c>
      <c r="J583" t="s">
        <v>101</v>
      </c>
      <c r="K583" t="s">
        <v>101</v>
      </c>
      <c r="L583" t="s">
        <v>34</v>
      </c>
      <c r="M583" t="s">
        <v>35</v>
      </c>
      <c r="N583" s="1">
        <v>0</v>
      </c>
      <c r="O583" s="2">
        <v>1203775</v>
      </c>
      <c r="P583" t="s">
        <v>36</v>
      </c>
      <c r="Q583" t="s">
        <v>113</v>
      </c>
      <c r="R583" t="s">
        <v>666</v>
      </c>
      <c r="S583" t="s">
        <v>39</v>
      </c>
      <c r="T583" t="s">
        <v>40</v>
      </c>
      <c r="U583" t="s">
        <v>55</v>
      </c>
      <c r="V583">
        <v>1</v>
      </c>
      <c r="W583" s="2">
        <v>481</v>
      </c>
      <c r="X583" t="s">
        <v>85</v>
      </c>
    </row>
    <row r="584" spans="1:24" x14ac:dyDescent="0.25">
      <c r="A584" t="s">
        <v>24</v>
      </c>
      <c r="B584" t="s">
        <v>25</v>
      </c>
      <c r="C584" t="s">
        <v>26</v>
      </c>
      <c r="D584" t="s">
        <v>27</v>
      </c>
      <c r="E584" t="s">
        <v>28</v>
      </c>
      <c r="F584" t="s">
        <v>29</v>
      </c>
      <c r="G584" t="s">
        <v>100</v>
      </c>
      <c r="H584" t="s">
        <v>31</v>
      </c>
      <c r="I584" t="s">
        <v>32</v>
      </c>
      <c r="J584" t="s">
        <v>101</v>
      </c>
      <c r="K584" t="s">
        <v>101</v>
      </c>
      <c r="L584" t="s">
        <v>34</v>
      </c>
      <c r="M584" t="s">
        <v>35</v>
      </c>
      <c r="N584" s="1">
        <v>0</v>
      </c>
      <c r="O584" s="2">
        <v>1203775</v>
      </c>
      <c r="P584" t="s">
        <v>36</v>
      </c>
      <c r="Q584" t="s">
        <v>113</v>
      </c>
      <c r="R584" t="s">
        <v>667</v>
      </c>
      <c r="S584" t="s">
        <v>39</v>
      </c>
      <c r="T584" t="s">
        <v>40</v>
      </c>
      <c r="U584" t="s">
        <v>55</v>
      </c>
      <c r="V584">
        <v>1</v>
      </c>
      <c r="W584" s="2">
        <v>481</v>
      </c>
      <c r="X584" t="s">
        <v>85</v>
      </c>
    </row>
    <row r="585" spans="1:24" x14ac:dyDescent="0.25">
      <c r="A585" t="s">
        <v>24</v>
      </c>
      <c r="B585" t="s">
        <v>25</v>
      </c>
      <c r="C585" t="s">
        <v>26</v>
      </c>
      <c r="D585" t="s">
        <v>27</v>
      </c>
      <c r="E585" t="s">
        <v>28</v>
      </c>
      <c r="F585" t="s">
        <v>29</v>
      </c>
      <c r="G585" t="s">
        <v>100</v>
      </c>
      <c r="H585" t="s">
        <v>31</v>
      </c>
      <c r="I585" t="s">
        <v>32</v>
      </c>
      <c r="J585" t="s">
        <v>101</v>
      </c>
      <c r="K585" t="s">
        <v>101</v>
      </c>
      <c r="L585" t="s">
        <v>34</v>
      </c>
      <c r="M585" t="s">
        <v>35</v>
      </c>
      <c r="N585" s="1">
        <v>0</v>
      </c>
      <c r="O585" s="2">
        <v>1203775</v>
      </c>
      <c r="P585" t="s">
        <v>36</v>
      </c>
      <c r="Q585" t="s">
        <v>113</v>
      </c>
      <c r="R585" t="s">
        <v>668</v>
      </c>
      <c r="S585" t="s">
        <v>39</v>
      </c>
      <c r="T585" t="s">
        <v>40</v>
      </c>
      <c r="U585" t="s">
        <v>55</v>
      </c>
      <c r="V585">
        <v>1</v>
      </c>
      <c r="W585" s="2">
        <v>481</v>
      </c>
      <c r="X585" t="s">
        <v>85</v>
      </c>
    </row>
    <row r="586" spans="1:24" x14ac:dyDescent="0.25">
      <c r="A586" t="s">
        <v>24</v>
      </c>
      <c r="B586" t="s">
        <v>25</v>
      </c>
      <c r="C586" t="s">
        <v>26</v>
      </c>
      <c r="D586" t="s">
        <v>27</v>
      </c>
      <c r="E586" t="s">
        <v>28</v>
      </c>
      <c r="F586" t="s">
        <v>29</v>
      </c>
      <c r="G586" t="s">
        <v>100</v>
      </c>
      <c r="H586" t="s">
        <v>31</v>
      </c>
      <c r="I586" t="s">
        <v>32</v>
      </c>
      <c r="J586" t="s">
        <v>101</v>
      </c>
      <c r="K586" t="s">
        <v>101</v>
      </c>
      <c r="L586" t="s">
        <v>34</v>
      </c>
      <c r="M586" t="s">
        <v>35</v>
      </c>
      <c r="N586" s="1">
        <v>0</v>
      </c>
      <c r="O586" s="2">
        <v>1203775</v>
      </c>
      <c r="P586" t="s">
        <v>36</v>
      </c>
      <c r="Q586" t="s">
        <v>113</v>
      </c>
      <c r="R586" t="s">
        <v>669</v>
      </c>
      <c r="S586" t="s">
        <v>39</v>
      </c>
      <c r="T586" t="s">
        <v>40</v>
      </c>
      <c r="U586" t="s">
        <v>55</v>
      </c>
      <c r="V586">
        <v>1</v>
      </c>
      <c r="W586" s="2">
        <v>453</v>
      </c>
      <c r="X586" t="s">
        <v>85</v>
      </c>
    </row>
    <row r="587" spans="1:24" x14ac:dyDescent="0.25">
      <c r="A587" t="s">
        <v>24</v>
      </c>
      <c r="B587" t="s">
        <v>25</v>
      </c>
      <c r="C587" t="s">
        <v>26</v>
      </c>
      <c r="D587" t="s">
        <v>27</v>
      </c>
      <c r="E587" t="s">
        <v>28</v>
      </c>
      <c r="F587" t="s">
        <v>29</v>
      </c>
      <c r="G587" t="s">
        <v>100</v>
      </c>
      <c r="H587" t="s">
        <v>31</v>
      </c>
      <c r="I587" t="s">
        <v>32</v>
      </c>
      <c r="J587" t="s">
        <v>101</v>
      </c>
      <c r="K587" t="s">
        <v>101</v>
      </c>
      <c r="L587" t="s">
        <v>34</v>
      </c>
      <c r="M587" t="s">
        <v>35</v>
      </c>
      <c r="N587" s="1">
        <v>0</v>
      </c>
      <c r="O587" s="2">
        <v>1203775</v>
      </c>
      <c r="P587" t="s">
        <v>36</v>
      </c>
      <c r="Q587" t="s">
        <v>113</v>
      </c>
      <c r="R587" t="s">
        <v>670</v>
      </c>
      <c r="S587" t="s">
        <v>39</v>
      </c>
      <c r="T587" t="s">
        <v>40</v>
      </c>
      <c r="U587" t="s">
        <v>55</v>
      </c>
      <c r="V587">
        <v>1</v>
      </c>
      <c r="W587" s="2">
        <v>453</v>
      </c>
      <c r="X587" t="s">
        <v>85</v>
      </c>
    </row>
    <row r="588" spans="1:24" x14ac:dyDescent="0.25">
      <c r="A588" t="s">
        <v>24</v>
      </c>
      <c r="B588" t="s">
        <v>25</v>
      </c>
      <c r="C588" t="s">
        <v>26</v>
      </c>
      <c r="D588" t="s">
        <v>27</v>
      </c>
      <c r="E588" t="s">
        <v>28</v>
      </c>
      <c r="F588" t="s">
        <v>29</v>
      </c>
      <c r="G588" t="s">
        <v>100</v>
      </c>
      <c r="H588" t="s">
        <v>31</v>
      </c>
      <c r="I588" t="s">
        <v>32</v>
      </c>
      <c r="J588" t="s">
        <v>101</v>
      </c>
      <c r="K588" t="s">
        <v>101</v>
      </c>
      <c r="L588" t="s">
        <v>34</v>
      </c>
      <c r="M588" t="s">
        <v>35</v>
      </c>
      <c r="N588" s="1">
        <v>0</v>
      </c>
      <c r="O588" s="2">
        <v>1203775</v>
      </c>
      <c r="P588" t="s">
        <v>36</v>
      </c>
      <c r="Q588" t="s">
        <v>113</v>
      </c>
      <c r="R588" t="s">
        <v>671</v>
      </c>
      <c r="S588" t="s">
        <v>39</v>
      </c>
      <c r="T588" t="s">
        <v>40</v>
      </c>
      <c r="U588" t="s">
        <v>55</v>
      </c>
      <c r="V588">
        <v>1</v>
      </c>
      <c r="W588" s="2">
        <v>453</v>
      </c>
      <c r="X588" t="s">
        <v>85</v>
      </c>
    </row>
    <row r="589" spans="1:24" x14ac:dyDescent="0.25">
      <c r="A589" t="s">
        <v>24</v>
      </c>
      <c r="B589" t="s">
        <v>25</v>
      </c>
      <c r="C589" t="s">
        <v>26</v>
      </c>
      <c r="D589" t="s">
        <v>27</v>
      </c>
      <c r="E589" t="s">
        <v>28</v>
      </c>
      <c r="F589" t="s">
        <v>29</v>
      </c>
      <c r="G589" t="s">
        <v>100</v>
      </c>
      <c r="H589" t="s">
        <v>31</v>
      </c>
      <c r="I589" t="s">
        <v>32</v>
      </c>
      <c r="J589" t="s">
        <v>101</v>
      </c>
      <c r="K589" t="s">
        <v>101</v>
      </c>
      <c r="L589" t="s">
        <v>34</v>
      </c>
      <c r="M589" t="s">
        <v>35</v>
      </c>
      <c r="N589" s="1">
        <v>0</v>
      </c>
      <c r="O589" s="2">
        <v>1203775</v>
      </c>
      <c r="P589" t="s">
        <v>36</v>
      </c>
      <c r="Q589" t="s">
        <v>113</v>
      </c>
      <c r="R589" t="s">
        <v>672</v>
      </c>
      <c r="S589" t="s">
        <v>39</v>
      </c>
      <c r="T589" t="s">
        <v>40</v>
      </c>
      <c r="U589" t="s">
        <v>55</v>
      </c>
      <c r="V589">
        <v>1</v>
      </c>
      <c r="W589" s="2">
        <v>452</v>
      </c>
      <c r="X589" t="s">
        <v>85</v>
      </c>
    </row>
    <row r="590" spans="1:24" x14ac:dyDescent="0.25">
      <c r="A590" t="s">
        <v>24</v>
      </c>
      <c r="B590" t="s">
        <v>25</v>
      </c>
      <c r="C590" t="s">
        <v>26</v>
      </c>
      <c r="D590" t="s">
        <v>27</v>
      </c>
      <c r="E590" t="s">
        <v>28</v>
      </c>
      <c r="F590" t="s">
        <v>29</v>
      </c>
      <c r="G590" t="s">
        <v>100</v>
      </c>
      <c r="H590" t="s">
        <v>31</v>
      </c>
      <c r="I590" t="s">
        <v>32</v>
      </c>
      <c r="J590" t="s">
        <v>101</v>
      </c>
      <c r="K590" t="s">
        <v>101</v>
      </c>
      <c r="L590" t="s">
        <v>34</v>
      </c>
      <c r="M590" t="s">
        <v>35</v>
      </c>
      <c r="N590" s="1">
        <v>0</v>
      </c>
      <c r="O590" s="2">
        <v>1203775</v>
      </c>
      <c r="P590" t="s">
        <v>36</v>
      </c>
      <c r="Q590" t="s">
        <v>113</v>
      </c>
      <c r="R590" t="s">
        <v>673</v>
      </c>
      <c r="S590" t="s">
        <v>39</v>
      </c>
      <c r="T590" t="s">
        <v>40</v>
      </c>
      <c r="U590" t="s">
        <v>55</v>
      </c>
      <c r="V590">
        <v>1</v>
      </c>
      <c r="W590" s="2">
        <v>452</v>
      </c>
      <c r="X590" t="s">
        <v>85</v>
      </c>
    </row>
    <row r="591" spans="1:24" x14ac:dyDescent="0.25">
      <c r="A591" t="s">
        <v>24</v>
      </c>
      <c r="B591" t="s">
        <v>25</v>
      </c>
      <c r="C591" t="s">
        <v>26</v>
      </c>
      <c r="D591" t="s">
        <v>27</v>
      </c>
      <c r="E591" t="s">
        <v>28</v>
      </c>
      <c r="F591" t="s">
        <v>29</v>
      </c>
      <c r="G591" t="s">
        <v>100</v>
      </c>
      <c r="H591" t="s">
        <v>31</v>
      </c>
      <c r="I591" t="s">
        <v>32</v>
      </c>
      <c r="J591" t="s">
        <v>101</v>
      </c>
      <c r="K591" t="s">
        <v>101</v>
      </c>
      <c r="L591" t="s">
        <v>34</v>
      </c>
      <c r="M591" t="s">
        <v>35</v>
      </c>
      <c r="N591" s="1">
        <v>0</v>
      </c>
      <c r="O591" s="2">
        <v>1203775</v>
      </c>
      <c r="P591" t="s">
        <v>36</v>
      </c>
      <c r="Q591" t="s">
        <v>113</v>
      </c>
      <c r="R591" t="s">
        <v>674</v>
      </c>
      <c r="S591" t="s">
        <v>39</v>
      </c>
      <c r="T591" t="s">
        <v>40</v>
      </c>
      <c r="U591" t="s">
        <v>55</v>
      </c>
      <c r="V591">
        <v>1</v>
      </c>
      <c r="W591" s="2">
        <v>452</v>
      </c>
      <c r="X591" t="s">
        <v>85</v>
      </c>
    </row>
    <row r="592" spans="1:24" x14ac:dyDescent="0.25">
      <c r="A592" t="s">
        <v>24</v>
      </c>
      <c r="B592" t="s">
        <v>25</v>
      </c>
      <c r="C592" t="s">
        <v>26</v>
      </c>
      <c r="D592" t="s">
        <v>27</v>
      </c>
      <c r="E592" t="s">
        <v>28</v>
      </c>
      <c r="F592" t="s">
        <v>29</v>
      </c>
      <c r="G592" t="s">
        <v>100</v>
      </c>
      <c r="H592" t="s">
        <v>31</v>
      </c>
      <c r="I592" t="s">
        <v>32</v>
      </c>
      <c r="J592" t="s">
        <v>101</v>
      </c>
      <c r="K592" t="s">
        <v>101</v>
      </c>
      <c r="L592" t="s">
        <v>34</v>
      </c>
      <c r="M592" t="s">
        <v>35</v>
      </c>
      <c r="N592" s="1">
        <v>0</v>
      </c>
      <c r="O592" s="2">
        <v>1203775</v>
      </c>
      <c r="P592" t="s">
        <v>36</v>
      </c>
      <c r="Q592" t="s">
        <v>113</v>
      </c>
      <c r="R592" t="s">
        <v>675</v>
      </c>
      <c r="S592" t="s">
        <v>39</v>
      </c>
      <c r="T592" t="s">
        <v>40</v>
      </c>
      <c r="U592" t="s">
        <v>55</v>
      </c>
      <c r="V592">
        <v>1</v>
      </c>
      <c r="W592" s="2">
        <v>452</v>
      </c>
      <c r="X592" t="s">
        <v>85</v>
      </c>
    </row>
    <row r="593" spans="1:24" x14ac:dyDescent="0.25">
      <c r="A593" t="s">
        <v>24</v>
      </c>
      <c r="B593" t="s">
        <v>25</v>
      </c>
      <c r="C593" t="s">
        <v>26</v>
      </c>
      <c r="D593" t="s">
        <v>27</v>
      </c>
      <c r="E593" t="s">
        <v>28</v>
      </c>
      <c r="F593" t="s">
        <v>29</v>
      </c>
      <c r="G593" t="s">
        <v>100</v>
      </c>
      <c r="H593" t="s">
        <v>31</v>
      </c>
      <c r="I593" t="s">
        <v>32</v>
      </c>
      <c r="J593" t="s">
        <v>101</v>
      </c>
      <c r="K593" t="s">
        <v>101</v>
      </c>
      <c r="L593" t="s">
        <v>34</v>
      </c>
      <c r="M593" t="s">
        <v>35</v>
      </c>
      <c r="N593" s="1">
        <v>0</v>
      </c>
      <c r="O593" s="2">
        <v>1203775</v>
      </c>
      <c r="P593" t="s">
        <v>36</v>
      </c>
      <c r="Q593" t="s">
        <v>113</v>
      </c>
      <c r="R593" t="s">
        <v>676</v>
      </c>
      <c r="S593" t="s">
        <v>39</v>
      </c>
      <c r="T593" t="s">
        <v>40</v>
      </c>
      <c r="U593" t="s">
        <v>55</v>
      </c>
      <c r="V593">
        <v>1</v>
      </c>
      <c r="W593" s="2">
        <v>452</v>
      </c>
      <c r="X593" t="s">
        <v>85</v>
      </c>
    </row>
    <row r="594" spans="1:24" x14ac:dyDescent="0.25">
      <c r="A594" t="s">
        <v>24</v>
      </c>
      <c r="B594" t="s">
        <v>25</v>
      </c>
      <c r="C594" t="s">
        <v>26</v>
      </c>
      <c r="D594" t="s">
        <v>27</v>
      </c>
      <c r="E594" t="s">
        <v>28</v>
      </c>
      <c r="F594" t="s">
        <v>29</v>
      </c>
      <c r="G594" t="s">
        <v>100</v>
      </c>
      <c r="H594" t="s">
        <v>31</v>
      </c>
      <c r="I594" t="s">
        <v>32</v>
      </c>
      <c r="J594" t="s">
        <v>101</v>
      </c>
      <c r="K594" t="s">
        <v>101</v>
      </c>
      <c r="L594" t="s">
        <v>34</v>
      </c>
      <c r="M594" t="s">
        <v>35</v>
      </c>
      <c r="N594" s="1">
        <v>0</v>
      </c>
      <c r="O594" s="2">
        <v>1203775</v>
      </c>
      <c r="P594" t="s">
        <v>36</v>
      </c>
      <c r="Q594" t="s">
        <v>113</v>
      </c>
      <c r="R594" t="s">
        <v>677</v>
      </c>
      <c r="S594" t="s">
        <v>39</v>
      </c>
      <c r="T594" t="s">
        <v>40</v>
      </c>
      <c r="U594" t="s">
        <v>55</v>
      </c>
      <c r="V594">
        <v>1</v>
      </c>
      <c r="W594" s="2">
        <v>452</v>
      </c>
      <c r="X594" t="s">
        <v>85</v>
      </c>
    </row>
    <row r="595" spans="1:24" x14ac:dyDescent="0.25">
      <c r="A595" t="s">
        <v>24</v>
      </c>
      <c r="B595" t="s">
        <v>25</v>
      </c>
      <c r="C595" t="s">
        <v>26</v>
      </c>
      <c r="D595" t="s">
        <v>27</v>
      </c>
      <c r="E595" t="s">
        <v>28</v>
      </c>
      <c r="F595" t="s">
        <v>29</v>
      </c>
      <c r="G595" t="s">
        <v>100</v>
      </c>
      <c r="H595" t="s">
        <v>31</v>
      </c>
      <c r="I595" t="s">
        <v>32</v>
      </c>
      <c r="J595" t="s">
        <v>101</v>
      </c>
      <c r="K595" t="s">
        <v>101</v>
      </c>
      <c r="L595" t="s">
        <v>34</v>
      </c>
      <c r="M595" t="s">
        <v>35</v>
      </c>
      <c r="N595" s="1">
        <v>0</v>
      </c>
      <c r="O595" s="2">
        <v>1203775</v>
      </c>
      <c r="P595" t="s">
        <v>36</v>
      </c>
      <c r="Q595" t="s">
        <v>113</v>
      </c>
      <c r="R595" t="s">
        <v>678</v>
      </c>
      <c r="S595" t="s">
        <v>39</v>
      </c>
      <c r="T595" t="s">
        <v>40</v>
      </c>
      <c r="U595" t="s">
        <v>55</v>
      </c>
      <c r="V595">
        <v>1</v>
      </c>
      <c r="W595" s="2">
        <v>452</v>
      </c>
      <c r="X595" t="s">
        <v>85</v>
      </c>
    </row>
    <row r="596" spans="1:24" x14ac:dyDescent="0.25">
      <c r="A596" t="s">
        <v>24</v>
      </c>
      <c r="B596" t="s">
        <v>25</v>
      </c>
      <c r="C596" t="s">
        <v>26</v>
      </c>
      <c r="D596" t="s">
        <v>27</v>
      </c>
      <c r="E596" t="s">
        <v>28</v>
      </c>
      <c r="F596" t="s">
        <v>29</v>
      </c>
      <c r="G596" t="s">
        <v>100</v>
      </c>
      <c r="H596" t="s">
        <v>31</v>
      </c>
      <c r="I596" t="s">
        <v>32</v>
      </c>
      <c r="J596" t="s">
        <v>101</v>
      </c>
      <c r="K596" t="s">
        <v>101</v>
      </c>
      <c r="L596" t="s">
        <v>34</v>
      </c>
      <c r="M596" t="s">
        <v>35</v>
      </c>
      <c r="N596" s="1">
        <v>0</v>
      </c>
      <c r="O596" s="2">
        <v>1203775</v>
      </c>
      <c r="P596" t="s">
        <v>36</v>
      </c>
      <c r="Q596" t="s">
        <v>113</v>
      </c>
      <c r="R596" t="s">
        <v>679</v>
      </c>
      <c r="S596" t="s">
        <v>39</v>
      </c>
      <c r="T596" t="s">
        <v>40</v>
      </c>
      <c r="U596" t="s">
        <v>55</v>
      </c>
      <c r="V596">
        <v>1</v>
      </c>
      <c r="W596" s="2">
        <v>452</v>
      </c>
      <c r="X596" t="s">
        <v>85</v>
      </c>
    </row>
    <row r="597" spans="1:24" x14ac:dyDescent="0.25">
      <c r="A597" t="s">
        <v>24</v>
      </c>
      <c r="B597" t="s">
        <v>25</v>
      </c>
      <c r="C597" t="s">
        <v>26</v>
      </c>
      <c r="D597" t="s">
        <v>27</v>
      </c>
      <c r="E597" t="s">
        <v>28</v>
      </c>
      <c r="F597" t="s">
        <v>29</v>
      </c>
      <c r="G597" t="s">
        <v>100</v>
      </c>
      <c r="H597" t="s">
        <v>31</v>
      </c>
      <c r="I597" t="s">
        <v>32</v>
      </c>
      <c r="J597" t="s">
        <v>101</v>
      </c>
      <c r="K597" t="s">
        <v>101</v>
      </c>
      <c r="L597" t="s">
        <v>34</v>
      </c>
      <c r="M597" t="s">
        <v>35</v>
      </c>
      <c r="N597" s="1">
        <v>0</v>
      </c>
      <c r="O597" s="2">
        <v>1203775</v>
      </c>
      <c r="P597" t="s">
        <v>36</v>
      </c>
      <c r="Q597" t="s">
        <v>113</v>
      </c>
      <c r="R597" t="s">
        <v>680</v>
      </c>
      <c r="S597" t="s">
        <v>39</v>
      </c>
      <c r="T597" t="s">
        <v>40</v>
      </c>
      <c r="U597" t="s">
        <v>55</v>
      </c>
      <c r="V597">
        <v>1</v>
      </c>
      <c r="W597" s="2">
        <v>452</v>
      </c>
      <c r="X597" t="s">
        <v>85</v>
      </c>
    </row>
    <row r="598" spans="1:24" x14ac:dyDescent="0.25">
      <c r="A598" t="s">
        <v>24</v>
      </c>
      <c r="B598" t="s">
        <v>25</v>
      </c>
      <c r="C598" t="s">
        <v>26</v>
      </c>
      <c r="D598" t="s">
        <v>27</v>
      </c>
      <c r="E598" t="s">
        <v>28</v>
      </c>
      <c r="F598" t="s">
        <v>29</v>
      </c>
      <c r="G598" t="s">
        <v>100</v>
      </c>
      <c r="H598" t="s">
        <v>31</v>
      </c>
      <c r="I598" t="s">
        <v>32</v>
      </c>
      <c r="J598" t="s">
        <v>101</v>
      </c>
      <c r="K598" t="s">
        <v>101</v>
      </c>
      <c r="L598" t="s">
        <v>34</v>
      </c>
      <c r="M598" t="s">
        <v>35</v>
      </c>
      <c r="N598" s="1">
        <v>0</v>
      </c>
      <c r="O598" s="2">
        <v>1203775</v>
      </c>
      <c r="P598" t="s">
        <v>36</v>
      </c>
      <c r="Q598" t="s">
        <v>113</v>
      </c>
      <c r="R598" t="s">
        <v>681</v>
      </c>
      <c r="S598" t="s">
        <v>39</v>
      </c>
      <c r="T598" t="s">
        <v>40</v>
      </c>
      <c r="U598" t="s">
        <v>55</v>
      </c>
      <c r="V598">
        <v>1</v>
      </c>
      <c r="W598" s="2">
        <v>452</v>
      </c>
      <c r="X598" t="s">
        <v>85</v>
      </c>
    </row>
    <row r="599" spans="1:24" x14ac:dyDescent="0.25">
      <c r="A599" t="s">
        <v>24</v>
      </c>
      <c r="B599" t="s">
        <v>25</v>
      </c>
      <c r="C599" t="s">
        <v>26</v>
      </c>
      <c r="D599" t="s">
        <v>27</v>
      </c>
      <c r="E599" t="s">
        <v>28</v>
      </c>
      <c r="F599" t="s">
        <v>29</v>
      </c>
      <c r="G599" t="s">
        <v>100</v>
      </c>
      <c r="H599" t="s">
        <v>31</v>
      </c>
      <c r="I599" t="s">
        <v>32</v>
      </c>
      <c r="J599" t="s">
        <v>101</v>
      </c>
      <c r="K599" t="s">
        <v>101</v>
      </c>
      <c r="L599" t="s">
        <v>34</v>
      </c>
      <c r="M599" t="s">
        <v>35</v>
      </c>
      <c r="N599" s="1">
        <v>0</v>
      </c>
      <c r="O599" s="2">
        <v>1203775</v>
      </c>
      <c r="P599" t="s">
        <v>36</v>
      </c>
      <c r="Q599" t="s">
        <v>113</v>
      </c>
      <c r="R599" t="s">
        <v>682</v>
      </c>
      <c r="S599" t="s">
        <v>39</v>
      </c>
      <c r="T599" t="s">
        <v>40</v>
      </c>
      <c r="U599" t="s">
        <v>55</v>
      </c>
      <c r="V599">
        <v>1</v>
      </c>
      <c r="W599" s="2">
        <v>452</v>
      </c>
      <c r="X599" t="s">
        <v>85</v>
      </c>
    </row>
    <row r="600" spans="1:24" x14ac:dyDescent="0.25">
      <c r="A600" t="s">
        <v>24</v>
      </c>
      <c r="B600" t="s">
        <v>25</v>
      </c>
      <c r="C600" t="s">
        <v>26</v>
      </c>
      <c r="D600" t="s">
        <v>27</v>
      </c>
      <c r="E600" t="s">
        <v>28</v>
      </c>
      <c r="F600" t="s">
        <v>29</v>
      </c>
      <c r="G600" t="s">
        <v>100</v>
      </c>
      <c r="H600" t="s">
        <v>31</v>
      </c>
      <c r="I600" t="s">
        <v>32</v>
      </c>
      <c r="J600" t="s">
        <v>101</v>
      </c>
      <c r="K600" t="s">
        <v>101</v>
      </c>
      <c r="L600" t="s">
        <v>34</v>
      </c>
      <c r="M600" t="s">
        <v>35</v>
      </c>
      <c r="N600" s="1">
        <v>0</v>
      </c>
      <c r="O600" s="2">
        <v>1203775</v>
      </c>
      <c r="P600" t="s">
        <v>36</v>
      </c>
      <c r="Q600" t="s">
        <v>113</v>
      </c>
      <c r="R600" t="s">
        <v>683</v>
      </c>
      <c r="S600" t="s">
        <v>39</v>
      </c>
      <c r="T600" t="s">
        <v>40</v>
      </c>
      <c r="U600" t="s">
        <v>55</v>
      </c>
      <c r="V600">
        <v>1</v>
      </c>
      <c r="W600" s="2">
        <v>452</v>
      </c>
      <c r="X600" t="s">
        <v>85</v>
      </c>
    </row>
    <row r="601" spans="1:24" x14ac:dyDescent="0.25">
      <c r="A601" t="s">
        <v>24</v>
      </c>
      <c r="B601" t="s">
        <v>25</v>
      </c>
      <c r="C601" t="s">
        <v>26</v>
      </c>
      <c r="D601" t="s">
        <v>27</v>
      </c>
      <c r="E601" t="s">
        <v>28</v>
      </c>
      <c r="F601" t="s">
        <v>29</v>
      </c>
      <c r="G601" t="s">
        <v>100</v>
      </c>
      <c r="H601" t="s">
        <v>31</v>
      </c>
      <c r="I601" t="s">
        <v>32</v>
      </c>
      <c r="J601" t="s">
        <v>101</v>
      </c>
      <c r="K601" t="s">
        <v>101</v>
      </c>
      <c r="L601" t="s">
        <v>34</v>
      </c>
      <c r="M601" t="s">
        <v>35</v>
      </c>
      <c r="N601" s="1">
        <v>0</v>
      </c>
      <c r="O601" s="2">
        <v>1203775</v>
      </c>
      <c r="P601" t="s">
        <v>36</v>
      </c>
      <c r="Q601" t="s">
        <v>113</v>
      </c>
      <c r="R601" t="s">
        <v>684</v>
      </c>
      <c r="S601" t="s">
        <v>39</v>
      </c>
      <c r="T601" t="s">
        <v>40</v>
      </c>
      <c r="U601" t="s">
        <v>55</v>
      </c>
      <c r="V601">
        <v>1</v>
      </c>
      <c r="W601" s="2">
        <v>452</v>
      </c>
      <c r="X601" t="s">
        <v>85</v>
      </c>
    </row>
    <row r="602" spans="1:24" x14ac:dyDescent="0.25">
      <c r="A602" t="s">
        <v>24</v>
      </c>
      <c r="B602" t="s">
        <v>25</v>
      </c>
      <c r="C602" t="s">
        <v>26</v>
      </c>
      <c r="D602" t="s">
        <v>27</v>
      </c>
      <c r="E602" t="s">
        <v>28</v>
      </c>
      <c r="F602" t="s">
        <v>29</v>
      </c>
      <c r="G602" t="s">
        <v>100</v>
      </c>
      <c r="H602" t="s">
        <v>31</v>
      </c>
      <c r="I602" t="s">
        <v>32</v>
      </c>
      <c r="J602" t="s">
        <v>101</v>
      </c>
      <c r="K602" t="s">
        <v>101</v>
      </c>
      <c r="L602" t="s">
        <v>34</v>
      </c>
      <c r="M602" t="s">
        <v>35</v>
      </c>
      <c r="N602" s="1">
        <v>0</v>
      </c>
      <c r="O602" s="2">
        <v>1203775</v>
      </c>
      <c r="P602" t="s">
        <v>36</v>
      </c>
      <c r="Q602" t="s">
        <v>113</v>
      </c>
      <c r="R602" t="s">
        <v>685</v>
      </c>
      <c r="S602" t="s">
        <v>39</v>
      </c>
      <c r="T602" t="s">
        <v>40</v>
      </c>
      <c r="U602" t="s">
        <v>55</v>
      </c>
      <c r="V602">
        <v>1</v>
      </c>
      <c r="W602" s="2">
        <v>452</v>
      </c>
      <c r="X602" t="s">
        <v>85</v>
      </c>
    </row>
    <row r="603" spans="1:24" x14ac:dyDescent="0.25">
      <c r="A603" t="s">
        <v>24</v>
      </c>
      <c r="B603" t="s">
        <v>25</v>
      </c>
      <c r="C603" t="s">
        <v>26</v>
      </c>
      <c r="D603" t="s">
        <v>27</v>
      </c>
      <c r="E603" t="s">
        <v>28</v>
      </c>
      <c r="F603" t="s">
        <v>29</v>
      </c>
      <c r="G603" t="s">
        <v>100</v>
      </c>
      <c r="H603" t="s">
        <v>31</v>
      </c>
      <c r="I603" t="s">
        <v>32</v>
      </c>
      <c r="J603" t="s">
        <v>101</v>
      </c>
      <c r="K603" t="s">
        <v>101</v>
      </c>
      <c r="L603" t="s">
        <v>34</v>
      </c>
      <c r="M603" t="s">
        <v>35</v>
      </c>
      <c r="N603" s="1">
        <v>0</v>
      </c>
      <c r="O603" s="2">
        <v>1203775</v>
      </c>
      <c r="P603" t="s">
        <v>36</v>
      </c>
      <c r="Q603" t="s">
        <v>113</v>
      </c>
      <c r="R603" t="s">
        <v>686</v>
      </c>
      <c r="S603" t="s">
        <v>39</v>
      </c>
      <c r="T603" t="s">
        <v>40</v>
      </c>
      <c r="U603" t="s">
        <v>55</v>
      </c>
      <c r="V603">
        <v>1</v>
      </c>
      <c r="W603" s="2">
        <v>452</v>
      </c>
      <c r="X603" t="s">
        <v>85</v>
      </c>
    </row>
    <row r="604" spans="1:24" x14ac:dyDescent="0.25">
      <c r="A604" t="s">
        <v>24</v>
      </c>
      <c r="B604" t="s">
        <v>25</v>
      </c>
      <c r="C604" t="s">
        <v>26</v>
      </c>
      <c r="D604" t="s">
        <v>27</v>
      </c>
      <c r="E604" t="s">
        <v>28</v>
      </c>
      <c r="F604" t="s">
        <v>29</v>
      </c>
      <c r="G604" t="s">
        <v>100</v>
      </c>
      <c r="H604" t="s">
        <v>31</v>
      </c>
      <c r="I604" t="s">
        <v>32</v>
      </c>
      <c r="J604" t="s">
        <v>101</v>
      </c>
      <c r="K604" t="s">
        <v>101</v>
      </c>
      <c r="L604" t="s">
        <v>34</v>
      </c>
      <c r="M604" t="s">
        <v>35</v>
      </c>
      <c r="N604" s="1">
        <v>0</v>
      </c>
      <c r="O604" s="2">
        <v>1203775</v>
      </c>
      <c r="P604" t="s">
        <v>36</v>
      </c>
      <c r="Q604" t="s">
        <v>113</v>
      </c>
      <c r="R604" t="s">
        <v>687</v>
      </c>
      <c r="S604" t="s">
        <v>39</v>
      </c>
      <c r="T604" t="s">
        <v>40</v>
      </c>
      <c r="U604" t="s">
        <v>55</v>
      </c>
      <c r="V604">
        <v>1</v>
      </c>
      <c r="W604" s="2">
        <v>452</v>
      </c>
      <c r="X604" t="s">
        <v>85</v>
      </c>
    </row>
    <row r="605" spans="1:24" x14ac:dyDescent="0.25">
      <c r="A605" t="s">
        <v>24</v>
      </c>
      <c r="B605" t="s">
        <v>25</v>
      </c>
      <c r="C605" t="s">
        <v>26</v>
      </c>
      <c r="D605" t="s">
        <v>27</v>
      </c>
      <c r="E605" t="s">
        <v>28</v>
      </c>
      <c r="F605" t="s">
        <v>29</v>
      </c>
      <c r="G605" t="s">
        <v>100</v>
      </c>
      <c r="H605" t="s">
        <v>31</v>
      </c>
      <c r="I605" t="s">
        <v>32</v>
      </c>
      <c r="J605" t="s">
        <v>101</v>
      </c>
      <c r="K605" t="s">
        <v>101</v>
      </c>
      <c r="L605" t="s">
        <v>34</v>
      </c>
      <c r="M605" t="s">
        <v>35</v>
      </c>
      <c r="N605" s="1">
        <v>0</v>
      </c>
      <c r="O605" s="2">
        <v>1203775</v>
      </c>
      <c r="P605" t="s">
        <v>36</v>
      </c>
      <c r="Q605" t="s">
        <v>113</v>
      </c>
      <c r="R605" t="s">
        <v>688</v>
      </c>
      <c r="S605" t="s">
        <v>39</v>
      </c>
      <c r="T605" t="s">
        <v>40</v>
      </c>
      <c r="U605" t="s">
        <v>55</v>
      </c>
      <c r="V605">
        <v>1</v>
      </c>
      <c r="W605" s="2">
        <v>452</v>
      </c>
      <c r="X605" t="s">
        <v>85</v>
      </c>
    </row>
    <row r="606" spans="1:24" x14ac:dyDescent="0.25">
      <c r="A606" t="s">
        <v>24</v>
      </c>
      <c r="B606" t="s">
        <v>25</v>
      </c>
      <c r="C606" t="s">
        <v>26</v>
      </c>
      <c r="D606" t="s">
        <v>27</v>
      </c>
      <c r="E606" t="s">
        <v>28</v>
      </c>
      <c r="F606" t="s">
        <v>29</v>
      </c>
      <c r="G606" t="s">
        <v>100</v>
      </c>
      <c r="H606" t="s">
        <v>31</v>
      </c>
      <c r="I606" t="s">
        <v>32</v>
      </c>
      <c r="J606" t="s">
        <v>101</v>
      </c>
      <c r="K606" t="s">
        <v>101</v>
      </c>
      <c r="L606" t="s">
        <v>34</v>
      </c>
      <c r="M606" t="s">
        <v>35</v>
      </c>
      <c r="N606" s="1">
        <v>0</v>
      </c>
      <c r="O606" s="2">
        <v>1203775</v>
      </c>
      <c r="P606" t="s">
        <v>36</v>
      </c>
      <c r="Q606" t="s">
        <v>113</v>
      </c>
      <c r="R606" t="s">
        <v>689</v>
      </c>
      <c r="S606" t="s">
        <v>39</v>
      </c>
      <c r="T606" t="s">
        <v>40</v>
      </c>
      <c r="U606" t="s">
        <v>55</v>
      </c>
      <c r="V606">
        <v>1</v>
      </c>
      <c r="W606" s="2">
        <v>452</v>
      </c>
      <c r="X606" t="s">
        <v>85</v>
      </c>
    </row>
    <row r="607" spans="1:24" x14ac:dyDescent="0.25">
      <c r="A607" t="s">
        <v>24</v>
      </c>
      <c r="B607" t="s">
        <v>25</v>
      </c>
      <c r="C607" t="s">
        <v>26</v>
      </c>
      <c r="D607" t="s">
        <v>27</v>
      </c>
      <c r="E607" t="s">
        <v>28</v>
      </c>
      <c r="F607" t="s">
        <v>29</v>
      </c>
      <c r="G607" t="s">
        <v>100</v>
      </c>
      <c r="H607" t="s">
        <v>31</v>
      </c>
      <c r="I607" t="s">
        <v>32</v>
      </c>
      <c r="J607" t="s">
        <v>101</v>
      </c>
      <c r="K607" t="s">
        <v>101</v>
      </c>
      <c r="L607" t="s">
        <v>34</v>
      </c>
      <c r="M607" t="s">
        <v>35</v>
      </c>
      <c r="N607" s="1">
        <v>0</v>
      </c>
      <c r="O607" s="2">
        <v>1203775</v>
      </c>
      <c r="P607" t="s">
        <v>36</v>
      </c>
      <c r="Q607" t="s">
        <v>113</v>
      </c>
      <c r="R607" t="s">
        <v>690</v>
      </c>
      <c r="S607" t="s">
        <v>39</v>
      </c>
      <c r="T607" t="s">
        <v>40</v>
      </c>
      <c r="U607" t="s">
        <v>55</v>
      </c>
      <c r="V607">
        <v>1</v>
      </c>
      <c r="W607" s="2">
        <v>452</v>
      </c>
      <c r="X607" t="s">
        <v>85</v>
      </c>
    </row>
    <row r="608" spans="1:24" x14ac:dyDescent="0.25">
      <c r="A608" t="s">
        <v>24</v>
      </c>
      <c r="B608" t="s">
        <v>25</v>
      </c>
      <c r="C608" t="s">
        <v>26</v>
      </c>
      <c r="D608" t="s">
        <v>27</v>
      </c>
      <c r="E608" t="s">
        <v>28</v>
      </c>
      <c r="F608" t="s">
        <v>29</v>
      </c>
      <c r="G608" t="s">
        <v>100</v>
      </c>
      <c r="H608" t="s">
        <v>31</v>
      </c>
      <c r="I608" t="s">
        <v>32</v>
      </c>
      <c r="J608" t="s">
        <v>101</v>
      </c>
      <c r="K608" t="s">
        <v>101</v>
      </c>
      <c r="L608" t="s">
        <v>34</v>
      </c>
      <c r="M608" t="s">
        <v>35</v>
      </c>
      <c r="N608" s="1">
        <v>0</v>
      </c>
      <c r="O608" s="2">
        <v>1203775</v>
      </c>
      <c r="P608" t="s">
        <v>36</v>
      </c>
      <c r="Q608" t="s">
        <v>113</v>
      </c>
      <c r="R608" t="s">
        <v>691</v>
      </c>
      <c r="S608" t="s">
        <v>39</v>
      </c>
      <c r="T608" t="s">
        <v>40</v>
      </c>
      <c r="U608" t="s">
        <v>55</v>
      </c>
      <c r="V608">
        <v>1</v>
      </c>
      <c r="W608" s="2">
        <v>452</v>
      </c>
      <c r="X608" t="s">
        <v>85</v>
      </c>
    </row>
    <row r="609" spans="1:24" x14ac:dyDescent="0.25">
      <c r="A609" t="s">
        <v>24</v>
      </c>
      <c r="B609" t="s">
        <v>25</v>
      </c>
      <c r="C609" t="s">
        <v>26</v>
      </c>
      <c r="D609" t="s">
        <v>27</v>
      </c>
      <c r="E609" t="s">
        <v>28</v>
      </c>
      <c r="F609" t="s">
        <v>29</v>
      </c>
      <c r="G609" t="s">
        <v>100</v>
      </c>
      <c r="H609" t="s">
        <v>31</v>
      </c>
      <c r="I609" t="s">
        <v>32</v>
      </c>
      <c r="J609" t="s">
        <v>101</v>
      </c>
      <c r="K609" t="s">
        <v>101</v>
      </c>
      <c r="L609" t="s">
        <v>34</v>
      </c>
      <c r="M609" t="s">
        <v>35</v>
      </c>
      <c r="N609" s="1">
        <v>0</v>
      </c>
      <c r="O609" s="2">
        <v>1203775</v>
      </c>
      <c r="P609" t="s">
        <v>36</v>
      </c>
      <c r="Q609" t="s">
        <v>113</v>
      </c>
      <c r="R609" t="s">
        <v>692</v>
      </c>
      <c r="S609" t="s">
        <v>39</v>
      </c>
      <c r="T609" t="s">
        <v>40</v>
      </c>
      <c r="U609" t="s">
        <v>55</v>
      </c>
      <c r="V609">
        <v>1</v>
      </c>
      <c r="W609" s="2">
        <v>452</v>
      </c>
      <c r="X609" t="s">
        <v>85</v>
      </c>
    </row>
    <row r="610" spans="1:24" x14ac:dyDescent="0.25">
      <c r="A610" t="s">
        <v>24</v>
      </c>
      <c r="B610" t="s">
        <v>25</v>
      </c>
      <c r="C610" t="s">
        <v>26</v>
      </c>
      <c r="D610" t="s">
        <v>27</v>
      </c>
      <c r="E610" t="s">
        <v>28</v>
      </c>
      <c r="F610" t="s">
        <v>29</v>
      </c>
      <c r="G610" t="s">
        <v>100</v>
      </c>
      <c r="H610" t="s">
        <v>31</v>
      </c>
      <c r="I610" t="s">
        <v>32</v>
      </c>
      <c r="J610" t="s">
        <v>101</v>
      </c>
      <c r="K610" t="s">
        <v>101</v>
      </c>
      <c r="L610" t="s">
        <v>34</v>
      </c>
      <c r="M610" t="s">
        <v>35</v>
      </c>
      <c r="N610" s="1">
        <v>0</v>
      </c>
      <c r="O610" s="2">
        <v>1203775</v>
      </c>
      <c r="P610" t="s">
        <v>36</v>
      </c>
      <c r="Q610" t="s">
        <v>113</v>
      </c>
      <c r="R610" t="s">
        <v>693</v>
      </c>
      <c r="S610" t="s">
        <v>39</v>
      </c>
      <c r="T610" t="s">
        <v>40</v>
      </c>
      <c r="U610" t="s">
        <v>55</v>
      </c>
      <c r="V610">
        <v>1</v>
      </c>
      <c r="W610" s="2">
        <v>452</v>
      </c>
      <c r="X610" t="s">
        <v>85</v>
      </c>
    </row>
    <row r="611" spans="1:24" x14ac:dyDescent="0.25">
      <c r="A611" t="s">
        <v>24</v>
      </c>
      <c r="B611" t="s">
        <v>25</v>
      </c>
      <c r="C611" t="s">
        <v>26</v>
      </c>
      <c r="D611" t="s">
        <v>27</v>
      </c>
      <c r="E611" t="s">
        <v>28</v>
      </c>
      <c r="F611" t="s">
        <v>29</v>
      </c>
      <c r="G611" t="s">
        <v>100</v>
      </c>
      <c r="H611" t="s">
        <v>31</v>
      </c>
      <c r="I611" t="s">
        <v>32</v>
      </c>
      <c r="J611" t="s">
        <v>101</v>
      </c>
      <c r="K611" t="s">
        <v>101</v>
      </c>
      <c r="L611" t="s">
        <v>34</v>
      </c>
      <c r="M611" t="s">
        <v>35</v>
      </c>
      <c r="N611" s="1">
        <v>0</v>
      </c>
      <c r="O611" s="2">
        <v>1203775</v>
      </c>
      <c r="P611" t="s">
        <v>36</v>
      </c>
      <c r="Q611" t="s">
        <v>113</v>
      </c>
      <c r="R611" t="s">
        <v>694</v>
      </c>
      <c r="S611" t="s">
        <v>39</v>
      </c>
      <c r="T611" t="s">
        <v>40</v>
      </c>
      <c r="U611" t="s">
        <v>55</v>
      </c>
      <c r="V611">
        <v>1</v>
      </c>
      <c r="W611" s="2">
        <v>452</v>
      </c>
      <c r="X611" t="s">
        <v>85</v>
      </c>
    </row>
    <row r="612" spans="1:24" x14ac:dyDescent="0.25">
      <c r="A612" t="s">
        <v>24</v>
      </c>
      <c r="B612" t="s">
        <v>25</v>
      </c>
      <c r="C612" t="s">
        <v>26</v>
      </c>
      <c r="D612" t="s">
        <v>27</v>
      </c>
      <c r="E612" t="s">
        <v>28</v>
      </c>
      <c r="F612" t="s">
        <v>29</v>
      </c>
      <c r="G612" t="s">
        <v>100</v>
      </c>
      <c r="H612" t="s">
        <v>31</v>
      </c>
      <c r="I612" t="s">
        <v>32</v>
      </c>
      <c r="J612" t="s">
        <v>101</v>
      </c>
      <c r="K612" t="s">
        <v>101</v>
      </c>
      <c r="L612" t="s">
        <v>34</v>
      </c>
      <c r="M612" t="s">
        <v>35</v>
      </c>
      <c r="N612" s="1">
        <v>0</v>
      </c>
      <c r="O612" s="2">
        <v>1203775</v>
      </c>
      <c r="P612" t="s">
        <v>36</v>
      </c>
      <c r="Q612" t="s">
        <v>113</v>
      </c>
      <c r="R612" t="s">
        <v>695</v>
      </c>
      <c r="S612" t="s">
        <v>39</v>
      </c>
      <c r="T612" t="s">
        <v>40</v>
      </c>
      <c r="U612" t="s">
        <v>55</v>
      </c>
      <c r="V612">
        <v>1</v>
      </c>
      <c r="W612" s="2">
        <v>452</v>
      </c>
      <c r="X612" t="s">
        <v>85</v>
      </c>
    </row>
    <row r="613" spans="1:24" x14ac:dyDescent="0.25">
      <c r="A613" t="s">
        <v>24</v>
      </c>
      <c r="B613" t="s">
        <v>25</v>
      </c>
      <c r="C613" t="s">
        <v>26</v>
      </c>
      <c r="D613" t="s">
        <v>27</v>
      </c>
      <c r="E613" t="s">
        <v>28</v>
      </c>
      <c r="F613" t="s">
        <v>29</v>
      </c>
      <c r="G613" t="s">
        <v>100</v>
      </c>
      <c r="H613" t="s">
        <v>31</v>
      </c>
      <c r="I613" t="s">
        <v>32</v>
      </c>
      <c r="J613" t="s">
        <v>101</v>
      </c>
      <c r="K613" t="s">
        <v>101</v>
      </c>
      <c r="L613" t="s">
        <v>34</v>
      </c>
      <c r="M613" t="s">
        <v>35</v>
      </c>
      <c r="N613" s="1">
        <v>0</v>
      </c>
      <c r="O613" s="2">
        <v>1203775</v>
      </c>
      <c r="P613" t="s">
        <v>36</v>
      </c>
      <c r="Q613" t="s">
        <v>113</v>
      </c>
      <c r="R613" t="s">
        <v>696</v>
      </c>
      <c r="S613" t="s">
        <v>39</v>
      </c>
      <c r="T613" t="s">
        <v>40</v>
      </c>
      <c r="U613" t="s">
        <v>55</v>
      </c>
      <c r="V613">
        <v>1</v>
      </c>
      <c r="W613" s="2">
        <v>452</v>
      </c>
      <c r="X613" t="s">
        <v>85</v>
      </c>
    </row>
    <row r="614" spans="1:24" x14ac:dyDescent="0.25">
      <c r="A614" t="s">
        <v>24</v>
      </c>
      <c r="B614" t="s">
        <v>25</v>
      </c>
      <c r="C614" t="s">
        <v>26</v>
      </c>
      <c r="D614" t="s">
        <v>27</v>
      </c>
      <c r="E614" t="s">
        <v>28</v>
      </c>
      <c r="F614" t="s">
        <v>29</v>
      </c>
      <c r="G614" t="s">
        <v>100</v>
      </c>
      <c r="H614" t="s">
        <v>31</v>
      </c>
      <c r="I614" t="s">
        <v>32</v>
      </c>
      <c r="J614" t="s">
        <v>101</v>
      </c>
      <c r="K614" t="s">
        <v>101</v>
      </c>
      <c r="L614" t="s">
        <v>34</v>
      </c>
      <c r="M614" t="s">
        <v>35</v>
      </c>
      <c r="N614" s="1">
        <v>0</v>
      </c>
      <c r="O614" s="2">
        <v>1203775</v>
      </c>
      <c r="P614" t="s">
        <v>36</v>
      </c>
      <c r="Q614" t="s">
        <v>113</v>
      </c>
      <c r="R614" t="s">
        <v>697</v>
      </c>
      <c r="S614" t="s">
        <v>39</v>
      </c>
      <c r="T614" t="s">
        <v>40</v>
      </c>
      <c r="U614" t="s">
        <v>55</v>
      </c>
      <c r="V614">
        <v>1</v>
      </c>
      <c r="W614" s="2">
        <v>452</v>
      </c>
      <c r="X614" t="s">
        <v>85</v>
      </c>
    </row>
    <row r="615" spans="1:24" x14ac:dyDescent="0.25">
      <c r="A615" t="s">
        <v>24</v>
      </c>
      <c r="B615" t="s">
        <v>25</v>
      </c>
      <c r="C615" t="s">
        <v>26</v>
      </c>
      <c r="D615" t="s">
        <v>27</v>
      </c>
      <c r="E615" t="s">
        <v>28</v>
      </c>
      <c r="F615" t="s">
        <v>29</v>
      </c>
      <c r="G615" t="s">
        <v>100</v>
      </c>
      <c r="H615" t="s">
        <v>31</v>
      </c>
      <c r="I615" t="s">
        <v>32</v>
      </c>
      <c r="J615" t="s">
        <v>101</v>
      </c>
      <c r="K615" t="s">
        <v>101</v>
      </c>
      <c r="L615" t="s">
        <v>34</v>
      </c>
      <c r="M615" t="s">
        <v>35</v>
      </c>
      <c r="N615" s="1">
        <v>0</v>
      </c>
      <c r="O615" s="2">
        <v>1203775</v>
      </c>
      <c r="P615" t="s">
        <v>36</v>
      </c>
      <c r="Q615" t="s">
        <v>113</v>
      </c>
      <c r="R615" t="s">
        <v>698</v>
      </c>
      <c r="S615" t="s">
        <v>39</v>
      </c>
      <c r="T615" t="s">
        <v>40</v>
      </c>
      <c r="U615" t="s">
        <v>55</v>
      </c>
      <c r="V615">
        <v>1</v>
      </c>
      <c r="W615" s="2">
        <v>452</v>
      </c>
      <c r="X615" t="s">
        <v>85</v>
      </c>
    </row>
    <row r="616" spans="1:24" x14ac:dyDescent="0.25">
      <c r="A616" t="s">
        <v>24</v>
      </c>
      <c r="B616" t="s">
        <v>25</v>
      </c>
      <c r="C616" t="s">
        <v>26</v>
      </c>
      <c r="D616" t="s">
        <v>27</v>
      </c>
      <c r="E616" t="s">
        <v>28</v>
      </c>
      <c r="F616" t="s">
        <v>29</v>
      </c>
      <c r="G616" t="s">
        <v>100</v>
      </c>
      <c r="H616" t="s">
        <v>31</v>
      </c>
      <c r="I616" t="s">
        <v>32</v>
      </c>
      <c r="J616" t="s">
        <v>101</v>
      </c>
      <c r="K616" t="s">
        <v>101</v>
      </c>
      <c r="L616" t="s">
        <v>34</v>
      </c>
      <c r="M616" t="s">
        <v>35</v>
      </c>
      <c r="N616" s="1">
        <v>0</v>
      </c>
      <c r="O616" s="2">
        <v>1203775</v>
      </c>
      <c r="P616" t="s">
        <v>36</v>
      </c>
      <c r="Q616" t="s">
        <v>113</v>
      </c>
      <c r="R616" t="s">
        <v>699</v>
      </c>
      <c r="S616" t="s">
        <v>39</v>
      </c>
      <c r="T616" t="s">
        <v>40</v>
      </c>
      <c r="U616" t="s">
        <v>55</v>
      </c>
      <c r="V616">
        <v>1</v>
      </c>
      <c r="W616" s="2">
        <v>424</v>
      </c>
      <c r="X616" t="s">
        <v>85</v>
      </c>
    </row>
    <row r="617" spans="1:24" x14ac:dyDescent="0.25">
      <c r="A617" t="s">
        <v>24</v>
      </c>
      <c r="B617" t="s">
        <v>25</v>
      </c>
      <c r="C617" t="s">
        <v>26</v>
      </c>
      <c r="D617" t="s">
        <v>27</v>
      </c>
      <c r="E617" t="s">
        <v>28</v>
      </c>
      <c r="F617" t="s">
        <v>29</v>
      </c>
      <c r="G617" t="s">
        <v>100</v>
      </c>
      <c r="H617" t="s">
        <v>31</v>
      </c>
      <c r="I617" t="s">
        <v>32</v>
      </c>
      <c r="J617" t="s">
        <v>101</v>
      </c>
      <c r="K617" t="s">
        <v>101</v>
      </c>
      <c r="L617" t="s">
        <v>34</v>
      </c>
      <c r="M617" t="s">
        <v>35</v>
      </c>
      <c r="N617" s="1">
        <v>0</v>
      </c>
      <c r="O617" s="2">
        <v>1203775</v>
      </c>
      <c r="P617" t="s">
        <v>36</v>
      </c>
      <c r="Q617" t="s">
        <v>113</v>
      </c>
      <c r="R617" t="s">
        <v>700</v>
      </c>
      <c r="S617" t="s">
        <v>39</v>
      </c>
      <c r="T617" t="s">
        <v>40</v>
      </c>
      <c r="U617" t="s">
        <v>55</v>
      </c>
      <c r="V617">
        <v>1</v>
      </c>
      <c r="W617" s="2">
        <v>424</v>
      </c>
      <c r="X617" t="s">
        <v>85</v>
      </c>
    </row>
    <row r="618" spans="1:24" x14ac:dyDescent="0.25">
      <c r="A618" t="s">
        <v>24</v>
      </c>
      <c r="B618" t="s">
        <v>25</v>
      </c>
      <c r="C618" t="s">
        <v>26</v>
      </c>
      <c r="D618" t="s">
        <v>27</v>
      </c>
      <c r="E618" t="s">
        <v>28</v>
      </c>
      <c r="F618" t="s">
        <v>29</v>
      </c>
      <c r="G618" t="s">
        <v>100</v>
      </c>
      <c r="H618" t="s">
        <v>31</v>
      </c>
      <c r="I618" t="s">
        <v>32</v>
      </c>
      <c r="J618" t="s">
        <v>101</v>
      </c>
      <c r="K618" t="s">
        <v>101</v>
      </c>
      <c r="L618" t="s">
        <v>34</v>
      </c>
      <c r="M618" t="s">
        <v>35</v>
      </c>
      <c r="N618" s="1">
        <v>0</v>
      </c>
      <c r="O618" s="2">
        <v>1203775</v>
      </c>
      <c r="P618" t="s">
        <v>36</v>
      </c>
      <c r="Q618" t="s">
        <v>113</v>
      </c>
      <c r="R618" t="s">
        <v>701</v>
      </c>
      <c r="S618" t="s">
        <v>39</v>
      </c>
      <c r="T618" t="s">
        <v>40</v>
      </c>
      <c r="U618" t="s">
        <v>55</v>
      </c>
      <c r="V618">
        <v>1</v>
      </c>
      <c r="W618" s="2">
        <v>424</v>
      </c>
      <c r="X618" t="s">
        <v>85</v>
      </c>
    </row>
    <row r="619" spans="1:24" x14ac:dyDescent="0.25">
      <c r="A619" t="s">
        <v>24</v>
      </c>
      <c r="B619" t="s">
        <v>25</v>
      </c>
      <c r="C619" t="s">
        <v>26</v>
      </c>
      <c r="D619" t="s">
        <v>27</v>
      </c>
      <c r="E619" t="s">
        <v>28</v>
      </c>
      <c r="F619" t="s">
        <v>29</v>
      </c>
      <c r="G619" t="s">
        <v>100</v>
      </c>
      <c r="H619" t="s">
        <v>31</v>
      </c>
      <c r="I619" t="s">
        <v>32</v>
      </c>
      <c r="J619" t="s">
        <v>101</v>
      </c>
      <c r="K619" t="s">
        <v>101</v>
      </c>
      <c r="L619" t="s">
        <v>34</v>
      </c>
      <c r="M619" t="s">
        <v>35</v>
      </c>
      <c r="N619" s="1">
        <v>0</v>
      </c>
      <c r="O619" s="2">
        <v>1203775</v>
      </c>
      <c r="P619" t="s">
        <v>36</v>
      </c>
      <c r="Q619" t="s">
        <v>113</v>
      </c>
      <c r="R619" t="s">
        <v>702</v>
      </c>
      <c r="S619" t="s">
        <v>39</v>
      </c>
      <c r="T619" t="s">
        <v>40</v>
      </c>
      <c r="U619" t="s">
        <v>55</v>
      </c>
      <c r="V619">
        <v>1</v>
      </c>
      <c r="W619" s="2">
        <v>424</v>
      </c>
      <c r="X619" t="s">
        <v>85</v>
      </c>
    </row>
    <row r="620" spans="1:24" x14ac:dyDescent="0.25">
      <c r="A620" t="s">
        <v>24</v>
      </c>
      <c r="B620" t="s">
        <v>25</v>
      </c>
      <c r="C620" t="s">
        <v>26</v>
      </c>
      <c r="D620" t="s">
        <v>27</v>
      </c>
      <c r="E620" t="s">
        <v>28</v>
      </c>
      <c r="F620" t="s">
        <v>29</v>
      </c>
      <c r="G620" t="s">
        <v>100</v>
      </c>
      <c r="H620" t="s">
        <v>31</v>
      </c>
      <c r="I620" t="s">
        <v>32</v>
      </c>
      <c r="J620" t="s">
        <v>101</v>
      </c>
      <c r="K620" t="s">
        <v>101</v>
      </c>
      <c r="L620" t="s">
        <v>34</v>
      </c>
      <c r="M620" t="s">
        <v>35</v>
      </c>
      <c r="N620" s="1">
        <v>0</v>
      </c>
      <c r="O620" s="2">
        <v>1203775</v>
      </c>
      <c r="P620" t="s">
        <v>36</v>
      </c>
      <c r="Q620" t="s">
        <v>113</v>
      </c>
      <c r="R620" t="s">
        <v>703</v>
      </c>
      <c r="S620" t="s">
        <v>39</v>
      </c>
      <c r="T620" t="s">
        <v>40</v>
      </c>
      <c r="U620" t="s">
        <v>55</v>
      </c>
      <c r="V620">
        <v>1</v>
      </c>
      <c r="W620" s="2">
        <v>424</v>
      </c>
      <c r="X620" t="s">
        <v>85</v>
      </c>
    </row>
    <row r="621" spans="1:24" x14ac:dyDescent="0.25">
      <c r="A621" t="s">
        <v>24</v>
      </c>
      <c r="B621" t="s">
        <v>25</v>
      </c>
      <c r="C621" t="s">
        <v>26</v>
      </c>
      <c r="D621" t="s">
        <v>27</v>
      </c>
      <c r="E621" t="s">
        <v>28</v>
      </c>
      <c r="F621" t="s">
        <v>29</v>
      </c>
      <c r="G621" t="s">
        <v>100</v>
      </c>
      <c r="H621" t="s">
        <v>31</v>
      </c>
      <c r="I621" t="s">
        <v>32</v>
      </c>
      <c r="J621" t="s">
        <v>101</v>
      </c>
      <c r="K621" t="s">
        <v>101</v>
      </c>
      <c r="L621" t="s">
        <v>34</v>
      </c>
      <c r="M621" t="s">
        <v>35</v>
      </c>
      <c r="N621" s="1">
        <v>0</v>
      </c>
      <c r="O621" s="2">
        <v>1203775</v>
      </c>
      <c r="P621" t="s">
        <v>36</v>
      </c>
      <c r="Q621" t="s">
        <v>113</v>
      </c>
      <c r="R621" t="s">
        <v>704</v>
      </c>
      <c r="S621" t="s">
        <v>39</v>
      </c>
      <c r="T621" t="s">
        <v>40</v>
      </c>
      <c r="U621" t="s">
        <v>55</v>
      </c>
      <c r="V621">
        <v>1</v>
      </c>
      <c r="W621" s="2">
        <v>424</v>
      </c>
      <c r="X621" t="s">
        <v>85</v>
      </c>
    </row>
    <row r="622" spans="1:24" x14ac:dyDescent="0.25">
      <c r="A622" t="s">
        <v>24</v>
      </c>
      <c r="B622" t="s">
        <v>25</v>
      </c>
      <c r="C622" t="s">
        <v>26</v>
      </c>
      <c r="D622" t="s">
        <v>27</v>
      </c>
      <c r="E622" t="s">
        <v>28</v>
      </c>
      <c r="F622" t="s">
        <v>29</v>
      </c>
      <c r="G622" t="s">
        <v>100</v>
      </c>
      <c r="H622" t="s">
        <v>31</v>
      </c>
      <c r="I622" t="s">
        <v>32</v>
      </c>
      <c r="J622" t="s">
        <v>101</v>
      </c>
      <c r="K622" t="s">
        <v>101</v>
      </c>
      <c r="L622" t="s">
        <v>34</v>
      </c>
      <c r="M622" t="s">
        <v>35</v>
      </c>
      <c r="N622" s="1">
        <v>0</v>
      </c>
      <c r="O622" s="2">
        <v>1203775</v>
      </c>
      <c r="P622" t="s">
        <v>36</v>
      </c>
      <c r="Q622" t="s">
        <v>113</v>
      </c>
      <c r="R622" t="s">
        <v>705</v>
      </c>
      <c r="S622" t="s">
        <v>39</v>
      </c>
      <c r="T622" t="s">
        <v>40</v>
      </c>
      <c r="U622" t="s">
        <v>55</v>
      </c>
      <c r="V622">
        <v>1</v>
      </c>
      <c r="W622" s="2">
        <v>424</v>
      </c>
      <c r="X622" t="s">
        <v>85</v>
      </c>
    </row>
    <row r="623" spans="1:24" x14ac:dyDescent="0.25">
      <c r="A623" t="s">
        <v>24</v>
      </c>
      <c r="B623" t="s">
        <v>25</v>
      </c>
      <c r="C623" t="s">
        <v>26</v>
      </c>
      <c r="D623" t="s">
        <v>27</v>
      </c>
      <c r="E623" t="s">
        <v>28</v>
      </c>
      <c r="F623" t="s">
        <v>29</v>
      </c>
      <c r="G623" t="s">
        <v>100</v>
      </c>
      <c r="H623" t="s">
        <v>31</v>
      </c>
      <c r="I623" t="s">
        <v>32</v>
      </c>
      <c r="J623" t="s">
        <v>101</v>
      </c>
      <c r="K623" t="s">
        <v>101</v>
      </c>
      <c r="L623" t="s">
        <v>34</v>
      </c>
      <c r="M623" t="s">
        <v>35</v>
      </c>
      <c r="N623" s="1">
        <v>0</v>
      </c>
      <c r="O623" s="2">
        <v>1203775</v>
      </c>
      <c r="P623" t="s">
        <v>36</v>
      </c>
      <c r="Q623" t="s">
        <v>113</v>
      </c>
      <c r="R623" t="s">
        <v>706</v>
      </c>
      <c r="S623" t="s">
        <v>39</v>
      </c>
      <c r="T623" t="s">
        <v>40</v>
      </c>
      <c r="U623" t="s">
        <v>55</v>
      </c>
      <c r="V623">
        <v>1</v>
      </c>
      <c r="W623" s="2">
        <v>424</v>
      </c>
      <c r="X623" t="s">
        <v>85</v>
      </c>
    </row>
    <row r="624" spans="1:24" x14ac:dyDescent="0.25">
      <c r="A624" t="s">
        <v>24</v>
      </c>
      <c r="B624" t="s">
        <v>25</v>
      </c>
      <c r="C624" t="s">
        <v>26</v>
      </c>
      <c r="D624" t="s">
        <v>27</v>
      </c>
      <c r="E624" t="s">
        <v>28</v>
      </c>
      <c r="F624" t="s">
        <v>29</v>
      </c>
      <c r="G624" t="s">
        <v>100</v>
      </c>
      <c r="H624" t="s">
        <v>31</v>
      </c>
      <c r="I624" t="s">
        <v>32</v>
      </c>
      <c r="J624" t="s">
        <v>101</v>
      </c>
      <c r="K624" t="s">
        <v>101</v>
      </c>
      <c r="L624" t="s">
        <v>34</v>
      </c>
      <c r="M624" t="s">
        <v>35</v>
      </c>
      <c r="N624" s="1">
        <v>0</v>
      </c>
      <c r="O624" s="2">
        <v>1203775</v>
      </c>
      <c r="P624" t="s">
        <v>36</v>
      </c>
      <c r="Q624" t="s">
        <v>113</v>
      </c>
      <c r="R624" t="s">
        <v>707</v>
      </c>
      <c r="S624" t="s">
        <v>39</v>
      </c>
      <c r="T624" t="s">
        <v>40</v>
      </c>
      <c r="U624" t="s">
        <v>55</v>
      </c>
      <c r="V624">
        <v>1</v>
      </c>
      <c r="W624" s="2">
        <v>424</v>
      </c>
      <c r="X624" t="s">
        <v>85</v>
      </c>
    </row>
    <row r="625" spans="1:24" x14ac:dyDescent="0.25">
      <c r="A625" t="s">
        <v>24</v>
      </c>
      <c r="B625" t="s">
        <v>25</v>
      </c>
      <c r="C625" t="s">
        <v>26</v>
      </c>
      <c r="D625" t="s">
        <v>27</v>
      </c>
      <c r="E625" t="s">
        <v>28</v>
      </c>
      <c r="F625" t="s">
        <v>29</v>
      </c>
      <c r="G625" t="s">
        <v>100</v>
      </c>
      <c r="H625" t="s">
        <v>31</v>
      </c>
      <c r="I625" t="s">
        <v>32</v>
      </c>
      <c r="J625" t="s">
        <v>101</v>
      </c>
      <c r="K625" t="s">
        <v>101</v>
      </c>
      <c r="L625" t="s">
        <v>34</v>
      </c>
      <c r="M625" t="s">
        <v>35</v>
      </c>
      <c r="N625" s="1">
        <v>0</v>
      </c>
      <c r="O625" s="2">
        <v>1203775</v>
      </c>
      <c r="P625" t="s">
        <v>36</v>
      </c>
      <c r="Q625" t="s">
        <v>113</v>
      </c>
      <c r="R625" t="s">
        <v>708</v>
      </c>
      <c r="S625" t="s">
        <v>39</v>
      </c>
      <c r="T625" t="s">
        <v>40</v>
      </c>
      <c r="U625" t="s">
        <v>55</v>
      </c>
      <c r="V625">
        <v>1</v>
      </c>
      <c r="W625" s="2">
        <v>424</v>
      </c>
      <c r="X625" t="s">
        <v>85</v>
      </c>
    </row>
    <row r="626" spans="1:24" x14ac:dyDescent="0.25">
      <c r="A626" t="s">
        <v>24</v>
      </c>
      <c r="B626" t="s">
        <v>25</v>
      </c>
      <c r="C626" t="s">
        <v>26</v>
      </c>
      <c r="D626" t="s">
        <v>27</v>
      </c>
      <c r="E626" t="s">
        <v>28</v>
      </c>
      <c r="F626" t="s">
        <v>29</v>
      </c>
      <c r="G626" t="s">
        <v>100</v>
      </c>
      <c r="H626" t="s">
        <v>31</v>
      </c>
      <c r="I626" t="s">
        <v>32</v>
      </c>
      <c r="J626" t="s">
        <v>101</v>
      </c>
      <c r="K626" t="s">
        <v>101</v>
      </c>
      <c r="L626" t="s">
        <v>34</v>
      </c>
      <c r="M626" t="s">
        <v>35</v>
      </c>
      <c r="N626" s="1">
        <v>0</v>
      </c>
      <c r="O626" s="2">
        <v>1203775</v>
      </c>
      <c r="P626" t="s">
        <v>36</v>
      </c>
      <c r="Q626" t="s">
        <v>113</v>
      </c>
      <c r="R626" t="s">
        <v>709</v>
      </c>
      <c r="S626" t="s">
        <v>39</v>
      </c>
      <c r="T626" t="s">
        <v>40</v>
      </c>
      <c r="U626" t="s">
        <v>55</v>
      </c>
      <c r="V626">
        <v>1</v>
      </c>
      <c r="W626" s="2">
        <v>424</v>
      </c>
      <c r="X626" t="s">
        <v>85</v>
      </c>
    </row>
    <row r="627" spans="1:24" x14ac:dyDescent="0.25">
      <c r="A627" t="s">
        <v>24</v>
      </c>
      <c r="B627" t="s">
        <v>25</v>
      </c>
      <c r="C627" t="s">
        <v>26</v>
      </c>
      <c r="D627" t="s">
        <v>27</v>
      </c>
      <c r="E627" t="s">
        <v>28</v>
      </c>
      <c r="F627" t="s">
        <v>29</v>
      </c>
      <c r="G627" t="s">
        <v>100</v>
      </c>
      <c r="H627" t="s">
        <v>31</v>
      </c>
      <c r="I627" t="s">
        <v>32</v>
      </c>
      <c r="J627" t="s">
        <v>101</v>
      </c>
      <c r="K627" t="s">
        <v>101</v>
      </c>
      <c r="L627" t="s">
        <v>34</v>
      </c>
      <c r="M627" t="s">
        <v>35</v>
      </c>
      <c r="N627" s="1">
        <v>0</v>
      </c>
      <c r="O627" s="2">
        <v>1203775</v>
      </c>
      <c r="P627" t="s">
        <v>36</v>
      </c>
      <c r="Q627" t="s">
        <v>113</v>
      </c>
      <c r="R627" t="s">
        <v>710</v>
      </c>
      <c r="S627" t="s">
        <v>39</v>
      </c>
      <c r="T627" t="s">
        <v>40</v>
      </c>
      <c r="U627" t="s">
        <v>55</v>
      </c>
      <c r="V627">
        <v>1</v>
      </c>
      <c r="W627" s="2">
        <v>424</v>
      </c>
      <c r="X627" t="s">
        <v>85</v>
      </c>
    </row>
    <row r="628" spans="1:24" x14ac:dyDescent="0.25">
      <c r="A628" t="s">
        <v>24</v>
      </c>
      <c r="B628" t="s">
        <v>25</v>
      </c>
      <c r="C628" t="s">
        <v>26</v>
      </c>
      <c r="D628" t="s">
        <v>27</v>
      </c>
      <c r="E628" t="s">
        <v>28</v>
      </c>
      <c r="F628" t="s">
        <v>29</v>
      </c>
      <c r="G628" t="s">
        <v>100</v>
      </c>
      <c r="H628" t="s">
        <v>31</v>
      </c>
      <c r="I628" t="s">
        <v>32</v>
      </c>
      <c r="J628" t="s">
        <v>101</v>
      </c>
      <c r="K628" t="s">
        <v>101</v>
      </c>
      <c r="L628" t="s">
        <v>34</v>
      </c>
      <c r="M628" t="s">
        <v>35</v>
      </c>
      <c r="N628" s="1">
        <v>0</v>
      </c>
      <c r="O628" s="2">
        <v>1203775</v>
      </c>
      <c r="P628" t="s">
        <v>36</v>
      </c>
      <c r="Q628" t="s">
        <v>113</v>
      </c>
      <c r="R628" t="s">
        <v>711</v>
      </c>
      <c r="S628" t="s">
        <v>39</v>
      </c>
      <c r="T628" t="s">
        <v>40</v>
      </c>
      <c r="U628" t="s">
        <v>55</v>
      </c>
      <c r="V628">
        <v>1</v>
      </c>
      <c r="W628" s="2">
        <v>424</v>
      </c>
      <c r="X628" t="s">
        <v>85</v>
      </c>
    </row>
    <row r="629" spans="1:24" x14ac:dyDescent="0.25">
      <c r="A629" t="s">
        <v>24</v>
      </c>
      <c r="B629" t="s">
        <v>25</v>
      </c>
      <c r="C629" t="s">
        <v>26</v>
      </c>
      <c r="D629" t="s">
        <v>27</v>
      </c>
      <c r="E629" t="s">
        <v>28</v>
      </c>
      <c r="F629" t="s">
        <v>29</v>
      </c>
      <c r="G629" t="s">
        <v>100</v>
      </c>
      <c r="H629" t="s">
        <v>31</v>
      </c>
      <c r="I629" t="s">
        <v>32</v>
      </c>
      <c r="J629" t="s">
        <v>101</v>
      </c>
      <c r="K629" t="s">
        <v>101</v>
      </c>
      <c r="L629" t="s">
        <v>34</v>
      </c>
      <c r="M629" t="s">
        <v>35</v>
      </c>
      <c r="N629" s="1">
        <v>0</v>
      </c>
      <c r="O629" s="2">
        <v>1203775</v>
      </c>
      <c r="P629" t="s">
        <v>36</v>
      </c>
      <c r="Q629" t="s">
        <v>113</v>
      </c>
      <c r="R629" t="s">
        <v>712</v>
      </c>
      <c r="S629" t="s">
        <v>39</v>
      </c>
      <c r="T629" t="s">
        <v>40</v>
      </c>
      <c r="U629" t="s">
        <v>55</v>
      </c>
      <c r="V629">
        <v>1</v>
      </c>
      <c r="W629" s="2">
        <v>424</v>
      </c>
      <c r="X629" t="s">
        <v>85</v>
      </c>
    </row>
    <row r="630" spans="1:24" x14ac:dyDescent="0.25">
      <c r="A630" t="s">
        <v>24</v>
      </c>
      <c r="B630" t="s">
        <v>25</v>
      </c>
      <c r="C630" t="s">
        <v>26</v>
      </c>
      <c r="D630" t="s">
        <v>27</v>
      </c>
      <c r="E630" t="s">
        <v>28</v>
      </c>
      <c r="F630" t="s">
        <v>29</v>
      </c>
      <c r="G630" t="s">
        <v>100</v>
      </c>
      <c r="H630" t="s">
        <v>31</v>
      </c>
      <c r="I630" t="s">
        <v>32</v>
      </c>
      <c r="J630" t="s">
        <v>101</v>
      </c>
      <c r="K630" t="s">
        <v>101</v>
      </c>
      <c r="L630" t="s">
        <v>34</v>
      </c>
      <c r="M630" t="s">
        <v>35</v>
      </c>
      <c r="N630" s="1">
        <v>0</v>
      </c>
      <c r="O630" s="2">
        <v>1203775</v>
      </c>
      <c r="P630" t="s">
        <v>36</v>
      </c>
      <c r="Q630" t="s">
        <v>113</v>
      </c>
      <c r="R630" t="s">
        <v>713</v>
      </c>
      <c r="S630" t="s">
        <v>39</v>
      </c>
      <c r="T630" t="s">
        <v>40</v>
      </c>
      <c r="U630" t="s">
        <v>55</v>
      </c>
      <c r="V630">
        <v>1</v>
      </c>
      <c r="W630" s="2">
        <v>424</v>
      </c>
      <c r="X630" t="s">
        <v>85</v>
      </c>
    </row>
    <row r="631" spans="1:24" x14ac:dyDescent="0.25">
      <c r="A631" t="s">
        <v>24</v>
      </c>
      <c r="B631" t="s">
        <v>25</v>
      </c>
      <c r="C631" t="s">
        <v>26</v>
      </c>
      <c r="D631" t="s">
        <v>27</v>
      </c>
      <c r="E631" t="s">
        <v>28</v>
      </c>
      <c r="F631" t="s">
        <v>29</v>
      </c>
      <c r="G631" t="s">
        <v>100</v>
      </c>
      <c r="H631" t="s">
        <v>31</v>
      </c>
      <c r="I631" t="s">
        <v>32</v>
      </c>
      <c r="J631" t="s">
        <v>101</v>
      </c>
      <c r="K631" t="s">
        <v>101</v>
      </c>
      <c r="L631" t="s">
        <v>34</v>
      </c>
      <c r="M631" t="s">
        <v>35</v>
      </c>
      <c r="N631" s="1">
        <v>0</v>
      </c>
      <c r="O631" s="2">
        <v>1203775</v>
      </c>
      <c r="P631" t="s">
        <v>36</v>
      </c>
      <c r="Q631" t="s">
        <v>113</v>
      </c>
      <c r="R631" t="s">
        <v>714</v>
      </c>
      <c r="S631" t="s">
        <v>39</v>
      </c>
      <c r="T631" t="s">
        <v>40</v>
      </c>
      <c r="U631" t="s">
        <v>55</v>
      </c>
      <c r="V631">
        <v>1</v>
      </c>
      <c r="W631" s="2">
        <v>424</v>
      </c>
      <c r="X631" t="s">
        <v>85</v>
      </c>
    </row>
    <row r="632" spans="1:24" x14ac:dyDescent="0.25">
      <c r="A632" t="s">
        <v>24</v>
      </c>
      <c r="B632" t="s">
        <v>25</v>
      </c>
      <c r="C632" t="s">
        <v>26</v>
      </c>
      <c r="D632" t="s">
        <v>27</v>
      </c>
      <c r="E632" t="s">
        <v>28</v>
      </c>
      <c r="F632" t="s">
        <v>29</v>
      </c>
      <c r="G632" t="s">
        <v>100</v>
      </c>
      <c r="H632" t="s">
        <v>31</v>
      </c>
      <c r="I632" t="s">
        <v>32</v>
      </c>
      <c r="J632" t="s">
        <v>101</v>
      </c>
      <c r="K632" t="s">
        <v>101</v>
      </c>
      <c r="L632" t="s">
        <v>34</v>
      </c>
      <c r="M632" t="s">
        <v>35</v>
      </c>
      <c r="N632" s="1">
        <v>0</v>
      </c>
      <c r="O632" s="2">
        <v>1203775</v>
      </c>
      <c r="P632" t="s">
        <v>36</v>
      </c>
      <c r="Q632" t="s">
        <v>113</v>
      </c>
      <c r="R632" t="s">
        <v>715</v>
      </c>
      <c r="S632" t="s">
        <v>39</v>
      </c>
      <c r="T632" t="s">
        <v>40</v>
      </c>
      <c r="U632" t="s">
        <v>55</v>
      </c>
      <c r="V632">
        <v>1</v>
      </c>
      <c r="W632" s="2">
        <v>424</v>
      </c>
      <c r="X632" t="s">
        <v>85</v>
      </c>
    </row>
    <row r="633" spans="1:24" x14ac:dyDescent="0.25">
      <c r="A633" t="s">
        <v>24</v>
      </c>
      <c r="B633" t="s">
        <v>25</v>
      </c>
      <c r="C633" t="s">
        <v>26</v>
      </c>
      <c r="D633" t="s">
        <v>27</v>
      </c>
      <c r="E633" t="s">
        <v>28</v>
      </c>
      <c r="F633" t="s">
        <v>29</v>
      </c>
      <c r="G633" t="s">
        <v>100</v>
      </c>
      <c r="H633" t="s">
        <v>31</v>
      </c>
      <c r="I633" t="s">
        <v>32</v>
      </c>
      <c r="J633" t="s">
        <v>101</v>
      </c>
      <c r="K633" t="s">
        <v>101</v>
      </c>
      <c r="L633" t="s">
        <v>34</v>
      </c>
      <c r="M633" t="s">
        <v>35</v>
      </c>
      <c r="N633" s="1">
        <v>0</v>
      </c>
      <c r="O633" s="2">
        <v>1203775</v>
      </c>
      <c r="P633" t="s">
        <v>36</v>
      </c>
      <c r="Q633" t="s">
        <v>113</v>
      </c>
      <c r="R633" t="s">
        <v>716</v>
      </c>
      <c r="S633" t="s">
        <v>39</v>
      </c>
      <c r="T633" t="s">
        <v>40</v>
      </c>
      <c r="U633" t="s">
        <v>55</v>
      </c>
      <c r="V633">
        <v>1</v>
      </c>
      <c r="W633" s="2">
        <v>424</v>
      </c>
      <c r="X633" t="s">
        <v>85</v>
      </c>
    </row>
    <row r="634" spans="1:24" x14ac:dyDescent="0.25">
      <c r="A634" t="s">
        <v>24</v>
      </c>
      <c r="B634" t="s">
        <v>25</v>
      </c>
      <c r="C634" t="s">
        <v>26</v>
      </c>
      <c r="D634" t="s">
        <v>27</v>
      </c>
      <c r="E634" t="s">
        <v>28</v>
      </c>
      <c r="F634" t="s">
        <v>29</v>
      </c>
      <c r="G634" t="s">
        <v>100</v>
      </c>
      <c r="H634" t="s">
        <v>31</v>
      </c>
      <c r="I634" t="s">
        <v>32</v>
      </c>
      <c r="J634" t="s">
        <v>101</v>
      </c>
      <c r="K634" t="s">
        <v>101</v>
      </c>
      <c r="L634" t="s">
        <v>34</v>
      </c>
      <c r="M634" t="s">
        <v>35</v>
      </c>
      <c r="N634" s="1">
        <v>0</v>
      </c>
      <c r="O634" s="2">
        <v>1203775</v>
      </c>
      <c r="P634" t="s">
        <v>36</v>
      </c>
      <c r="Q634" t="s">
        <v>113</v>
      </c>
      <c r="R634" t="s">
        <v>717</v>
      </c>
      <c r="S634" t="s">
        <v>39</v>
      </c>
      <c r="T634" t="s">
        <v>40</v>
      </c>
      <c r="U634" t="s">
        <v>55</v>
      </c>
      <c r="V634">
        <v>1</v>
      </c>
      <c r="W634" s="2">
        <v>424</v>
      </c>
      <c r="X634" t="s">
        <v>85</v>
      </c>
    </row>
    <row r="635" spans="1:24" x14ac:dyDescent="0.25">
      <c r="A635" t="s">
        <v>24</v>
      </c>
      <c r="B635" t="s">
        <v>25</v>
      </c>
      <c r="C635" t="s">
        <v>26</v>
      </c>
      <c r="D635" t="s">
        <v>27</v>
      </c>
      <c r="E635" t="s">
        <v>28</v>
      </c>
      <c r="F635" t="s">
        <v>29</v>
      </c>
      <c r="G635" t="s">
        <v>100</v>
      </c>
      <c r="H635" t="s">
        <v>31</v>
      </c>
      <c r="I635" t="s">
        <v>32</v>
      </c>
      <c r="J635" t="s">
        <v>101</v>
      </c>
      <c r="K635" t="s">
        <v>101</v>
      </c>
      <c r="L635" t="s">
        <v>34</v>
      </c>
      <c r="M635" t="s">
        <v>35</v>
      </c>
      <c r="N635" s="1">
        <v>0</v>
      </c>
      <c r="O635" s="2">
        <v>1203775</v>
      </c>
      <c r="P635" t="s">
        <v>36</v>
      </c>
      <c r="Q635" t="s">
        <v>113</v>
      </c>
      <c r="R635" t="s">
        <v>718</v>
      </c>
      <c r="S635" t="s">
        <v>39</v>
      </c>
      <c r="T635" t="s">
        <v>40</v>
      </c>
      <c r="U635" t="s">
        <v>55</v>
      </c>
      <c r="V635">
        <v>1</v>
      </c>
      <c r="W635" s="2">
        <v>424</v>
      </c>
      <c r="X635" t="s">
        <v>85</v>
      </c>
    </row>
    <row r="636" spans="1:24" x14ac:dyDescent="0.25">
      <c r="A636" t="s">
        <v>24</v>
      </c>
      <c r="B636" t="s">
        <v>25</v>
      </c>
      <c r="C636" t="s">
        <v>26</v>
      </c>
      <c r="D636" t="s">
        <v>27</v>
      </c>
      <c r="E636" t="s">
        <v>28</v>
      </c>
      <c r="F636" t="s">
        <v>29</v>
      </c>
      <c r="G636" t="s">
        <v>100</v>
      </c>
      <c r="H636" t="s">
        <v>31</v>
      </c>
      <c r="I636" t="s">
        <v>32</v>
      </c>
      <c r="J636" t="s">
        <v>101</v>
      </c>
      <c r="K636" t="s">
        <v>101</v>
      </c>
      <c r="L636" t="s">
        <v>34</v>
      </c>
      <c r="M636" t="s">
        <v>35</v>
      </c>
      <c r="N636" s="1">
        <v>0</v>
      </c>
      <c r="O636" s="2">
        <v>1203775</v>
      </c>
      <c r="P636" t="s">
        <v>36</v>
      </c>
      <c r="Q636" t="s">
        <v>113</v>
      </c>
      <c r="R636" t="s">
        <v>719</v>
      </c>
      <c r="S636" t="s">
        <v>39</v>
      </c>
      <c r="T636" t="s">
        <v>40</v>
      </c>
      <c r="U636" t="s">
        <v>55</v>
      </c>
      <c r="V636">
        <v>1</v>
      </c>
      <c r="W636" s="2">
        <v>424</v>
      </c>
      <c r="X636" t="s">
        <v>85</v>
      </c>
    </row>
    <row r="637" spans="1:24" x14ac:dyDescent="0.25">
      <c r="A637" t="s">
        <v>24</v>
      </c>
      <c r="B637" t="s">
        <v>25</v>
      </c>
      <c r="C637" t="s">
        <v>26</v>
      </c>
      <c r="D637" t="s">
        <v>27</v>
      </c>
      <c r="E637" t="s">
        <v>28</v>
      </c>
      <c r="F637" t="s">
        <v>29</v>
      </c>
      <c r="G637" t="s">
        <v>100</v>
      </c>
      <c r="H637" t="s">
        <v>31</v>
      </c>
      <c r="I637" t="s">
        <v>32</v>
      </c>
      <c r="J637" t="s">
        <v>101</v>
      </c>
      <c r="K637" t="s">
        <v>101</v>
      </c>
      <c r="L637" t="s">
        <v>34</v>
      </c>
      <c r="M637" t="s">
        <v>35</v>
      </c>
      <c r="N637" s="1">
        <v>0</v>
      </c>
      <c r="O637" s="2">
        <v>1203775</v>
      </c>
      <c r="P637" t="s">
        <v>36</v>
      </c>
      <c r="Q637" t="s">
        <v>113</v>
      </c>
      <c r="R637" t="s">
        <v>720</v>
      </c>
      <c r="S637" t="s">
        <v>39</v>
      </c>
      <c r="T637" t="s">
        <v>40</v>
      </c>
      <c r="U637" t="s">
        <v>55</v>
      </c>
      <c r="V637">
        <v>1</v>
      </c>
      <c r="W637" s="2">
        <v>424</v>
      </c>
      <c r="X637" t="s">
        <v>85</v>
      </c>
    </row>
    <row r="638" spans="1:24" x14ac:dyDescent="0.25">
      <c r="A638" t="s">
        <v>24</v>
      </c>
      <c r="B638" t="s">
        <v>25</v>
      </c>
      <c r="C638" t="s">
        <v>26</v>
      </c>
      <c r="D638" t="s">
        <v>27</v>
      </c>
      <c r="E638" t="s">
        <v>28</v>
      </c>
      <c r="F638" t="s">
        <v>29</v>
      </c>
      <c r="G638" t="s">
        <v>100</v>
      </c>
      <c r="H638" t="s">
        <v>31</v>
      </c>
      <c r="I638" t="s">
        <v>32</v>
      </c>
      <c r="J638" t="s">
        <v>101</v>
      </c>
      <c r="K638" t="s">
        <v>101</v>
      </c>
      <c r="L638" t="s">
        <v>34</v>
      </c>
      <c r="M638" t="s">
        <v>35</v>
      </c>
      <c r="N638" s="1">
        <v>0</v>
      </c>
      <c r="O638" s="2">
        <v>1203775</v>
      </c>
      <c r="P638" t="s">
        <v>36</v>
      </c>
      <c r="Q638" t="s">
        <v>113</v>
      </c>
      <c r="R638" t="s">
        <v>721</v>
      </c>
      <c r="S638" t="s">
        <v>39</v>
      </c>
      <c r="T638" t="s">
        <v>40</v>
      </c>
      <c r="U638" t="s">
        <v>55</v>
      </c>
      <c r="V638">
        <v>1</v>
      </c>
      <c r="W638" s="2">
        <v>424</v>
      </c>
      <c r="X638" t="s">
        <v>85</v>
      </c>
    </row>
    <row r="639" spans="1:24" x14ac:dyDescent="0.25">
      <c r="A639" t="s">
        <v>24</v>
      </c>
      <c r="B639" t="s">
        <v>25</v>
      </c>
      <c r="C639" t="s">
        <v>26</v>
      </c>
      <c r="D639" t="s">
        <v>27</v>
      </c>
      <c r="E639" t="s">
        <v>28</v>
      </c>
      <c r="F639" t="s">
        <v>29</v>
      </c>
      <c r="G639" t="s">
        <v>100</v>
      </c>
      <c r="H639" t="s">
        <v>31</v>
      </c>
      <c r="I639" t="s">
        <v>32</v>
      </c>
      <c r="J639" t="s">
        <v>101</v>
      </c>
      <c r="K639" t="s">
        <v>101</v>
      </c>
      <c r="L639" t="s">
        <v>34</v>
      </c>
      <c r="M639" t="s">
        <v>35</v>
      </c>
      <c r="N639" s="1">
        <v>0</v>
      </c>
      <c r="O639" s="2">
        <v>1203775</v>
      </c>
      <c r="P639" t="s">
        <v>36</v>
      </c>
      <c r="Q639" t="s">
        <v>113</v>
      </c>
      <c r="R639" t="s">
        <v>722</v>
      </c>
      <c r="S639" t="s">
        <v>39</v>
      </c>
      <c r="T639" t="s">
        <v>40</v>
      </c>
      <c r="U639" t="s">
        <v>55</v>
      </c>
      <c r="V639">
        <v>1</v>
      </c>
      <c r="W639" s="2">
        <v>424</v>
      </c>
      <c r="X639" t="s">
        <v>85</v>
      </c>
    </row>
    <row r="640" spans="1:24" x14ac:dyDescent="0.25">
      <c r="A640" t="s">
        <v>24</v>
      </c>
      <c r="B640" t="s">
        <v>25</v>
      </c>
      <c r="C640" t="s">
        <v>26</v>
      </c>
      <c r="D640" t="s">
        <v>27</v>
      </c>
      <c r="E640" t="s">
        <v>28</v>
      </c>
      <c r="F640" t="s">
        <v>29</v>
      </c>
      <c r="G640" t="s">
        <v>100</v>
      </c>
      <c r="H640" t="s">
        <v>31</v>
      </c>
      <c r="I640" t="s">
        <v>32</v>
      </c>
      <c r="J640" t="s">
        <v>101</v>
      </c>
      <c r="K640" t="s">
        <v>101</v>
      </c>
      <c r="L640" t="s">
        <v>34</v>
      </c>
      <c r="M640" t="s">
        <v>35</v>
      </c>
      <c r="N640" s="1">
        <v>0</v>
      </c>
      <c r="O640" s="2">
        <v>1203775</v>
      </c>
      <c r="P640" t="s">
        <v>36</v>
      </c>
      <c r="Q640" t="s">
        <v>113</v>
      </c>
      <c r="R640" t="s">
        <v>723</v>
      </c>
      <c r="S640" t="s">
        <v>39</v>
      </c>
      <c r="T640" t="s">
        <v>40</v>
      </c>
      <c r="U640" t="s">
        <v>55</v>
      </c>
      <c r="V640">
        <v>1</v>
      </c>
      <c r="W640" s="2">
        <v>424</v>
      </c>
      <c r="X640" t="s">
        <v>85</v>
      </c>
    </row>
    <row r="641" spans="1:24" x14ac:dyDescent="0.25">
      <c r="A641" t="s">
        <v>24</v>
      </c>
      <c r="B641" t="s">
        <v>25</v>
      </c>
      <c r="C641" t="s">
        <v>26</v>
      </c>
      <c r="D641" t="s">
        <v>27</v>
      </c>
      <c r="E641" t="s">
        <v>28</v>
      </c>
      <c r="F641" t="s">
        <v>29</v>
      </c>
      <c r="G641" t="s">
        <v>100</v>
      </c>
      <c r="H641" t="s">
        <v>31</v>
      </c>
      <c r="I641" t="s">
        <v>32</v>
      </c>
      <c r="J641" t="s">
        <v>101</v>
      </c>
      <c r="K641" t="s">
        <v>101</v>
      </c>
      <c r="L641" t="s">
        <v>34</v>
      </c>
      <c r="M641" t="s">
        <v>35</v>
      </c>
      <c r="N641" s="1">
        <v>0</v>
      </c>
      <c r="O641" s="2">
        <v>1203775</v>
      </c>
      <c r="P641" t="s">
        <v>36</v>
      </c>
      <c r="Q641" t="s">
        <v>113</v>
      </c>
      <c r="R641" t="s">
        <v>724</v>
      </c>
      <c r="S641" t="s">
        <v>39</v>
      </c>
      <c r="T641" t="s">
        <v>40</v>
      </c>
      <c r="U641" t="s">
        <v>55</v>
      </c>
      <c r="V641">
        <v>1</v>
      </c>
      <c r="W641" s="2">
        <v>424</v>
      </c>
      <c r="X641" t="s">
        <v>85</v>
      </c>
    </row>
    <row r="642" spans="1:24" x14ac:dyDescent="0.25">
      <c r="A642" t="s">
        <v>24</v>
      </c>
      <c r="B642" t="s">
        <v>25</v>
      </c>
      <c r="C642" t="s">
        <v>26</v>
      </c>
      <c r="D642" t="s">
        <v>27</v>
      </c>
      <c r="E642" t="s">
        <v>28</v>
      </c>
      <c r="F642" t="s">
        <v>29</v>
      </c>
      <c r="G642" t="s">
        <v>100</v>
      </c>
      <c r="H642" t="s">
        <v>31</v>
      </c>
      <c r="I642" t="s">
        <v>32</v>
      </c>
      <c r="J642" t="s">
        <v>101</v>
      </c>
      <c r="K642" t="s">
        <v>101</v>
      </c>
      <c r="L642" t="s">
        <v>34</v>
      </c>
      <c r="M642" t="s">
        <v>35</v>
      </c>
      <c r="N642" s="1">
        <v>0</v>
      </c>
      <c r="O642" s="2">
        <v>1203775</v>
      </c>
      <c r="P642" t="s">
        <v>36</v>
      </c>
      <c r="Q642" t="s">
        <v>113</v>
      </c>
      <c r="R642" t="s">
        <v>725</v>
      </c>
      <c r="S642" t="s">
        <v>39</v>
      </c>
      <c r="T642" t="s">
        <v>40</v>
      </c>
      <c r="U642" t="s">
        <v>55</v>
      </c>
      <c r="V642">
        <v>1</v>
      </c>
      <c r="W642" s="2">
        <v>424</v>
      </c>
      <c r="X642" t="s">
        <v>85</v>
      </c>
    </row>
    <row r="643" spans="1:24" x14ac:dyDescent="0.25">
      <c r="A643" t="s">
        <v>24</v>
      </c>
      <c r="B643" t="s">
        <v>25</v>
      </c>
      <c r="C643" t="s">
        <v>26</v>
      </c>
      <c r="D643" t="s">
        <v>27</v>
      </c>
      <c r="E643" t="s">
        <v>28</v>
      </c>
      <c r="F643" t="s">
        <v>29</v>
      </c>
      <c r="G643" t="s">
        <v>100</v>
      </c>
      <c r="H643" t="s">
        <v>31</v>
      </c>
      <c r="I643" t="s">
        <v>32</v>
      </c>
      <c r="J643" t="s">
        <v>101</v>
      </c>
      <c r="K643" t="s">
        <v>101</v>
      </c>
      <c r="L643" t="s">
        <v>34</v>
      </c>
      <c r="M643" t="s">
        <v>35</v>
      </c>
      <c r="N643" s="1">
        <v>0</v>
      </c>
      <c r="O643" s="2">
        <v>1203775</v>
      </c>
      <c r="P643" t="s">
        <v>36</v>
      </c>
      <c r="Q643" t="s">
        <v>113</v>
      </c>
      <c r="R643" t="s">
        <v>726</v>
      </c>
      <c r="S643" t="s">
        <v>39</v>
      </c>
      <c r="T643" t="s">
        <v>40</v>
      </c>
      <c r="U643" t="s">
        <v>55</v>
      </c>
      <c r="V643">
        <v>1</v>
      </c>
      <c r="W643" s="2">
        <v>424</v>
      </c>
      <c r="X643" t="s">
        <v>85</v>
      </c>
    </row>
    <row r="644" spans="1:24" x14ac:dyDescent="0.25">
      <c r="A644" t="s">
        <v>24</v>
      </c>
      <c r="B644" t="s">
        <v>25</v>
      </c>
      <c r="C644" t="s">
        <v>26</v>
      </c>
      <c r="D644" t="s">
        <v>27</v>
      </c>
      <c r="E644" t="s">
        <v>28</v>
      </c>
      <c r="F644" t="s">
        <v>29</v>
      </c>
      <c r="G644" t="s">
        <v>100</v>
      </c>
      <c r="H644" t="s">
        <v>31</v>
      </c>
      <c r="I644" t="s">
        <v>32</v>
      </c>
      <c r="J644" t="s">
        <v>101</v>
      </c>
      <c r="K644" t="s">
        <v>101</v>
      </c>
      <c r="L644" t="s">
        <v>34</v>
      </c>
      <c r="M644" t="s">
        <v>35</v>
      </c>
      <c r="N644" s="1">
        <v>0</v>
      </c>
      <c r="O644" s="2">
        <v>1203775</v>
      </c>
      <c r="P644" t="s">
        <v>36</v>
      </c>
      <c r="Q644" t="s">
        <v>113</v>
      </c>
      <c r="R644" t="s">
        <v>727</v>
      </c>
      <c r="S644" t="s">
        <v>39</v>
      </c>
      <c r="T644" t="s">
        <v>40</v>
      </c>
      <c r="U644" t="s">
        <v>55</v>
      </c>
      <c r="V644">
        <v>1</v>
      </c>
      <c r="W644" s="2">
        <v>424</v>
      </c>
      <c r="X644" t="s">
        <v>85</v>
      </c>
    </row>
    <row r="645" spans="1:24" x14ac:dyDescent="0.25">
      <c r="A645" t="s">
        <v>24</v>
      </c>
      <c r="B645" t="s">
        <v>25</v>
      </c>
      <c r="C645" t="s">
        <v>26</v>
      </c>
      <c r="D645" t="s">
        <v>27</v>
      </c>
      <c r="E645" t="s">
        <v>28</v>
      </c>
      <c r="F645" t="s">
        <v>29</v>
      </c>
      <c r="G645" t="s">
        <v>100</v>
      </c>
      <c r="H645" t="s">
        <v>31</v>
      </c>
      <c r="I645" t="s">
        <v>32</v>
      </c>
      <c r="J645" t="s">
        <v>101</v>
      </c>
      <c r="K645" t="s">
        <v>101</v>
      </c>
      <c r="L645" t="s">
        <v>34</v>
      </c>
      <c r="M645" t="s">
        <v>35</v>
      </c>
      <c r="N645" s="1">
        <v>0</v>
      </c>
      <c r="O645" s="2">
        <v>1203775</v>
      </c>
      <c r="P645" t="s">
        <v>36</v>
      </c>
      <c r="Q645" t="s">
        <v>113</v>
      </c>
      <c r="R645" t="s">
        <v>728</v>
      </c>
      <c r="S645" t="s">
        <v>39</v>
      </c>
      <c r="T645" t="s">
        <v>40</v>
      </c>
      <c r="U645" t="s">
        <v>55</v>
      </c>
      <c r="V645">
        <v>1</v>
      </c>
      <c r="W645" s="2">
        <v>424</v>
      </c>
      <c r="X645" t="s">
        <v>85</v>
      </c>
    </row>
    <row r="646" spans="1:24" x14ac:dyDescent="0.25">
      <c r="A646" t="s">
        <v>24</v>
      </c>
      <c r="B646" t="s">
        <v>25</v>
      </c>
      <c r="C646" t="s">
        <v>26</v>
      </c>
      <c r="D646" t="s">
        <v>27</v>
      </c>
      <c r="E646" t="s">
        <v>28</v>
      </c>
      <c r="F646" t="s">
        <v>29</v>
      </c>
      <c r="G646" t="s">
        <v>100</v>
      </c>
      <c r="H646" t="s">
        <v>31</v>
      </c>
      <c r="I646" t="s">
        <v>32</v>
      </c>
      <c r="J646" t="s">
        <v>101</v>
      </c>
      <c r="K646" t="s">
        <v>101</v>
      </c>
      <c r="L646" t="s">
        <v>34</v>
      </c>
      <c r="M646" t="s">
        <v>35</v>
      </c>
      <c r="N646" s="1">
        <v>0</v>
      </c>
      <c r="O646" s="2">
        <v>1203775</v>
      </c>
      <c r="P646" t="s">
        <v>36</v>
      </c>
      <c r="Q646" t="s">
        <v>113</v>
      </c>
      <c r="R646" t="s">
        <v>729</v>
      </c>
      <c r="S646" t="s">
        <v>39</v>
      </c>
      <c r="T646" t="s">
        <v>40</v>
      </c>
      <c r="U646" t="s">
        <v>55</v>
      </c>
      <c r="V646">
        <v>1</v>
      </c>
      <c r="W646" s="2">
        <v>424</v>
      </c>
      <c r="X646" t="s">
        <v>85</v>
      </c>
    </row>
    <row r="647" spans="1:24" x14ac:dyDescent="0.25">
      <c r="A647" t="s">
        <v>24</v>
      </c>
      <c r="B647" t="s">
        <v>25</v>
      </c>
      <c r="C647" t="s">
        <v>26</v>
      </c>
      <c r="D647" t="s">
        <v>27</v>
      </c>
      <c r="E647" t="s">
        <v>28</v>
      </c>
      <c r="F647" t="s">
        <v>29</v>
      </c>
      <c r="G647" t="s">
        <v>100</v>
      </c>
      <c r="H647" t="s">
        <v>31</v>
      </c>
      <c r="I647" t="s">
        <v>32</v>
      </c>
      <c r="J647" t="s">
        <v>101</v>
      </c>
      <c r="K647" t="s">
        <v>101</v>
      </c>
      <c r="L647" t="s">
        <v>34</v>
      </c>
      <c r="M647" t="s">
        <v>35</v>
      </c>
      <c r="N647" s="1">
        <v>0</v>
      </c>
      <c r="O647" s="2">
        <v>1203775</v>
      </c>
      <c r="P647" t="s">
        <v>36</v>
      </c>
      <c r="Q647" t="s">
        <v>113</v>
      </c>
      <c r="R647" t="s">
        <v>730</v>
      </c>
      <c r="S647" t="s">
        <v>39</v>
      </c>
      <c r="T647" t="s">
        <v>40</v>
      </c>
      <c r="U647" t="s">
        <v>55</v>
      </c>
      <c r="V647">
        <v>1</v>
      </c>
      <c r="W647" s="2">
        <v>424</v>
      </c>
      <c r="X647" t="s">
        <v>85</v>
      </c>
    </row>
    <row r="648" spans="1:24" x14ac:dyDescent="0.25">
      <c r="A648" t="s">
        <v>24</v>
      </c>
      <c r="B648" t="s">
        <v>25</v>
      </c>
      <c r="C648" t="s">
        <v>26</v>
      </c>
      <c r="D648" t="s">
        <v>27</v>
      </c>
      <c r="E648" t="s">
        <v>28</v>
      </c>
      <c r="F648" t="s">
        <v>29</v>
      </c>
      <c r="G648" t="s">
        <v>100</v>
      </c>
      <c r="H648" t="s">
        <v>31</v>
      </c>
      <c r="I648" t="s">
        <v>32</v>
      </c>
      <c r="J648" t="s">
        <v>101</v>
      </c>
      <c r="K648" t="s">
        <v>101</v>
      </c>
      <c r="L648" t="s">
        <v>34</v>
      </c>
      <c r="M648" t="s">
        <v>35</v>
      </c>
      <c r="N648" s="1">
        <v>0</v>
      </c>
      <c r="O648" s="2">
        <v>1203775</v>
      </c>
      <c r="P648" t="s">
        <v>36</v>
      </c>
      <c r="Q648" t="s">
        <v>113</v>
      </c>
      <c r="R648" t="s">
        <v>731</v>
      </c>
      <c r="S648" t="s">
        <v>39</v>
      </c>
      <c r="T648" t="s">
        <v>40</v>
      </c>
      <c r="U648" t="s">
        <v>55</v>
      </c>
      <c r="V648">
        <v>1</v>
      </c>
      <c r="W648" s="2">
        <v>396</v>
      </c>
      <c r="X648" t="s">
        <v>85</v>
      </c>
    </row>
    <row r="649" spans="1:24" x14ac:dyDescent="0.25">
      <c r="A649" t="s">
        <v>24</v>
      </c>
      <c r="B649" t="s">
        <v>25</v>
      </c>
      <c r="C649" t="s">
        <v>26</v>
      </c>
      <c r="D649" t="s">
        <v>27</v>
      </c>
      <c r="E649" t="s">
        <v>28</v>
      </c>
      <c r="F649" t="s">
        <v>29</v>
      </c>
      <c r="G649" t="s">
        <v>100</v>
      </c>
      <c r="H649" t="s">
        <v>31</v>
      </c>
      <c r="I649" t="s">
        <v>32</v>
      </c>
      <c r="J649" t="s">
        <v>101</v>
      </c>
      <c r="K649" t="s">
        <v>101</v>
      </c>
      <c r="L649" t="s">
        <v>34</v>
      </c>
      <c r="M649" t="s">
        <v>35</v>
      </c>
      <c r="N649" s="1">
        <v>0</v>
      </c>
      <c r="O649" s="2">
        <v>1203775</v>
      </c>
      <c r="P649" t="s">
        <v>36</v>
      </c>
      <c r="Q649" t="s">
        <v>113</v>
      </c>
      <c r="R649" t="s">
        <v>732</v>
      </c>
      <c r="S649" t="s">
        <v>39</v>
      </c>
      <c r="T649" t="s">
        <v>40</v>
      </c>
      <c r="U649" t="s">
        <v>55</v>
      </c>
      <c r="V649">
        <v>1</v>
      </c>
      <c r="W649" s="2">
        <v>396</v>
      </c>
      <c r="X649" t="s">
        <v>85</v>
      </c>
    </row>
    <row r="650" spans="1:24" x14ac:dyDescent="0.25">
      <c r="A650" t="s">
        <v>24</v>
      </c>
      <c r="B650" t="s">
        <v>25</v>
      </c>
      <c r="C650" t="s">
        <v>26</v>
      </c>
      <c r="D650" t="s">
        <v>27</v>
      </c>
      <c r="E650" t="s">
        <v>28</v>
      </c>
      <c r="F650" t="s">
        <v>29</v>
      </c>
      <c r="G650" t="s">
        <v>100</v>
      </c>
      <c r="H650" t="s">
        <v>31</v>
      </c>
      <c r="I650" t="s">
        <v>32</v>
      </c>
      <c r="J650" t="s">
        <v>101</v>
      </c>
      <c r="K650" t="s">
        <v>101</v>
      </c>
      <c r="L650" t="s">
        <v>34</v>
      </c>
      <c r="M650" t="s">
        <v>35</v>
      </c>
      <c r="N650" s="1">
        <v>0</v>
      </c>
      <c r="O650" s="2">
        <v>1203775</v>
      </c>
      <c r="P650" t="s">
        <v>36</v>
      </c>
      <c r="Q650" t="s">
        <v>113</v>
      </c>
      <c r="R650" t="s">
        <v>733</v>
      </c>
      <c r="S650" t="s">
        <v>39</v>
      </c>
      <c r="T650" t="s">
        <v>40</v>
      </c>
      <c r="U650" t="s">
        <v>55</v>
      </c>
      <c r="V650">
        <v>1</v>
      </c>
      <c r="W650" s="2">
        <v>396</v>
      </c>
      <c r="X650" t="s">
        <v>85</v>
      </c>
    </row>
    <row r="651" spans="1:24" x14ac:dyDescent="0.25">
      <c r="A651" t="s">
        <v>24</v>
      </c>
      <c r="B651" t="s">
        <v>25</v>
      </c>
      <c r="C651" t="s">
        <v>26</v>
      </c>
      <c r="D651" t="s">
        <v>27</v>
      </c>
      <c r="E651" t="s">
        <v>28</v>
      </c>
      <c r="F651" t="s">
        <v>29</v>
      </c>
      <c r="G651" t="s">
        <v>100</v>
      </c>
      <c r="H651" t="s">
        <v>31</v>
      </c>
      <c r="I651" t="s">
        <v>32</v>
      </c>
      <c r="J651" t="s">
        <v>101</v>
      </c>
      <c r="K651" t="s">
        <v>101</v>
      </c>
      <c r="L651" t="s">
        <v>34</v>
      </c>
      <c r="M651" t="s">
        <v>35</v>
      </c>
      <c r="N651" s="1">
        <v>0</v>
      </c>
      <c r="O651" s="2">
        <v>1203775</v>
      </c>
      <c r="P651" t="s">
        <v>36</v>
      </c>
      <c r="Q651" t="s">
        <v>113</v>
      </c>
      <c r="R651" t="s">
        <v>734</v>
      </c>
      <c r="S651" t="s">
        <v>39</v>
      </c>
      <c r="T651" t="s">
        <v>40</v>
      </c>
      <c r="U651" t="s">
        <v>55</v>
      </c>
      <c r="V651">
        <v>1</v>
      </c>
      <c r="W651" s="2">
        <v>396</v>
      </c>
      <c r="X651" t="s">
        <v>85</v>
      </c>
    </row>
    <row r="652" spans="1:24" x14ac:dyDescent="0.25">
      <c r="A652" t="s">
        <v>24</v>
      </c>
      <c r="B652" t="s">
        <v>25</v>
      </c>
      <c r="C652" t="s">
        <v>26</v>
      </c>
      <c r="D652" t="s">
        <v>27</v>
      </c>
      <c r="E652" t="s">
        <v>28</v>
      </c>
      <c r="F652" t="s">
        <v>29</v>
      </c>
      <c r="G652" t="s">
        <v>100</v>
      </c>
      <c r="H652" t="s">
        <v>31</v>
      </c>
      <c r="I652" t="s">
        <v>32</v>
      </c>
      <c r="J652" t="s">
        <v>101</v>
      </c>
      <c r="K652" t="s">
        <v>101</v>
      </c>
      <c r="L652" t="s">
        <v>34</v>
      </c>
      <c r="M652" t="s">
        <v>35</v>
      </c>
      <c r="N652" s="1">
        <v>0</v>
      </c>
      <c r="O652" s="2">
        <v>1203775</v>
      </c>
      <c r="P652" t="s">
        <v>36</v>
      </c>
      <c r="Q652" t="s">
        <v>113</v>
      </c>
      <c r="R652" t="s">
        <v>735</v>
      </c>
      <c r="S652" t="s">
        <v>39</v>
      </c>
      <c r="T652" t="s">
        <v>40</v>
      </c>
      <c r="U652" t="s">
        <v>55</v>
      </c>
      <c r="V652">
        <v>1</v>
      </c>
      <c r="W652" s="2">
        <v>396</v>
      </c>
      <c r="X652" t="s">
        <v>85</v>
      </c>
    </row>
    <row r="653" spans="1:24" x14ac:dyDescent="0.25">
      <c r="A653" t="s">
        <v>24</v>
      </c>
      <c r="B653" t="s">
        <v>25</v>
      </c>
      <c r="C653" t="s">
        <v>26</v>
      </c>
      <c r="D653" t="s">
        <v>27</v>
      </c>
      <c r="E653" t="s">
        <v>28</v>
      </c>
      <c r="F653" t="s">
        <v>29</v>
      </c>
      <c r="G653" t="s">
        <v>100</v>
      </c>
      <c r="H653" t="s">
        <v>31</v>
      </c>
      <c r="I653" t="s">
        <v>32</v>
      </c>
      <c r="J653" t="s">
        <v>101</v>
      </c>
      <c r="K653" t="s">
        <v>101</v>
      </c>
      <c r="L653" t="s">
        <v>34</v>
      </c>
      <c r="M653" t="s">
        <v>35</v>
      </c>
      <c r="N653" s="1">
        <v>0</v>
      </c>
      <c r="O653" s="2">
        <v>1203775</v>
      </c>
      <c r="P653" t="s">
        <v>36</v>
      </c>
      <c r="Q653" t="s">
        <v>113</v>
      </c>
      <c r="R653" t="s">
        <v>736</v>
      </c>
      <c r="S653" t="s">
        <v>39</v>
      </c>
      <c r="T653" t="s">
        <v>40</v>
      </c>
      <c r="U653" t="s">
        <v>55</v>
      </c>
      <c r="V653">
        <v>1</v>
      </c>
      <c r="W653" s="2">
        <v>396</v>
      </c>
      <c r="X653" t="s">
        <v>85</v>
      </c>
    </row>
    <row r="654" spans="1:24" x14ac:dyDescent="0.25">
      <c r="A654" t="s">
        <v>24</v>
      </c>
      <c r="B654" t="s">
        <v>25</v>
      </c>
      <c r="C654" t="s">
        <v>26</v>
      </c>
      <c r="D654" t="s">
        <v>27</v>
      </c>
      <c r="E654" t="s">
        <v>28</v>
      </c>
      <c r="F654" t="s">
        <v>29</v>
      </c>
      <c r="G654" t="s">
        <v>100</v>
      </c>
      <c r="H654" t="s">
        <v>31</v>
      </c>
      <c r="I654" t="s">
        <v>32</v>
      </c>
      <c r="J654" t="s">
        <v>101</v>
      </c>
      <c r="K654" t="s">
        <v>101</v>
      </c>
      <c r="L654" t="s">
        <v>34</v>
      </c>
      <c r="M654" t="s">
        <v>35</v>
      </c>
      <c r="N654" s="1">
        <v>0</v>
      </c>
      <c r="O654" s="2">
        <v>1203775</v>
      </c>
      <c r="P654" t="s">
        <v>36</v>
      </c>
      <c r="Q654" t="s">
        <v>113</v>
      </c>
      <c r="R654" t="s">
        <v>737</v>
      </c>
      <c r="S654" t="s">
        <v>39</v>
      </c>
      <c r="T654" t="s">
        <v>40</v>
      </c>
      <c r="U654" t="s">
        <v>55</v>
      </c>
      <c r="V654">
        <v>1</v>
      </c>
      <c r="W654" s="2">
        <v>396</v>
      </c>
      <c r="X654" t="s">
        <v>85</v>
      </c>
    </row>
    <row r="655" spans="1:24" x14ac:dyDescent="0.25">
      <c r="A655" t="s">
        <v>24</v>
      </c>
      <c r="B655" t="s">
        <v>25</v>
      </c>
      <c r="C655" t="s">
        <v>26</v>
      </c>
      <c r="D655" t="s">
        <v>27</v>
      </c>
      <c r="E655" t="s">
        <v>28</v>
      </c>
      <c r="F655" t="s">
        <v>29</v>
      </c>
      <c r="G655" t="s">
        <v>100</v>
      </c>
      <c r="H655" t="s">
        <v>31</v>
      </c>
      <c r="I655" t="s">
        <v>32</v>
      </c>
      <c r="J655" t="s">
        <v>101</v>
      </c>
      <c r="K655" t="s">
        <v>101</v>
      </c>
      <c r="L655" t="s">
        <v>34</v>
      </c>
      <c r="M655" t="s">
        <v>35</v>
      </c>
      <c r="N655" s="1">
        <v>0</v>
      </c>
      <c r="O655" s="2">
        <v>1203775</v>
      </c>
      <c r="P655" t="s">
        <v>36</v>
      </c>
      <c r="Q655" t="s">
        <v>113</v>
      </c>
      <c r="R655" t="s">
        <v>738</v>
      </c>
      <c r="S655" t="s">
        <v>39</v>
      </c>
      <c r="T655" t="s">
        <v>40</v>
      </c>
      <c r="U655" t="s">
        <v>55</v>
      </c>
      <c r="V655">
        <v>1</v>
      </c>
      <c r="W655" s="2">
        <v>396</v>
      </c>
      <c r="X655" t="s">
        <v>85</v>
      </c>
    </row>
    <row r="656" spans="1:24" x14ac:dyDescent="0.25">
      <c r="A656" t="s">
        <v>24</v>
      </c>
      <c r="B656" t="s">
        <v>25</v>
      </c>
      <c r="C656" t="s">
        <v>26</v>
      </c>
      <c r="D656" t="s">
        <v>27</v>
      </c>
      <c r="E656" t="s">
        <v>28</v>
      </c>
      <c r="F656" t="s">
        <v>29</v>
      </c>
      <c r="G656" t="s">
        <v>100</v>
      </c>
      <c r="H656" t="s">
        <v>31</v>
      </c>
      <c r="I656" t="s">
        <v>32</v>
      </c>
      <c r="J656" t="s">
        <v>101</v>
      </c>
      <c r="K656" t="s">
        <v>101</v>
      </c>
      <c r="L656" t="s">
        <v>34</v>
      </c>
      <c r="M656" t="s">
        <v>35</v>
      </c>
      <c r="N656" s="1">
        <v>0</v>
      </c>
      <c r="O656" s="2">
        <v>1203775</v>
      </c>
      <c r="P656" t="s">
        <v>36</v>
      </c>
      <c r="Q656" t="s">
        <v>113</v>
      </c>
      <c r="R656" t="s">
        <v>739</v>
      </c>
      <c r="S656" t="s">
        <v>39</v>
      </c>
      <c r="T656" t="s">
        <v>40</v>
      </c>
      <c r="U656" t="s">
        <v>55</v>
      </c>
      <c r="V656">
        <v>1</v>
      </c>
      <c r="W656" s="2">
        <v>396</v>
      </c>
      <c r="X656" t="s">
        <v>85</v>
      </c>
    </row>
    <row r="657" spans="1:24" x14ac:dyDescent="0.25">
      <c r="A657" t="s">
        <v>24</v>
      </c>
      <c r="B657" t="s">
        <v>25</v>
      </c>
      <c r="C657" t="s">
        <v>26</v>
      </c>
      <c r="D657" t="s">
        <v>27</v>
      </c>
      <c r="E657" t="s">
        <v>28</v>
      </c>
      <c r="F657" t="s">
        <v>29</v>
      </c>
      <c r="G657" t="s">
        <v>100</v>
      </c>
      <c r="H657" t="s">
        <v>31</v>
      </c>
      <c r="I657" t="s">
        <v>32</v>
      </c>
      <c r="J657" t="s">
        <v>101</v>
      </c>
      <c r="K657" t="s">
        <v>101</v>
      </c>
      <c r="L657" t="s">
        <v>34</v>
      </c>
      <c r="M657" t="s">
        <v>35</v>
      </c>
      <c r="N657" s="1">
        <v>0</v>
      </c>
      <c r="O657" s="2">
        <v>1203775</v>
      </c>
      <c r="P657" t="s">
        <v>36</v>
      </c>
      <c r="Q657" t="s">
        <v>113</v>
      </c>
      <c r="R657" t="s">
        <v>740</v>
      </c>
      <c r="S657" t="s">
        <v>39</v>
      </c>
      <c r="T657" t="s">
        <v>40</v>
      </c>
      <c r="U657" t="s">
        <v>55</v>
      </c>
      <c r="V657">
        <v>1</v>
      </c>
      <c r="W657" s="2">
        <v>396</v>
      </c>
      <c r="X657" t="s">
        <v>85</v>
      </c>
    </row>
    <row r="658" spans="1:24" x14ac:dyDescent="0.25">
      <c r="A658" t="s">
        <v>24</v>
      </c>
      <c r="B658" t="s">
        <v>25</v>
      </c>
      <c r="C658" t="s">
        <v>26</v>
      </c>
      <c r="D658" t="s">
        <v>27</v>
      </c>
      <c r="E658" t="s">
        <v>28</v>
      </c>
      <c r="F658" t="s">
        <v>29</v>
      </c>
      <c r="G658" t="s">
        <v>100</v>
      </c>
      <c r="H658" t="s">
        <v>31</v>
      </c>
      <c r="I658" t="s">
        <v>32</v>
      </c>
      <c r="J658" t="s">
        <v>101</v>
      </c>
      <c r="K658" t="s">
        <v>101</v>
      </c>
      <c r="L658" t="s">
        <v>34</v>
      </c>
      <c r="M658" t="s">
        <v>35</v>
      </c>
      <c r="N658" s="1">
        <v>0</v>
      </c>
      <c r="O658" s="2">
        <v>1203775</v>
      </c>
      <c r="P658" t="s">
        <v>36</v>
      </c>
      <c r="Q658" t="s">
        <v>113</v>
      </c>
      <c r="R658" t="s">
        <v>741</v>
      </c>
      <c r="S658" t="s">
        <v>39</v>
      </c>
      <c r="T658" t="s">
        <v>40</v>
      </c>
      <c r="U658" t="s">
        <v>55</v>
      </c>
      <c r="V658">
        <v>1</v>
      </c>
      <c r="W658" s="2">
        <v>396</v>
      </c>
      <c r="X658" t="s">
        <v>85</v>
      </c>
    </row>
    <row r="659" spans="1:24" x14ac:dyDescent="0.25">
      <c r="A659" t="s">
        <v>24</v>
      </c>
      <c r="B659" t="s">
        <v>25</v>
      </c>
      <c r="C659" t="s">
        <v>26</v>
      </c>
      <c r="D659" t="s">
        <v>27</v>
      </c>
      <c r="E659" t="s">
        <v>28</v>
      </c>
      <c r="F659" t="s">
        <v>29</v>
      </c>
      <c r="G659" t="s">
        <v>100</v>
      </c>
      <c r="H659" t="s">
        <v>31</v>
      </c>
      <c r="I659" t="s">
        <v>32</v>
      </c>
      <c r="J659" t="s">
        <v>101</v>
      </c>
      <c r="K659" t="s">
        <v>101</v>
      </c>
      <c r="L659" t="s">
        <v>34</v>
      </c>
      <c r="M659" t="s">
        <v>35</v>
      </c>
      <c r="N659" s="1">
        <v>0</v>
      </c>
      <c r="O659" s="2">
        <v>1203775</v>
      </c>
      <c r="P659" t="s">
        <v>36</v>
      </c>
      <c r="Q659" t="s">
        <v>113</v>
      </c>
      <c r="R659" t="s">
        <v>742</v>
      </c>
      <c r="S659" t="s">
        <v>39</v>
      </c>
      <c r="T659" t="s">
        <v>40</v>
      </c>
      <c r="U659" t="s">
        <v>55</v>
      </c>
      <c r="V659">
        <v>1</v>
      </c>
      <c r="W659" s="2">
        <v>396</v>
      </c>
      <c r="X659" t="s">
        <v>85</v>
      </c>
    </row>
    <row r="660" spans="1:24" x14ac:dyDescent="0.25">
      <c r="A660" t="s">
        <v>24</v>
      </c>
      <c r="B660" t="s">
        <v>25</v>
      </c>
      <c r="C660" t="s">
        <v>26</v>
      </c>
      <c r="D660" t="s">
        <v>27</v>
      </c>
      <c r="E660" t="s">
        <v>28</v>
      </c>
      <c r="F660" t="s">
        <v>29</v>
      </c>
      <c r="G660" t="s">
        <v>100</v>
      </c>
      <c r="H660" t="s">
        <v>31</v>
      </c>
      <c r="I660" t="s">
        <v>32</v>
      </c>
      <c r="J660" t="s">
        <v>101</v>
      </c>
      <c r="K660" t="s">
        <v>101</v>
      </c>
      <c r="L660" t="s">
        <v>34</v>
      </c>
      <c r="M660" t="s">
        <v>35</v>
      </c>
      <c r="N660" s="1">
        <v>0</v>
      </c>
      <c r="O660" s="2">
        <v>1203775</v>
      </c>
      <c r="P660" t="s">
        <v>36</v>
      </c>
      <c r="Q660" t="s">
        <v>113</v>
      </c>
      <c r="R660" t="s">
        <v>743</v>
      </c>
      <c r="S660" t="s">
        <v>39</v>
      </c>
      <c r="T660" t="s">
        <v>40</v>
      </c>
      <c r="U660" t="s">
        <v>55</v>
      </c>
      <c r="V660">
        <v>1</v>
      </c>
      <c r="W660" s="2">
        <v>396</v>
      </c>
      <c r="X660" t="s">
        <v>85</v>
      </c>
    </row>
    <row r="661" spans="1:24" x14ac:dyDescent="0.25">
      <c r="A661" t="s">
        <v>24</v>
      </c>
      <c r="B661" t="s">
        <v>25</v>
      </c>
      <c r="C661" t="s">
        <v>26</v>
      </c>
      <c r="D661" t="s">
        <v>27</v>
      </c>
      <c r="E661" t="s">
        <v>28</v>
      </c>
      <c r="F661" t="s">
        <v>29</v>
      </c>
      <c r="G661" t="s">
        <v>100</v>
      </c>
      <c r="H661" t="s">
        <v>31</v>
      </c>
      <c r="I661" t="s">
        <v>32</v>
      </c>
      <c r="J661" t="s">
        <v>101</v>
      </c>
      <c r="K661" t="s">
        <v>101</v>
      </c>
      <c r="L661" t="s">
        <v>34</v>
      </c>
      <c r="M661" t="s">
        <v>35</v>
      </c>
      <c r="N661" s="1">
        <v>0</v>
      </c>
      <c r="O661" s="2">
        <v>1203775</v>
      </c>
      <c r="P661" t="s">
        <v>36</v>
      </c>
      <c r="Q661" t="s">
        <v>113</v>
      </c>
      <c r="R661" t="s">
        <v>744</v>
      </c>
      <c r="S661" t="s">
        <v>39</v>
      </c>
      <c r="T661" t="s">
        <v>40</v>
      </c>
      <c r="U661" t="s">
        <v>55</v>
      </c>
      <c r="V661">
        <v>1</v>
      </c>
      <c r="W661" s="2">
        <v>396</v>
      </c>
      <c r="X661" t="s">
        <v>85</v>
      </c>
    </row>
    <row r="662" spans="1:24" x14ac:dyDescent="0.25">
      <c r="A662" t="s">
        <v>24</v>
      </c>
      <c r="B662" t="s">
        <v>25</v>
      </c>
      <c r="C662" t="s">
        <v>26</v>
      </c>
      <c r="D662" t="s">
        <v>27</v>
      </c>
      <c r="E662" t="s">
        <v>28</v>
      </c>
      <c r="F662" t="s">
        <v>29</v>
      </c>
      <c r="G662" t="s">
        <v>100</v>
      </c>
      <c r="H662" t="s">
        <v>31</v>
      </c>
      <c r="I662" t="s">
        <v>32</v>
      </c>
      <c r="J662" t="s">
        <v>101</v>
      </c>
      <c r="K662" t="s">
        <v>101</v>
      </c>
      <c r="L662" t="s">
        <v>34</v>
      </c>
      <c r="M662" t="s">
        <v>35</v>
      </c>
      <c r="N662" s="1">
        <v>0</v>
      </c>
      <c r="O662" s="2">
        <v>1203775</v>
      </c>
      <c r="P662" t="s">
        <v>36</v>
      </c>
      <c r="Q662" t="s">
        <v>113</v>
      </c>
      <c r="R662" t="s">
        <v>745</v>
      </c>
      <c r="S662" t="s">
        <v>39</v>
      </c>
      <c r="T662" t="s">
        <v>40</v>
      </c>
      <c r="U662" t="s">
        <v>55</v>
      </c>
      <c r="V662">
        <v>1</v>
      </c>
      <c r="W662" s="2">
        <v>396</v>
      </c>
      <c r="X662" t="s">
        <v>85</v>
      </c>
    </row>
    <row r="663" spans="1:24" x14ac:dyDescent="0.25">
      <c r="A663" t="s">
        <v>24</v>
      </c>
      <c r="B663" t="s">
        <v>25</v>
      </c>
      <c r="C663" t="s">
        <v>26</v>
      </c>
      <c r="D663" t="s">
        <v>27</v>
      </c>
      <c r="E663" t="s">
        <v>28</v>
      </c>
      <c r="F663" t="s">
        <v>29</v>
      </c>
      <c r="G663" t="s">
        <v>100</v>
      </c>
      <c r="H663" t="s">
        <v>31</v>
      </c>
      <c r="I663" t="s">
        <v>32</v>
      </c>
      <c r="J663" t="s">
        <v>101</v>
      </c>
      <c r="K663" t="s">
        <v>101</v>
      </c>
      <c r="L663" t="s">
        <v>34</v>
      </c>
      <c r="M663" t="s">
        <v>35</v>
      </c>
      <c r="N663" s="1">
        <v>0</v>
      </c>
      <c r="O663" s="2">
        <v>1203775</v>
      </c>
      <c r="P663" t="s">
        <v>36</v>
      </c>
      <c r="Q663" t="s">
        <v>113</v>
      </c>
      <c r="R663" t="s">
        <v>746</v>
      </c>
      <c r="S663" t="s">
        <v>39</v>
      </c>
      <c r="T663" t="s">
        <v>40</v>
      </c>
      <c r="U663" t="s">
        <v>55</v>
      </c>
      <c r="V663">
        <v>1</v>
      </c>
      <c r="W663" s="2">
        <v>396</v>
      </c>
      <c r="X663" t="s">
        <v>85</v>
      </c>
    </row>
    <row r="664" spans="1:24" x14ac:dyDescent="0.25">
      <c r="A664" t="s">
        <v>24</v>
      </c>
      <c r="B664" t="s">
        <v>25</v>
      </c>
      <c r="C664" t="s">
        <v>26</v>
      </c>
      <c r="D664" t="s">
        <v>27</v>
      </c>
      <c r="E664" t="s">
        <v>28</v>
      </c>
      <c r="F664" t="s">
        <v>29</v>
      </c>
      <c r="G664" t="s">
        <v>100</v>
      </c>
      <c r="H664" t="s">
        <v>31</v>
      </c>
      <c r="I664" t="s">
        <v>32</v>
      </c>
      <c r="J664" t="s">
        <v>101</v>
      </c>
      <c r="K664" t="s">
        <v>101</v>
      </c>
      <c r="L664" t="s">
        <v>34</v>
      </c>
      <c r="M664" t="s">
        <v>35</v>
      </c>
      <c r="N664" s="1">
        <v>0</v>
      </c>
      <c r="O664" s="2">
        <v>1203775</v>
      </c>
      <c r="P664" t="s">
        <v>36</v>
      </c>
      <c r="Q664" t="s">
        <v>113</v>
      </c>
      <c r="R664" t="s">
        <v>747</v>
      </c>
      <c r="S664" t="s">
        <v>39</v>
      </c>
      <c r="T664" t="s">
        <v>40</v>
      </c>
      <c r="U664" t="s">
        <v>55</v>
      </c>
      <c r="V664">
        <v>1</v>
      </c>
      <c r="W664" s="2">
        <v>396</v>
      </c>
      <c r="X664" t="s">
        <v>85</v>
      </c>
    </row>
    <row r="665" spans="1:24" x14ac:dyDescent="0.25">
      <c r="A665" t="s">
        <v>24</v>
      </c>
      <c r="B665" t="s">
        <v>25</v>
      </c>
      <c r="C665" t="s">
        <v>26</v>
      </c>
      <c r="D665" t="s">
        <v>27</v>
      </c>
      <c r="E665" t="s">
        <v>28</v>
      </c>
      <c r="F665" t="s">
        <v>29</v>
      </c>
      <c r="G665" t="s">
        <v>100</v>
      </c>
      <c r="H665" t="s">
        <v>31</v>
      </c>
      <c r="I665" t="s">
        <v>32</v>
      </c>
      <c r="J665" t="s">
        <v>101</v>
      </c>
      <c r="K665" t="s">
        <v>101</v>
      </c>
      <c r="L665" t="s">
        <v>34</v>
      </c>
      <c r="M665" t="s">
        <v>35</v>
      </c>
      <c r="N665" s="1">
        <v>0</v>
      </c>
      <c r="O665" s="2">
        <v>1203775</v>
      </c>
      <c r="P665" t="s">
        <v>36</v>
      </c>
      <c r="Q665" t="s">
        <v>113</v>
      </c>
      <c r="R665" t="s">
        <v>748</v>
      </c>
      <c r="S665" t="s">
        <v>39</v>
      </c>
      <c r="T665" t="s">
        <v>40</v>
      </c>
      <c r="U665" t="s">
        <v>55</v>
      </c>
      <c r="V665">
        <v>1</v>
      </c>
      <c r="W665" s="2">
        <v>396</v>
      </c>
      <c r="X665" t="s">
        <v>85</v>
      </c>
    </row>
    <row r="666" spans="1:24" x14ac:dyDescent="0.25">
      <c r="A666" t="s">
        <v>24</v>
      </c>
      <c r="B666" t="s">
        <v>25</v>
      </c>
      <c r="C666" t="s">
        <v>26</v>
      </c>
      <c r="D666" t="s">
        <v>27</v>
      </c>
      <c r="E666" t="s">
        <v>28</v>
      </c>
      <c r="F666" t="s">
        <v>29</v>
      </c>
      <c r="G666" t="s">
        <v>100</v>
      </c>
      <c r="H666" t="s">
        <v>31</v>
      </c>
      <c r="I666" t="s">
        <v>32</v>
      </c>
      <c r="J666" t="s">
        <v>101</v>
      </c>
      <c r="K666" t="s">
        <v>101</v>
      </c>
      <c r="L666" t="s">
        <v>34</v>
      </c>
      <c r="M666" t="s">
        <v>35</v>
      </c>
      <c r="N666" s="1">
        <v>0</v>
      </c>
      <c r="O666" s="2">
        <v>1203775</v>
      </c>
      <c r="P666" t="s">
        <v>36</v>
      </c>
      <c r="Q666" t="s">
        <v>113</v>
      </c>
      <c r="R666" t="s">
        <v>749</v>
      </c>
      <c r="S666" t="s">
        <v>39</v>
      </c>
      <c r="T666" t="s">
        <v>40</v>
      </c>
      <c r="U666" t="s">
        <v>55</v>
      </c>
      <c r="V666">
        <v>1</v>
      </c>
      <c r="W666" s="2">
        <v>396</v>
      </c>
      <c r="X666" t="s">
        <v>85</v>
      </c>
    </row>
    <row r="667" spans="1:24" x14ac:dyDescent="0.25">
      <c r="A667" t="s">
        <v>24</v>
      </c>
      <c r="B667" t="s">
        <v>25</v>
      </c>
      <c r="C667" t="s">
        <v>26</v>
      </c>
      <c r="D667" t="s">
        <v>27</v>
      </c>
      <c r="E667" t="s">
        <v>28</v>
      </c>
      <c r="F667" t="s">
        <v>29</v>
      </c>
      <c r="G667" t="s">
        <v>100</v>
      </c>
      <c r="H667" t="s">
        <v>31</v>
      </c>
      <c r="I667" t="s">
        <v>32</v>
      </c>
      <c r="J667" t="s">
        <v>101</v>
      </c>
      <c r="K667" t="s">
        <v>101</v>
      </c>
      <c r="L667" t="s">
        <v>34</v>
      </c>
      <c r="M667" t="s">
        <v>35</v>
      </c>
      <c r="N667" s="1">
        <v>0</v>
      </c>
      <c r="O667" s="2">
        <v>1203775</v>
      </c>
      <c r="P667" t="s">
        <v>36</v>
      </c>
      <c r="Q667" t="s">
        <v>113</v>
      </c>
      <c r="R667" t="s">
        <v>750</v>
      </c>
      <c r="S667" t="s">
        <v>39</v>
      </c>
      <c r="T667" t="s">
        <v>40</v>
      </c>
      <c r="U667" t="s">
        <v>55</v>
      </c>
      <c r="V667">
        <v>1</v>
      </c>
      <c r="W667" s="2">
        <v>396</v>
      </c>
      <c r="X667" t="s">
        <v>85</v>
      </c>
    </row>
    <row r="668" spans="1:24" x14ac:dyDescent="0.25">
      <c r="A668" t="s">
        <v>24</v>
      </c>
      <c r="B668" t="s">
        <v>25</v>
      </c>
      <c r="C668" t="s">
        <v>26</v>
      </c>
      <c r="D668" t="s">
        <v>27</v>
      </c>
      <c r="E668" t="s">
        <v>28</v>
      </c>
      <c r="F668" t="s">
        <v>29</v>
      </c>
      <c r="G668" t="s">
        <v>100</v>
      </c>
      <c r="H668" t="s">
        <v>31</v>
      </c>
      <c r="I668" t="s">
        <v>32</v>
      </c>
      <c r="J668" t="s">
        <v>101</v>
      </c>
      <c r="K668" t="s">
        <v>101</v>
      </c>
      <c r="L668" t="s">
        <v>34</v>
      </c>
      <c r="M668" t="s">
        <v>35</v>
      </c>
      <c r="N668" s="1">
        <v>0</v>
      </c>
      <c r="O668" s="2">
        <v>1203775</v>
      </c>
      <c r="P668" t="s">
        <v>36</v>
      </c>
      <c r="Q668" t="s">
        <v>113</v>
      </c>
      <c r="R668" t="s">
        <v>751</v>
      </c>
      <c r="S668" t="s">
        <v>39</v>
      </c>
      <c r="T668" t="s">
        <v>40</v>
      </c>
      <c r="U668" t="s">
        <v>55</v>
      </c>
      <c r="V668">
        <v>1</v>
      </c>
      <c r="W668" s="2">
        <v>396</v>
      </c>
      <c r="X668" t="s">
        <v>85</v>
      </c>
    </row>
    <row r="669" spans="1:24" x14ac:dyDescent="0.25">
      <c r="A669" t="s">
        <v>24</v>
      </c>
      <c r="B669" t="s">
        <v>25</v>
      </c>
      <c r="C669" t="s">
        <v>26</v>
      </c>
      <c r="D669" t="s">
        <v>27</v>
      </c>
      <c r="E669" t="s">
        <v>28</v>
      </c>
      <c r="F669" t="s">
        <v>29</v>
      </c>
      <c r="G669" t="s">
        <v>100</v>
      </c>
      <c r="H669" t="s">
        <v>31</v>
      </c>
      <c r="I669" t="s">
        <v>32</v>
      </c>
      <c r="J669" t="s">
        <v>101</v>
      </c>
      <c r="K669" t="s">
        <v>101</v>
      </c>
      <c r="L669" t="s">
        <v>34</v>
      </c>
      <c r="M669" t="s">
        <v>35</v>
      </c>
      <c r="N669" s="1">
        <v>0</v>
      </c>
      <c r="O669" s="2">
        <v>1203775</v>
      </c>
      <c r="P669" t="s">
        <v>36</v>
      </c>
      <c r="Q669" t="s">
        <v>113</v>
      </c>
      <c r="R669" t="s">
        <v>752</v>
      </c>
      <c r="S669" t="s">
        <v>39</v>
      </c>
      <c r="T669" t="s">
        <v>40</v>
      </c>
      <c r="U669" t="s">
        <v>55</v>
      </c>
      <c r="V669">
        <v>1</v>
      </c>
      <c r="W669" s="2">
        <v>396</v>
      </c>
      <c r="X669" t="s">
        <v>85</v>
      </c>
    </row>
    <row r="670" spans="1:24" x14ac:dyDescent="0.25">
      <c r="A670" t="s">
        <v>24</v>
      </c>
      <c r="B670" t="s">
        <v>25</v>
      </c>
      <c r="C670" t="s">
        <v>26</v>
      </c>
      <c r="D670" t="s">
        <v>27</v>
      </c>
      <c r="E670" t="s">
        <v>28</v>
      </c>
      <c r="F670" t="s">
        <v>29</v>
      </c>
      <c r="G670" t="s">
        <v>100</v>
      </c>
      <c r="H670" t="s">
        <v>31</v>
      </c>
      <c r="I670" t="s">
        <v>32</v>
      </c>
      <c r="J670" t="s">
        <v>101</v>
      </c>
      <c r="K670" t="s">
        <v>101</v>
      </c>
      <c r="L670" t="s">
        <v>34</v>
      </c>
      <c r="M670" t="s">
        <v>35</v>
      </c>
      <c r="N670" s="1">
        <v>0</v>
      </c>
      <c r="O670" s="2">
        <v>1203775</v>
      </c>
      <c r="P670" t="s">
        <v>36</v>
      </c>
      <c r="Q670" t="s">
        <v>113</v>
      </c>
      <c r="R670" t="s">
        <v>753</v>
      </c>
      <c r="S670" t="s">
        <v>39</v>
      </c>
      <c r="T670" t="s">
        <v>40</v>
      </c>
      <c r="U670" t="s">
        <v>55</v>
      </c>
      <c r="V670">
        <v>1</v>
      </c>
      <c r="W670" s="2">
        <v>396</v>
      </c>
      <c r="X670" t="s">
        <v>85</v>
      </c>
    </row>
    <row r="671" spans="1:24" x14ac:dyDescent="0.25">
      <c r="A671" t="s">
        <v>24</v>
      </c>
      <c r="B671" t="s">
        <v>25</v>
      </c>
      <c r="C671" t="s">
        <v>26</v>
      </c>
      <c r="D671" t="s">
        <v>27</v>
      </c>
      <c r="E671" t="s">
        <v>28</v>
      </c>
      <c r="F671" t="s">
        <v>29</v>
      </c>
      <c r="G671" t="s">
        <v>100</v>
      </c>
      <c r="H671" t="s">
        <v>31</v>
      </c>
      <c r="I671" t="s">
        <v>32</v>
      </c>
      <c r="J671" t="s">
        <v>101</v>
      </c>
      <c r="K671" t="s">
        <v>101</v>
      </c>
      <c r="L671" t="s">
        <v>34</v>
      </c>
      <c r="M671" t="s">
        <v>35</v>
      </c>
      <c r="N671" s="1">
        <v>0</v>
      </c>
      <c r="O671" s="2">
        <v>1203775</v>
      </c>
      <c r="P671" t="s">
        <v>36</v>
      </c>
      <c r="Q671" t="s">
        <v>113</v>
      </c>
      <c r="R671" t="s">
        <v>754</v>
      </c>
      <c r="S671" t="s">
        <v>39</v>
      </c>
      <c r="T671" t="s">
        <v>40</v>
      </c>
      <c r="U671" t="s">
        <v>55</v>
      </c>
      <c r="V671">
        <v>1</v>
      </c>
      <c r="W671" s="2">
        <v>396</v>
      </c>
      <c r="X671" t="s">
        <v>85</v>
      </c>
    </row>
    <row r="672" spans="1:24" x14ac:dyDescent="0.25">
      <c r="A672" t="s">
        <v>24</v>
      </c>
      <c r="B672" t="s">
        <v>25</v>
      </c>
      <c r="C672" t="s">
        <v>26</v>
      </c>
      <c r="D672" t="s">
        <v>27</v>
      </c>
      <c r="E672" t="s">
        <v>28</v>
      </c>
      <c r="F672" t="s">
        <v>29</v>
      </c>
      <c r="G672" t="s">
        <v>100</v>
      </c>
      <c r="H672" t="s">
        <v>31</v>
      </c>
      <c r="I672" t="s">
        <v>32</v>
      </c>
      <c r="J672" t="s">
        <v>101</v>
      </c>
      <c r="K672" t="s">
        <v>101</v>
      </c>
      <c r="L672" t="s">
        <v>34</v>
      </c>
      <c r="M672" t="s">
        <v>35</v>
      </c>
      <c r="N672" s="1">
        <v>0</v>
      </c>
      <c r="O672" s="2">
        <v>1203775</v>
      </c>
      <c r="P672" t="s">
        <v>36</v>
      </c>
      <c r="Q672" t="s">
        <v>113</v>
      </c>
      <c r="R672" t="s">
        <v>755</v>
      </c>
      <c r="S672" t="s">
        <v>39</v>
      </c>
      <c r="T672" t="s">
        <v>40</v>
      </c>
      <c r="U672" t="s">
        <v>55</v>
      </c>
      <c r="V672">
        <v>1</v>
      </c>
      <c r="W672" s="2">
        <v>396</v>
      </c>
      <c r="X672" t="s">
        <v>85</v>
      </c>
    </row>
    <row r="673" spans="1:24" x14ac:dyDescent="0.25">
      <c r="A673" t="s">
        <v>24</v>
      </c>
      <c r="B673" t="s">
        <v>25</v>
      </c>
      <c r="C673" t="s">
        <v>26</v>
      </c>
      <c r="D673" t="s">
        <v>27</v>
      </c>
      <c r="E673" t="s">
        <v>28</v>
      </c>
      <c r="F673" t="s">
        <v>29</v>
      </c>
      <c r="G673" t="s">
        <v>100</v>
      </c>
      <c r="H673" t="s">
        <v>31</v>
      </c>
      <c r="I673" t="s">
        <v>32</v>
      </c>
      <c r="J673" t="s">
        <v>101</v>
      </c>
      <c r="K673" t="s">
        <v>101</v>
      </c>
      <c r="L673" t="s">
        <v>34</v>
      </c>
      <c r="M673" t="s">
        <v>35</v>
      </c>
      <c r="N673" s="1">
        <v>0</v>
      </c>
      <c r="O673" s="2">
        <v>1203775</v>
      </c>
      <c r="P673" t="s">
        <v>36</v>
      </c>
      <c r="Q673" t="s">
        <v>113</v>
      </c>
      <c r="R673" t="s">
        <v>756</v>
      </c>
      <c r="S673" t="s">
        <v>39</v>
      </c>
      <c r="T673" t="s">
        <v>40</v>
      </c>
      <c r="U673" t="s">
        <v>55</v>
      </c>
      <c r="V673">
        <v>1</v>
      </c>
      <c r="W673" s="2">
        <v>396</v>
      </c>
      <c r="X673" t="s">
        <v>85</v>
      </c>
    </row>
    <row r="674" spans="1:24" x14ac:dyDescent="0.25">
      <c r="A674" t="s">
        <v>24</v>
      </c>
      <c r="B674" t="s">
        <v>25</v>
      </c>
      <c r="C674" t="s">
        <v>26</v>
      </c>
      <c r="D674" t="s">
        <v>27</v>
      </c>
      <c r="E674" t="s">
        <v>28</v>
      </c>
      <c r="F674" t="s">
        <v>29</v>
      </c>
      <c r="G674" t="s">
        <v>100</v>
      </c>
      <c r="H674" t="s">
        <v>31</v>
      </c>
      <c r="I674" t="s">
        <v>32</v>
      </c>
      <c r="J674" t="s">
        <v>101</v>
      </c>
      <c r="K674" t="s">
        <v>101</v>
      </c>
      <c r="L674" t="s">
        <v>34</v>
      </c>
      <c r="M674" t="s">
        <v>35</v>
      </c>
      <c r="N674" s="1">
        <v>0</v>
      </c>
      <c r="O674" s="2">
        <v>1203775</v>
      </c>
      <c r="P674" t="s">
        <v>36</v>
      </c>
      <c r="Q674" t="s">
        <v>113</v>
      </c>
      <c r="R674" t="s">
        <v>757</v>
      </c>
      <c r="S674" t="s">
        <v>39</v>
      </c>
      <c r="T674" t="s">
        <v>40</v>
      </c>
      <c r="U674" t="s">
        <v>55</v>
      </c>
      <c r="V674">
        <v>1</v>
      </c>
      <c r="W674" s="2">
        <v>396</v>
      </c>
      <c r="X674" t="s">
        <v>85</v>
      </c>
    </row>
    <row r="675" spans="1:24" x14ac:dyDescent="0.25">
      <c r="A675" t="s">
        <v>24</v>
      </c>
      <c r="B675" t="s">
        <v>25</v>
      </c>
      <c r="C675" t="s">
        <v>26</v>
      </c>
      <c r="D675" t="s">
        <v>27</v>
      </c>
      <c r="E675" t="s">
        <v>28</v>
      </c>
      <c r="F675" t="s">
        <v>29</v>
      </c>
      <c r="G675" t="s">
        <v>100</v>
      </c>
      <c r="H675" t="s">
        <v>31</v>
      </c>
      <c r="I675" t="s">
        <v>32</v>
      </c>
      <c r="J675" t="s">
        <v>101</v>
      </c>
      <c r="K675" t="s">
        <v>101</v>
      </c>
      <c r="L675" t="s">
        <v>34</v>
      </c>
      <c r="M675" t="s">
        <v>35</v>
      </c>
      <c r="N675" s="1">
        <v>0</v>
      </c>
      <c r="O675" s="2">
        <v>1203775</v>
      </c>
      <c r="P675" t="s">
        <v>36</v>
      </c>
      <c r="Q675" t="s">
        <v>113</v>
      </c>
      <c r="R675" t="s">
        <v>758</v>
      </c>
      <c r="S675" t="s">
        <v>39</v>
      </c>
      <c r="T675" t="s">
        <v>40</v>
      </c>
      <c r="U675" t="s">
        <v>55</v>
      </c>
      <c r="V675">
        <v>1</v>
      </c>
      <c r="W675" s="2">
        <v>396</v>
      </c>
      <c r="X675" t="s">
        <v>85</v>
      </c>
    </row>
    <row r="676" spans="1:24" x14ac:dyDescent="0.25">
      <c r="A676" t="s">
        <v>24</v>
      </c>
      <c r="B676" t="s">
        <v>25</v>
      </c>
      <c r="C676" t="s">
        <v>26</v>
      </c>
      <c r="D676" t="s">
        <v>27</v>
      </c>
      <c r="E676" t="s">
        <v>28</v>
      </c>
      <c r="F676" t="s">
        <v>29</v>
      </c>
      <c r="G676" t="s">
        <v>100</v>
      </c>
      <c r="H676" t="s">
        <v>31</v>
      </c>
      <c r="I676" t="s">
        <v>32</v>
      </c>
      <c r="J676" t="s">
        <v>101</v>
      </c>
      <c r="K676" t="s">
        <v>101</v>
      </c>
      <c r="L676" t="s">
        <v>34</v>
      </c>
      <c r="M676" t="s">
        <v>35</v>
      </c>
      <c r="N676" s="1">
        <v>0</v>
      </c>
      <c r="O676" s="2">
        <v>1203775</v>
      </c>
      <c r="P676" t="s">
        <v>36</v>
      </c>
      <c r="Q676" t="s">
        <v>113</v>
      </c>
      <c r="R676" t="s">
        <v>759</v>
      </c>
      <c r="S676" t="s">
        <v>39</v>
      </c>
      <c r="T676" t="s">
        <v>40</v>
      </c>
      <c r="U676" t="s">
        <v>55</v>
      </c>
      <c r="V676">
        <v>1</v>
      </c>
      <c r="W676" s="2">
        <v>396</v>
      </c>
      <c r="X676" t="s">
        <v>85</v>
      </c>
    </row>
    <row r="677" spans="1:24" x14ac:dyDescent="0.25">
      <c r="A677" t="s">
        <v>24</v>
      </c>
      <c r="B677" t="s">
        <v>25</v>
      </c>
      <c r="C677" t="s">
        <v>26</v>
      </c>
      <c r="D677" t="s">
        <v>27</v>
      </c>
      <c r="E677" t="s">
        <v>28</v>
      </c>
      <c r="F677" t="s">
        <v>29</v>
      </c>
      <c r="G677" t="s">
        <v>100</v>
      </c>
      <c r="H677" t="s">
        <v>31</v>
      </c>
      <c r="I677" t="s">
        <v>32</v>
      </c>
      <c r="J677" t="s">
        <v>101</v>
      </c>
      <c r="K677" t="s">
        <v>101</v>
      </c>
      <c r="L677" t="s">
        <v>34</v>
      </c>
      <c r="M677" t="s">
        <v>35</v>
      </c>
      <c r="N677" s="1">
        <v>0</v>
      </c>
      <c r="O677" s="2">
        <v>1203775</v>
      </c>
      <c r="P677" t="s">
        <v>36</v>
      </c>
      <c r="Q677" t="s">
        <v>113</v>
      </c>
      <c r="R677" t="s">
        <v>760</v>
      </c>
      <c r="S677" t="s">
        <v>39</v>
      </c>
      <c r="T677" t="s">
        <v>40</v>
      </c>
      <c r="U677" t="s">
        <v>55</v>
      </c>
      <c r="V677">
        <v>1</v>
      </c>
      <c r="W677" s="2">
        <v>396</v>
      </c>
      <c r="X677" t="s">
        <v>85</v>
      </c>
    </row>
    <row r="678" spans="1:24" x14ac:dyDescent="0.25">
      <c r="A678" t="s">
        <v>24</v>
      </c>
      <c r="B678" t="s">
        <v>25</v>
      </c>
      <c r="C678" t="s">
        <v>26</v>
      </c>
      <c r="D678" t="s">
        <v>27</v>
      </c>
      <c r="E678" t="s">
        <v>28</v>
      </c>
      <c r="F678" t="s">
        <v>29</v>
      </c>
      <c r="G678" t="s">
        <v>100</v>
      </c>
      <c r="H678" t="s">
        <v>31</v>
      </c>
      <c r="I678" t="s">
        <v>32</v>
      </c>
      <c r="J678" t="s">
        <v>101</v>
      </c>
      <c r="K678" t="s">
        <v>101</v>
      </c>
      <c r="L678" t="s">
        <v>34</v>
      </c>
      <c r="M678" t="s">
        <v>35</v>
      </c>
      <c r="N678" s="1">
        <v>0</v>
      </c>
      <c r="O678" s="2">
        <v>1203775</v>
      </c>
      <c r="P678" t="s">
        <v>36</v>
      </c>
      <c r="Q678" t="s">
        <v>113</v>
      </c>
      <c r="R678" t="s">
        <v>761</v>
      </c>
      <c r="S678" t="s">
        <v>39</v>
      </c>
      <c r="T678" t="s">
        <v>40</v>
      </c>
      <c r="U678" t="s">
        <v>55</v>
      </c>
      <c r="V678">
        <v>1</v>
      </c>
      <c r="W678" s="2">
        <v>368</v>
      </c>
      <c r="X678" t="s">
        <v>85</v>
      </c>
    </row>
    <row r="679" spans="1:24" x14ac:dyDescent="0.25">
      <c r="A679" t="s">
        <v>24</v>
      </c>
      <c r="B679" t="s">
        <v>25</v>
      </c>
      <c r="C679" t="s">
        <v>26</v>
      </c>
      <c r="D679" t="s">
        <v>27</v>
      </c>
      <c r="E679" t="s">
        <v>28</v>
      </c>
      <c r="F679" t="s">
        <v>29</v>
      </c>
      <c r="G679" t="s">
        <v>100</v>
      </c>
      <c r="H679" t="s">
        <v>31</v>
      </c>
      <c r="I679" t="s">
        <v>32</v>
      </c>
      <c r="J679" t="s">
        <v>101</v>
      </c>
      <c r="K679" t="s">
        <v>101</v>
      </c>
      <c r="L679" t="s">
        <v>34</v>
      </c>
      <c r="M679" t="s">
        <v>35</v>
      </c>
      <c r="N679" s="1">
        <v>0</v>
      </c>
      <c r="O679" s="2">
        <v>1203775</v>
      </c>
      <c r="P679" t="s">
        <v>36</v>
      </c>
      <c r="Q679" t="s">
        <v>113</v>
      </c>
      <c r="R679" t="s">
        <v>762</v>
      </c>
      <c r="S679" t="s">
        <v>39</v>
      </c>
      <c r="T679" t="s">
        <v>40</v>
      </c>
      <c r="U679" t="s">
        <v>55</v>
      </c>
      <c r="V679">
        <v>1</v>
      </c>
      <c r="W679" s="2">
        <v>368</v>
      </c>
      <c r="X679" t="s">
        <v>85</v>
      </c>
    </row>
    <row r="680" spans="1:24" x14ac:dyDescent="0.25">
      <c r="A680" t="s">
        <v>24</v>
      </c>
      <c r="B680" t="s">
        <v>25</v>
      </c>
      <c r="C680" t="s">
        <v>26</v>
      </c>
      <c r="D680" t="s">
        <v>27</v>
      </c>
      <c r="E680" t="s">
        <v>28</v>
      </c>
      <c r="F680" t="s">
        <v>29</v>
      </c>
      <c r="G680" t="s">
        <v>100</v>
      </c>
      <c r="H680" t="s">
        <v>31</v>
      </c>
      <c r="I680" t="s">
        <v>32</v>
      </c>
      <c r="J680" t="s">
        <v>101</v>
      </c>
      <c r="K680" t="s">
        <v>101</v>
      </c>
      <c r="L680" t="s">
        <v>34</v>
      </c>
      <c r="M680" t="s">
        <v>35</v>
      </c>
      <c r="N680" s="1">
        <v>0</v>
      </c>
      <c r="O680" s="2">
        <v>1203775</v>
      </c>
      <c r="P680" t="s">
        <v>36</v>
      </c>
      <c r="Q680" t="s">
        <v>113</v>
      </c>
      <c r="R680" t="s">
        <v>763</v>
      </c>
      <c r="S680" t="s">
        <v>39</v>
      </c>
      <c r="T680" t="s">
        <v>40</v>
      </c>
      <c r="U680" t="s">
        <v>55</v>
      </c>
      <c r="V680">
        <v>1</v>
      </c>
      <c r="W680" s="2">
        <v>368</v>
      </c>
      <c r="X680" t="s">
        <v>85</v>
      </c>
    </row>
    <row r="681" spans="1:24" x14ac:dyDescent="0.25">
      <c r="A681" t="s">
        <v>24</v>
      </c>
      <c r="B681" t="s">
        <v>25</v>
      </c>
      <c r="C681" t="s">
        <v>26</v>
      </c>
      <c r="D681" t="s">
        <v>27</v>
      </c>
      <c r="E681" t="s">
        <v>28</v>
      </c>
      <c r="F681" t="s">
        <v>29</v>
      </c>
      <c r="G681" t="s">
        <v>100</v>
      </c>
      <c r="H681" t="s">
        <v>31</v>
      </c>
      <c r="I681" t="s">
        <v>32</v>
      </c>
      <c r="J681" t="s">
        <v>101</v>
      </c>
      <c r="K681" t="s">
        <v>101</v>
      </c>
      <c r="L681" t="s">
        <v>34</v>
      </c>
      <c r="M681" t="s">
        <v>35</v>
      </c>
      <c r="N681" s="1">
        <v>0</v>
      </c>
      <c r="O681" s="2">
        <v>1203775</v>
      </c>
      <c r="P681" t="s">
        <v>36</v>
      </c>
      <c r="Q681" t="s">
        <v>113</v>
      </c>
      <c r="R681" t="s">
        <v>764</v>
      </c>
      <c r="S681" t="s">
        <v>39</v>
      </c>
      <c r="T681" t="s">
        <v>40</v>
      </c>
      <c r="U681" t="s">
        <v>55</v>
      </c>
      <c r="V681">
        <v>1</v>
      </c>
      <c r="W681" s="2">
        <v>368</v>
      </c>
      <c r="X681" t="s">
        <v>85</v>
      </c>
    </row>
    <row r="682" spans="1:24" x14ac:dyDescent="0.25">
      <c r="A682" t="s">
        <v>24</v>
      </c>
      <c r="B682" t="s">
        <v>25</v>
      </c>
      <c r="C682" t="s">
        <v>26</v>
      </c>
      <c r="D682" t="s">
        <v>27</v>
      </c>
      <c r="E682" t="s">
        <v>28</v>
      </c>
      <c r="F682" t="s">
        <v>29</v>
      </c>
      <c r="G682" t="s">
        <v>100</v>
      </c>
      <c r="H682" t="s">
        <v>31</v>
      </c>
      <c r="I682" t="s">
        <v>32</v>
      </c>
      <c r="J682" t="s">
        <v>101</v>
      </c>
      <c r="K682" t="s">
        <v>101</v>
      </c>
      <c r="L682" t="s">
        <v>34</v>
      </c>
      <c r="M682" t="s">
        <v>35</v>
      </c>
      <c r="N682" s="1">
        <v>0</v>
      </c>
      <c r="O682" s="2">
        <v>1203775</v>
      </c>
      <c r="P682" t="s">
        <v>36</v>
      </c>
      <c r="Q682" t="s">
        <v>113</v>
      </c>
      <c r="R682" t="s">
        <v>765</v>
      </c>
      <c r="S682" t="s">
        <v>39</v>
      </c>
      <c r="T682" t="s">
        <v>40</v>
      </c>
      <c r="U682" t="s">
        <v>55</v>
      </c>
      <c r="V682">
        <v>1</v>
      </c>
      <c r="W682" s="2">
        <v>368</v>
      </c>
      <c r="X682" t="s">
        <v>85</v>
      </c>
    </row>
    <row r="683" spans="1:24" x14ac:dyDescent="0.25">
      <c r="A683" t="s">
        <v>24</v>
      </c>
      <c r="B683" t="s">
        <v>25</v>
      </c>
      <c r="C683" t="s">
        <v>26</v>
      </c>
      <c r="D683" t="s">
        <v>27</v>
      </c>
      <c r="E683" t="s">
        <v>28</v>
      </c>
      <c r="F683" t="s">
        <v>29</v>
      </c>
      <c r="G683" t="s">
        <v>100</v>
      </c>
      <c r="H683" t="s">
        <v>31</v>
      </c>
      <c r="I683" t="s">
        <v>32</v>
      </c>
      <c r="J683" t="s">
        <v>101</v>
      </c>
      <c r="K683" t="s">
        <v>101</v>
      </c>
      <c r="L683" t="s">
        <v>34</v>
      </c>
      <c r="M683" t="s">
        <v>35</v>
      </c>
      <c r="N683" s="1">
        <v>0</v>
      </c>
      <c r="O683" s="2">
        <v>1203775</v>
      </c>
      <c r="P683" t="s">
        <v>36</v>
      </c>
      <c r="Q683" t="s">
        <v>113</v>
      </c>
      <c r="R683" t="s">
        <v>766</v>
      </c>
      <c r="S683" t="s">
        <v>39</v>
      </c>
      <c r="T683" t="s">
        <v>40</v>
      </c>
      <c r="U683" t="s">
        <v>55</v>
      </c>
      <c r="V683">
        <v>1</v>
      </c>
      <c r="W683" s="2">
        <v>368</v>
      </c>
      <c r="X683" t="s">
        <v>85</v>
      </c>
    </row>
    <row r="684" spans="1:24" x14ac:dyDescent="0.25">
      <c r="A684" t="s">
        <v>24</v>
      </c>
      <c r="B684" t="s">
        <v>25</v>
      </c>
      <c r="C684" t="s">
        <v>26</v>
      </c>
      <c r="D684" t="s">
        <v>27</v>
      </c>
      <c r="E684" t="s">
        <v>28</v>
      </c>
      <c r="F684" t="s">
        <v>29</v>
      </c>
      <c r="G684" t="s">
        <v>100</v>
      </c>
      <c r="H684" t="s">
        <v>31</v>
      </c>
      <c r="I684" t="s">
        <v>32</v>
      </c>
      <c r="J684" t="s">
        <v>101</v>
      </c>
      <c r="K684" t="s">
        <v>101</v>
      </c>
      <c r="L684" t="s">
        <v>34</v>
      </c>
      <c r="M684" t="s">
        <v>35</v>
      </c>
      <c r="N684" s="1">
        <v>0</v>
      </c>
      <c r="O684" s="2">
        <v>1203775</v>
      </c>
      <c r="P684" t="s">
        <v>36</v>
      </c>
      <c r="Q684" t="s">
        <v>113</v>
      </c>
      <c r="R684" t="s">
        <v>767</v>
      </c>
      <c r="S684" t="s">
        <v>39</v>
      </c>
      <c r="T684" t="s">
        <v>40</v>
      </c>
      <c r="U684" t="s">
        <v>55</v>
      </c>
      <c r="V684">
        <v>1</v>
      </c>
      <c r="W684" s="2">
        <v>368</v>
      </c>
      <c r="X684" t="s">
        <v>85</v>
      </c>
    </row>
    <row r="685" spans="1:24" x14ac:dyDescent="0.25">
      <c r="A685" t="s">
        <v>24</v>
      </c>
      <c r="B685" t="s">
        <v>25</v>
      </c>
      <c r="C685" t="s">
        <v>26</v>
      </c>
      <c r="D685" t="s">
        <v>27</v>
      </c>
      <c r="E685" t="s">
        <v>28</v>
      </c>
      <c r="F685" t="s">
        <v>29</v>
      </c>
      <c r="G685" t="s">
        <v>100</v>
      </c>
      <c r="H685" t="s">
        <v>31</v>
      </c>
      <c r="I685" t="s">
        <v>32</v>
      </c>
      <c r="J685" t="s">
        <v>101</v>
      </c>
      <c r="K685" t="s">
        <v>101</v>
      </c>
      <c r="L685" t="s">
        <v>34</v>
      </c>
      <c r="M685" t="s">
        <v>35</v>
      </c>
      <c r="N685" s="1">
        <v>0</v>
      </c>
      <c r="O685" s="2">
        <v>1203775</v>
      </c>
      <c r="P685" t="s">
        <v>36</v>
      </c>
      <c r="Q685" t="s">
        <v>113</v>
      </c>
      <c r="R685" t="s">
        <v>768</v>
      </c>
      <c r="S685" t="s">
        <v>39</v>
      </c>
      <c r="T685" t="s">
        <v>40</v>
      </c>
      <c r="U685" t="s">
        <v>55</v>
      </c>
      <c r="V685">
        <v>1</v>
      </c>
      <c r="W685" s="2">
        <v>368</v>
      </c>
      <c r="X685" t="s">
        <v>85</v>
      </c>
    </row>
    <row r="686" spans="1:24" x14ac:dyDescent="0.25">
      <c r="A686" t="s">
        <v>24</v>
      </c>
      <c r="B686" t="s">
        <v>25</v>
      </c>
      <c r="C686" t="s">
        <v>26</v>
      </c>
      <c r="D686" t="s">
        <v>27</v>
      </c>
      <c r="E686" t="s">
        <v>28</v>
      </c>
      <c r="F686" t="s">
        <v>29</v>
      </c>
      <c r="G686" t="s">
        <v>100</v>
      </c>
      <c r="H686" t="s">
        <v>31</v>
      </c>
      <c r="I686" t="s">
        <v>32</v>
      </c>
      <c r="J686" t="s">
        <v>101</v>
      </c>
      <c r="K686" t="s">
        <v>101</v>
      </c>
      <c r="L686" t="s">
        <v>34</v>
      </c>
      <c r="M686" t="s">
        <v>35</v>
      </c>
      <c r="N686" s="1">
        <v>0</v>
      </c>
      <c r="O686" s="2">
        <v>1203775</v>
      </c>
      <c r="P686" t="s">
        <v>36</v>
      </c>
      <c r="Q686" t="s">
        <v>113</v>
      </c>
      <c r="R686" t="s">
        <v>769</v>
      </c>
      <c r="S686" t="s">
        <v>39</v>
      </c>
      <c r="T686" t="s">
        <v>40</v>
      </c>
      <c r="U686" t="s">
        <v>55</v>
      </c>
      <c r="V686">
        <v>1</v>
      </c>
      <c r="W686" s="2">
        <v>368</v>
      </c>
      <c r="X686" t="s">
        <v>85</v>
      </c>
    </row>
    <row r="687" spans="1:24" x14ac:dyDescent="0.25">
      <c r="A687" t="s">
        <v>24</v>
      </c>
      <c r="B687" t="s">
        <v>25</v>
      </c>
      <c r="C687" t="s">
        <v>26</v>
      </c>
      <c r="D687" t="s">
        <v>27</v>
      </c>
      <c r="E687" t="s">
        <v>28</v>
      </c>
      <c r="F687" t="s">
        <v>29</v>
      </c>
      <c r="G687" t="s">
        <v>100</v>
      </c>
      <c r="H687" t="s">
        <v>31</v>
      </c>
      <c r="I687" t="s">
        <v>32</v>
      </c>
      <c r="J687" t="s">
        <v>101</v>
      </c>
      <c r="K687" t="s">
        <v>101</v>
      </c>
      <c r="L687" t="s">
        <v>34</v>
      </c>
      <c r="M687" t="s">
        <v>35</v>
      </c>
      <c r="N687" s="1">
        <v>0</v>
      </c>
      <c r="O687" s="2">
        <v>1203775</v>
      </c>
      <c r="P687" t="s">
        <v>36</v>
      </c>
      <c r="Q687" t="s">
        <v>113</v>
      </c>
      <c r="R687" t="s">
        <v>770</v>
      </c>
      <c r="S687" t="s">
        <v>39</v>
      </c>
      <c r="T687" t="s">
        <v>40</v>
      </c>
      <c r="U687" t="s">
        <v>55</v>
      </c>
      <c r="V687">
        <v>1</v>
      </c>
      <c r="W687" s="2">
        <v>368</v>
      </c>
      <c r="X687" t="s">
        <v>85</v>
      </c>
    </row>
    <row r="688" spans="1:24" x14ac:dyDescent="0.25">
      <c r="A688" t="s">
        <v>24</v>
      </c>
      <c r="B688" t="s">
        <v>25</v>
      </c>
      <c r="C688" t="s">
        <v>26</v>
      </c>
      <c r="D688" t="s">
        <v>27</v>
      </c>
      <c r="E688" t="s">
        <v>28</v>
      </c>
      <c r="F688" t="s">
        <v>29</v>
      </c>
      <c r="G688" t="s">
        <v>100</v>
      </c>
      <c r="H688" t="s">
        <v>31</v>
      </c>
      <c r="I688" t="s">
        <v>32</v>
      </c>
      <c r="J688" t="s">
        <v>101</v>
      </c>
      <c r="K688" t="s">
        <v>101</v>
      </c>
      <c r="L688" t="s">
        <v>34</v>
      </c>
      <c r="M688" t="s">
        <v>35</v>
      </c>
      <c r="N688" s="1">
        <v>0</v>
      </c>
      <c r="O688" s="2">
        <v>1203775</v>
      </c>
      <c r="P688" t="s">
        <v>36</v>
      </c>
      <c r="Q688" t="s">
        <v>113</v>
      </c>
      <c r="R688" t="s">
        <v>771</v>
      </c>
      <c r="S688" t="s">
        <v>39</v>
      </c>
      <c r="T688" t="s">
        <v>40</v>
      </c>
      <c r="U688" t="s">
        <v>55</v>
      </c>
      <c r="V688">
        <v>1</v>
      </c>
      <c r="W688" s="2">
        <v>368</v>
      </c>
      <c r="X688" t="s">
        <v>85</v>
      </c>
    </row>
    <row r="689" spans="1:24" x14ac:dyDescent="0.25">
      <c r="A689" t="s">
        <v>24</v>
      </c>
      <c r="B689" t="s">
        <v>25</v>
      </c>
      <c r="C689" t="s">
        <v>26</v>
      </c>
      <c r="D689" t="s">
        <v>27</v>
      </c>
      <c r="E689" t="s">
        <v>28</v>
      </c>
      <c r="F689" t="s">
        <v>29</v>
      </c>
      <c r="G689" t="s">
        <v>100</v>
      </c>
      <c r="H689" t="s">
        <v>31</v>
      </c>
      <c r="I689" t="s">
        <v>32</v>
      </c>
      <c r="J689" t="s">
        <v>101</v>
      </c>
      <c r="K689" t="s">
        <v>101</v>
      </c>
      <c r="L689" t="s">
        <v>34</v>
      </c>
      <c r="M689" t="s">
        <v>35</v>
      </c>
      <c r="N689" s="1">
        <v>0</v>
      </c>
      <c r="O689" s="2">
        <v>1203775</v>
      </c>
      <c r="P689" t="s">
        <v>36</v>
      </c>
      <c r="Q689" t="s">
        <v>113</v>
      </c>
      <c r="R689" t="s">
        <v>772</v>
      </c>
      <c r="S689" t="s">
        <v>39</v>
      </c>
      <c r="T689" t="s">
        <v>40</v>
      </c>
      <c r="U689" t="s">
        <v>55</v>
      </c>
      <c r="V689">
        <v>1</v>
      </c>
      <c r="W689" s="2">
        <v>368</v>
      </c>
      <c r="X689" t="s">
        <v>85</v>
      </c>
    </row>
    <row r="690" spans="1:24" x14ac:dyDescent="0.25">
      <c r="A690" t="s">
        <v>24</v>
      </c>
      <c r="B690" t="s">
        <v>25</v>
      </c>
      <c r="C690" t="s">
        <v>26</v>
      </c>
      <c r="D690" t="s">
        <v>27</v>
      </c>
      <c r="E690" t="s">
        <v>28</v>
      </c>
      <c r="F690" t="s">
        <v>29</v>
      </c>
      <c r="G690" t="s">
        <v>100</v>
      </c>
      <c r="H690" t="s">
        <v>31</v>
      </c>
      <c r="I690" t="s">
        <v>32</v>
      </c>
      <c r="J690" t="s">
        <v>101</v>
      </c>
      <c r="K690" t="s">
        <v>101</v>
      </c>
      <c r="L690" t="s">
        <v>34</v>
      </c>
      <c r="M690" t="s">
        <v>35</v>
      </c>
      <c r="N690" s="1">
        <v>0</v>
      </c>
      <c r="O690" s="2">
        <v>1203775</v>
      </c>
      <c r="P690" t="s">
        <v>36</v>
      </c>
      <c r="Q690" t="s">
        <v>113</v>
      </c>
      <c r="R690" t="s">
        <v>773</v>
      </c>
      <c r="S690" t="s">
        <v>39</v>
      </c>
      <c r="T690" t="s">
        <v>40</v>
      </c>
      <c r="U690" t="s">
        <v>55</v>
      </c>
      <c r="V690">
        <v>1</v>
      </c>
      <c r="W690" s="2">
        <v>368</v>
      </c>
      <c r="X690" t="s">
        <v>85</v>
      </c>
    </row>
    <row r="691" spans="1:24" x14ac:dyDescent="0.25">
      <c r="A691" t="s">
        <v>24</v>
      </c>
      <c r="B691" t="s">
        <v>25</v>
      </c>
      <c r="C691" t="s">
        <v>26</v>
      </c>
      <c r="D691" t="s">
        <v>27</v>
      </c>
      <c r="E691" t="s">
        <v>28</v>
      </c>
      <c r="F691" t="s">
        <v>29</v>
      </c>
      <c r="G691" t="s">
        <v>100</v>
      </c>
      <c r="H691" t="s">
        <v>31</v>
      </c>
      <c r="I691" t="s">
        <v>32</v>
      </c>
      <c r="J691" t="s">
        <v>101</v>
      </c>
      <c r="K691" t="s">
        <v>101</v>
      </c>
      <c r="L691" t="s">
        <v>34</v>
      </c>
      <c r="M691" t="s">
        <v>35</v>
      </c>
      <c r="N691" s="1">
        <v>0</v>
      </c>
      <c r="O691" s="2">
        <v>1203775</v>
      </c>
      <c r="P691" t="s">
        <v>36</v>
      </c>
      <c r="Q691" t="s">
        <v>113</v>
      </c>
      <c r="R691" t="s">
        <v>774</v>
      </c>
      <c r="S691" t="s">
        <v>39</v>
      </c>
      <c r="T691" t="s">
        <v>40</v>
      </c>
      <c r="U691" t="s">
        <v>55</v>
      </c>
      <c r="V691">
        <v>1</v>
      </c>
      <c r="W691" s="2">
        <v>368</v>
      </c>
      <c r="X691" t="s">
        <v>85</v>
      </c>
    </row>
    <row r="692" spans="1:24" x14ac:dyDescent="0.25">
      <c r="A692" t="s">
        <v>24</v>
      </c>
      <c r="B692" t="s">
        <v>25</v>
      </c>
      <c r="C692" t="s">
        <v>26</v>
      </c>
      <c r="D692" t="s">
        <v>27</v>
      </c>
      <c r="E692" t="s">
        <v>28</v>
      </c>
      <c r="F692" t="s">
        <v>29</v>
      </c>
      <c r="G692" t="s">
        <v>100</v>
      </c>
      <c r="H692" t="s">
        <v>31</v>
      </c>
      <c r="I692" t="s">
        <v>32</v>
      </c>
      <c r="J692" t="s">
        <v>101</v>
      </c>
      <c r="K692" t="s">
        <v>101</v>
      </c>
      <c r="L692" t="s">
        <v>34</v>
      </c>
      <c r="M692" t="s">
        <v>35</v>
      </c>
      <c r="N692" s="1">
        <v>0</v>
      </c>
      <c r="O692" s="2">
        <v>1203775</v>
      </c>
      <c r="P692" t="s">
        <v>36</v>
      </c>
      <c r="Q692" t="s">
        <v>113</v>
      </c>
      <c r="R692" t="s">
        <v>775</v>
      </c>
      <c r="S692" t="s">
        <v>39</v>
      </c>
      <c r="T692" t="s">
        <v>40</v>
      </c>
      <c r="U692" t="s">
        <v>55</v>
      </c>
      <c r="V692">
        <v>1</v>
      </c>
      <c r="W692" s="2">
        <v>368</v>
      </c>
      <c r="X692" t="s">
        <v>85</v>
      </c>
    </row>
    <row r="693" spans="1:24" x14ac:dyDescent="0.25">
      <c r="A693" t="s">
        <v>24</v>
      </c>
      <c r="B693" t="s">
        <v>25</v>
      </c>
      <c r="C693" t="s">
        <v>26</v>
      </c>
      <c r="D693" t="s">
        <v>27</v>
      </c>
      <c r="E693" t="s">
        <v>28</v>
      </c>
      <c r="F693" t="s">
        <v>29</v>
      </c>
      <c r="G693" t="s">
        <v>100</v>
      </c>
      <c r="H693" t="s">
        <v>31</v>
      </c>
      <c r="I693" t="s">
        <v>32</v>
      </c>
      <c r="J693" t="s">
        <v>101</v>
      </c>
      <c r="K693" t="s">
        <v>101</v>
      </c>
      <c r="L693" t="s">
        <v>34</v>
      </c>
      <c r="M693" t="s">
        <v>35</v>
      </c>
      <c r="N693" s="1">
        <v>0</v>
      </c>
      <c r="O693" s="2">
        <v>1203775</v>
      </c>
      <c r="P693" t="s">
        <v>36</v>
      </c>
      <c r="Q693" t="s">
        <v>113</v>
      </c>
      <c r="R693" t="s">
        <v>776</v>
      </c>
      <c r="S693" t="s">
        <v>39</v>
      </c>
      <c r="T693" t="s">
        <v>40</v>
      </c>
      <c r="U693" t="s">
        <v>55</v>
      </c>
      <c r="V693">
        <v>1</v>
      </c>
      <c r="W693" s="2">
        <v>368</v>
      </c>
      <c r="X693" t="s">
        <v>85</v>
      </c>
    </row>
    <row r="694" spans="1:24" x14ac:dyDescent="0.25">
      <c r="A694" t="s">
        <v>24</v>
      </c>
      <c r="B694" t="s">
        <v>25</v>
      </c>
      <c r="C694" t="s">
        <v>26</v>
      </c>
      <c r="D694" t="s">
        <v>27</v>
      </c>
      <c r="E694" t="s">
        <v>28</v>
      </c>
      <c r="F694" t="s">
        <v>29</v>
      </c>
      <c r="G694" t="s">
        <v>100</v>
      </c>
      <c r="H694" t="s">
        <v>31</v>
      </c>
      <c r="I694" t="s">
        <v>32</v>
      </c>
      <c r="J694" t="s">
        <v>101</v>
      </c>
      <c r="K694" t="s">
        <v>101</v>
      </c>
      <c r="L694" t="s">
        <v>34</v>
      </c>
      <c r="M694" t="s">
        <v>35</v>
      </c>
      <c r="N694" s="1">
        <v>0</v>
      </c>
      <c r="O694" s="2">
        <v>1203775</v>
      </c>
      <c r="P694" t="s">
        <v>36</v>
      </c>
      <c r="Q694" t="s">
        <v>113</v>
      </c>
      <c r="R694" t="s">
        <v>777</v>
      </c>
      <c r="S694" t="s">
        <v>39</v>
      </c>
      <c r="T694" t="s">
        <v>40</v>
      </c>
      <c r="U694" t="s">
        <v>55</v>
      </c>
      <c r="V694">
        <v>1</v>
      </c>
      <c r="W694" s="2">
        <v>368</v>
      </c>
      <c r="X694" t="s">
        <v>85</v>
      </c>
    </row>
    <row r="695" spans="1:24" x14ac:dyDescent="0.25">
      <c r="A695" t="s">
        <v>24</v>
      </c>
      <c r="B695" t="s">
        <v>25</v>
      </c>
      <c r="C695" t="s">
        <v>26</v>
      </c>
      <c r="D695" t="s">
        <v>27</v>
      </c>
      <c r="E695" t="s">
        <v>28</v>
      </c>
      <c r="F695" t="s">
        <v>29</v>
      </c>
      <c r="G695" t="s">
        <v>100</v>
      </c>
      <c r="H695" t="s">
        <v>31</v>
      </c>
      <c r="I695" t="s">
        <v>32</v>
      </c>
      <c r="J695" t="s">
        <v>101</v>
      </c>
      <c r="K695" t="s">
        <v>101</v>
      </c>
      <c r="L695" t="s">
        <v>34</v>
      </c>
      <c r="M695" t="s">
        <v>35</v>
      </c>
      <c r="N695" s="1">
        <v>0</v>
      </c>
      <c r="O695" s="2">
        <v>1203775</v>
      </c>
      <c r="P695" t="s">
        <v>36</v>
      </c>
      <c r="Q695" t="s">
        <v>113</v>
      </c>
      <c r="R695" t="s">
        <v>778</v>
      </c>
      <c r="S695" t="s">
        <v>39</v>
      </c>
      <c r="T695" t="s">
        <v>40</v>
      </c>
      <c r="U695" t="s">
        <v>55</v>
      </c>
      <c r="V695">
        <v>1</v>
      </c>
      <c r="W695" s="2">
        <v>339</v>
      </c>
      <c r="X695" t="s">
        <v>85</v>
      </c>
    </row>
    <row r="696" spans="1:24" x14ac:dyDescent="0.25">
      <c r="A696" t="s">
        <v>24</v>
      </c>
      <c r="B696" t="s">
        <v>25</v>
      </c>
      <c r="C696" t="s">
        <v>26</v>
      </c>
      <c r="D696" t="s">
        <v>27</v>
      </c>
      <c r="E696" t="s">
        <v>28</v>
      </c>
      <c r="F696" t="s">
        <v>29</v>
      </c>
      <c r="G696" t="s">
        <v>100</v>
      </c>
      <c r="H696" t="s">
        <v>31</v>
      </c>
      <c r="I696" t="s">
        <v>32</v>
      </c>
      <c r="J696" t="s">
        <v>101</v>
      </c>
      <c r="K696" t="s">
        <v>101</v>
      </c>
      <c r="L696" t="s">
        <v>34</v>
      </c>
      <c r="M696" t="s">
        <v>35</v>
      </c>
      <c r="N696" s="1">
        <v>0</v>
      </c>
      <c r="O696" s="2">
        <v>1203775</v>
      </c>
      <c r="P696" t="s">
        <v>36</v>
      </c>
      <c r="Q696" t="s">
        <v>113</v>
      </c>
      <c r="R696" t="s">
        <v>779</v>
      </c>
      <c r="S696" t="s">
        <v>39</v>
      </c>
      <c r="T696" t="s">
        <v>40</v>
      </c>
      <c r="U696" t="s">
        <v>55</v>
      </c>
      <c r="V696">
        <v>1</v>
      </c>
      <c r="W696" s="2">
        <v>339</v>
      </c>
      <c r="X696" t="s">
        <v>85</v>
      </c>
    </row>
    <row r="697" spans="1:24" x14ac:dyDescent="0.25">
      <c r="A697" t="s">
        <v>24</v>
      </c>
      <c r="B697" t="s">
        <v>25</v>
      </c>
      <c r="C697" t="s">
        <v>26</v>
      </c>
      <c r="D697" t="s">
        <v>27</v>
      </c>
      <c r="E697" t="s">
        <v>28</v>
      </c>
      <c r="F697" t="s">
        <v>29</v>
      </c>
      <c r="G697" t="s">
        <v>100</v>
      </c>
      <c r="H697" t="s">
        <v>31</v>
      </c>
      <c r="I697" t="s">
        <v>32</v>
      </c>
      <c r="J697" t="s">
        <v>101</v>
      </c>
      <c r="K697" t="s">
        <v>101</v>
      </c>
      <c r="L697" t="s">
        <v>34</v>
      </c>
      <c r="M697" t="s">
        <v>35</v>
      </c>
      <c r="N697" s="1">
        <v>0</v>
      </c>
      <c r="O697" s="2">
        <v>1203775</v>
      </c>
      <c r="P697" t="s">
        <v>36</v>
      </c>
      <c r="Q697" t="s">
        <v>113</v>
      </c>
      <c r="R697" t="s">
        <v>780</v>
      </c>
      <c r="S697" t="s">
        <v>39</v>
      </c>
      <c r="T697" t="s">
        <v>40</v>
      </c>
      <c r="U697" t="s">
        <v>55</v>
      </c>
      <c r="V697">
        <v>1</v>
      </c>
      <c r="W697" s="2">
        <v>339</v>
      </c>
      <c r="X697" t="s">
        <v>85</v>
      </c>
    </row>
    <row r="698" spans="1:24" x14ac:dyDescent="0.25">
      <c r="A698" t="s">
        <v>24</v>
      </c>
      <c r="B698" t="s">
        <v>25</v>
      </c>
      <c r="C698" t="s">
        <v>26</v>
      </c>
      <c r="D698" t="s">
        <v>27</v>
      </c>
      <c r="E698" t="s">
        <v>28</v>
      </c>
      <c r="F698" t="s">
        <v>29</v>
      </c>
      <c r="G698" t="s">
        <v>100</v>
      </c>
      <c r="H698" t="s">
        <v>31</v>
      </c>
      <c r="I698" t="s">
        <v>32</v>
      </c>
      <c r="J698" t="s">
        <v>101</v>
      </c>
      <c r="K698" t="s">
        <v>101</v>
      </c>
      <c r="L698" t="s">
        <v>34</v>
      </c>
      <c r="M698" t="s">
        <v>35</v>
      </c>
      <c r="N698" s="1">
        <v>0</v>
      </c>
      <c r="O698" s="2">
        <v>1203775</v>
      </c>
      <c r="P698" t="s">
        <v>36</v>
      </c>
      <c r="Q698" t="s">
        <v>113</v>
      </c>
      <c r="R698" t="s">
        <v>781</v>
      </c>
      <c r="S698" t="s">
        <v>39</v>
      </c>
      <c r="T698" t="s">
        <v>40</v>
      </c>
      <c r="U698" t="s">
        <v>55</v>
      </c>
      <c r="V698">
        <v>1</v>
      </c>
      <c r="W698" s="2">
        <v>339</v>
      </c>
      <c r="X698" t="s">
        <v>85</v>
      </c>
    </row>
    <row r="699" spans="1:24" x14ac:dyDescent="0.25">
      <c r="A699" t="s">
        <v>24</v>
      </c>
      <c r="B699" t="s">
        <v>25</v>
      </c>
      <c r="C699" t="s">
        <v>26</v>
      </c>
      <c r="D699" t="s">
        <v>27</v>
      </c>
      <c r="E699" t="s">
        <v>28</v>
      </c>
      <c r="F699" t="s">
        <v>29</v>
      </c>
      <c r="G699" t="s">
        <v>100</v>
      </c>
      <c r="H699" t="s">
        <v>31</v>
      </c>
      <c r="I699" t="s">
        <v>32</v>
      </c>
      <c r="J699" t="s">
        <v>101</v>
      </c>
      <c r="K699" t="s">
        <v>101</v>
      </c>
      <c r="L699" t="s">
        <v>34</v>
      </c>
      <c r="M699" t="s">
        <v>35</v>
      </c>
      <c r="N699" s="1">
        <v>0</v>
      </c>
      <c r="O699" s="2">
        <v>1203775</v>
      </c>
      <c r="P699" t="s">
        <v>36</v>
      </c>
      <c r="Q699" t="s">
        <v>113</v>
      </c>
      <c r="R699" t="s">
        <v>782</v>
      </c>
      <c r="S699" t="s">
        <v>39</v>
      </c>
      <c r="T699" t="s">
        <v>40</v>
      </c>
      <c r="U699" t="s">
        <v>55</v>
      </c>
      <c r="V699">
        <v>1</v>
      </c>
      <c r="W699" s="2">
        <v>339</v>
      </c>
      <c r="X699" t="s">
        <v>85</v>
      </c>
    </row>
    <row r="700" spans="1:24" x14ac:dyDescent="0.25">
      <c r="A700" t="s">
        <v>24</v>
      </c>
      <c r="B700" t="s">
        <v>25</v>
      </c>
      <c r="C700" t="s">
        <v>26</v>
      </c>
      <c r="D700" t="s">
        <v>27</v>
      </c>
      <c r="E700" t="s">
        <v>28</v>
      </c>
      <c r="F700" t="s">
        <v>29</v>
      </c>
      <c r="G700" t="s">
        <v>100</v>
      </c>
      <c r="H700" t="s">
        <v>31</v>
      </c>
      <c r="I700" t="s">
        <v>32</v>
      </c>
      <c r="J700" t="s">
        <v>101</v>
      </c>
      <c r="K700" t="s">
        <v>101</v>
      </c>
      <c r="L700" t="s">
        <v>34</v>
      </c>
      <c r="M700" t="s">
        <v>35</v>
      </c>
      <c r="N700" s="1">
        <v>0</v>
      </c>
      <c r="O700" s="2">
        <v>1203775</v>
      </c>
      <c r="P700" t="s">
        <v>36</v>
      </c>
      <c r="Q700" t="s">
        <v>113</v>
      </c>
      <c r="R700" t="s">
        <v>783</v>
      </c>
      <c r="S700" t="s">
        <v>39</v>
      </c>
      <c r="T700" t="s">
        <v>40</v>
      </c>
      <c r="U700" t="s">
        <v>55</v>
      </c>
      <c r="V700">
        <v>1</v>
      </c>
      <c r="W700" s="2">
        <v>339</v>
      </c>
      <c r="X700" t="s">
        <v>85</v>
      </c>
    </row>
    <row r="701" spans="1:24" x14ac:dyDescent="0.25">
      <c r="A701" t="s">
        <v>24</v>
      </c>
      <c r="B701" t="s">
        <v>25</v>
      </c>
      <c r="C701" t="s">
        <v>26</v>
      </c>
      <c r="D701" t="s">
        <v>27</v>
      </c>
      <c r="E701" t="s">
        <v>28</v>
      </c>
      <c r="F701" t="s">
        <v>29</v>
      </c>
      <c r="G701" t="s">
        <v>100</v>
      </c>
      <c r="H701" t="s">
        <v>31</v>
      </c>
      <c r="I701" t="s">
        <v>32</v>
      </c>
      <c r="J701" t="s">
        <v>101</v>
      </c>
      <c r="K701" t="s">
        <v>101</v>
      </c>
      <c r="L701" t="s">
        <v>34</v>
      </c>
      <c r="M701" t="s">
        <v>35</v>
      </c>
      <c r="N701" s="1">
        <v>0</v>
      </c>
      <c r="O701" s="2">
        <v>1203775</v>
      </c>
      <c r="P701" t="s">
        <v>36</v>
      </c>
      <c r="Q701" t="s">
        <v>113</v>
      </c>
      <c r="R701" t="s">
        <v>784</v>
      </c>
      <c r="S701" t="s">
        <v>39</v>
      </c>
      <c r="T701" t="s">
        <v>40</v>
      </c>
      <c r="U701" t="s">
        <v>55</v>
      </c>
      <c r="V701">
        <v>1</v>
      </c>
      <c r="W701" s="2">
        <v>339</v>
      </c>
      <c r="X701" t="s">
        <v>85</v>
      </c>
    </row>
    <row r="702" spans="1:24" x14ac:dyDescent="0.25">
      <c r="A702" t="s">
        <v>24</v>
      </c>
      <c r="B702" t="s">
        <v>25</v>
      </c>
      <c r="C702" t="s">
        <v>26</v>
      </c>
      <c r="D702" t="s">
        <v>27</v>
      </c>
      <c r="E702" t="s">
        <v>28</v>
      </c>
      <c r="F702" t="s">
        <v>29</v>
      </c>
      <c r="G702" t="s">
        <v>100</v>
      </c>
      <c r="H702" t="s">
        <v>31</v>
      </c>
      <c r="I702" t="s">
        <v>32</v>
      </c>
      <c r="J702" t="s">
        <v>101</v>
      </c>
      <c r="K702" t="s">
        <v>101</v>
      </c>
      <c r="L702" t="s">
        <v>34</v>
      </c>
      <c r="M702" t="s">
        <v>35</v>
      </c>
      <c r="N702" s="1">
        <v>0</v>
      </c>
      <c r="O702" s="2">
        <v>1203775</v>
      </c>
      <c r="P702" t="s">
        <v>36</v>
      </c>
      <c r="Q702" t="s">
        <v>113</v>
      </c>
      <c r="R702" t="s">
        <v>785</v>
      </c>
      <c r="S702" t="s">
        <v>39</v>
      </c>
      <c r="T702" t="s">
        <v>40</v>
      </c>
      <c r="U702" t="s">
        <v>55</v>
      </c>
      <c r="V702">
        <v>1</v>
      </c>
      <c r="W702" s="2">
        <v>339</v>
      </c>
      <c r="X702" t="s">
        <v>85</v>
      </c>
    </row>
    <row r="703" spans="1:24" x14ac:dyDescent="0.25">
      <c r="A703" t="s">
        <v>24</v>
      </c>
      <c r="B703" t="s">
        <v>25</v>
      </c>
      <c r="C703" t="s">
        <v>26</v>
      </c>
      <c r="D703" t="s">
        <v>27</v>
      </c>
      <c r="E703" t="s">
        <v>28</v>
      </c>
      <c r="F703" t="s">
        <v>29</v>
      </c>
      <c r="G703" t="s">
        <v>100</v>
      </c>
      <c r="H703" t="s">
        <v>31</v>
      </c>
      <c r="I703" t="s">
        <v>32</v>
      </c>
      <c r="J703" t="s">
        <v>101</v>
      </c>
      <c r="K703" t="s">
        <v>101</v>
      </c>
      <c r="L703" t="s">
        <v>34</v>
      </c>
      <c r="M703" t="s">
        <v>35</v>
      </c>
      <c r="N703" s="1">
        <v>0</v>
      </c>
      <c r="O703" s="2">
        <v>1203775</v>
      </c>
      <c r="P703" t="s">
        <v>36</v>
      </c>
      <c r="Q703" t="s">
        <v>113</v>
      </c>
      <c r="R703" t="s">
        <v>786</v>
      </c>
      <c r="S703" t="s">
        <v>39</v>
      </c>
      <c r="T703" t="s">
        <v>40</v>
      </c>
      <c r="U703" t="s">
        <v>55</v>
      </c>
      <c r="V703">
        <v>1</v>
      </c>
      <c r="W703" s="2">
        <v>339</v>
      </c>
      <c r="X703" t="s">
        <v>85</v>
      </c>
    </row>
    <row r="704" spans="1:24" x14ac:dyDescent="0.25">
      <c r="A704" t="s">
        <v>24</v>
      </c>
      <c r="B704" t="s">
        <v>25</v>
      </c>
      <c r="C704" t="s">
        <v>26</v>
      </c>
      <c r="D704" t="s">
        <v>27</v>
      </c>
      <c r="E704" t="s">
        <v>28</v>
      </c>
      <c r="F704" t="s">
        <v>29</v>
      </c>
      <c r="G704" t="s">
        <v>100</v>
      </c>
      <c r="H704" t="s">
        <v>31</v>
      </c>
      <c r="I704" t="s">
        <v>32</v>
      </c>
      <c r="J704" t="s">
        <v>101</v>
      </c>
      <c r="K704" t="s">
        <v>101</v>
      </c>
      <c r="L704" t="s">
        <v>34</v>
      </c>
      <c r="M704" t="s">
        <v>35</v>
      </c>
      <c r="N704" s="1">
        <v>0</v>
      </c>
      <c r="O704" s="2">
        <v>1203775</v>
      </c>
      <c r="P704" t="s">
        <v>36</v>
      </c>
      <c r="Q704" t="s">
        <v>113</v>
      </c>
      <c r="R704" t="s">
        <v>787</v>
      </c>
      <c r="S704" t="s">
        <v>39</v>
      </c>
      <c r="T704" t="s">
        <v>40</v>
      </c>
      <c r="U704" t="s">
        <v>55</v>
      </c>
      <c r="V704">
        <v>1</v>
      </c>
      <c r="W704" s="2">
        <v>339</v>
      </c>
      <c r="X704" t="s">
        <v>85</v>
      </c>
    </row>
    <row r="705" spans="1:24" x14ac:dyDescent="0.25">
      <c r="A705" t="s">
        <v>24</v>
      </c>
      <c r="B705" t="s">
        <v>25</v>
      </c>
      <c r="C705" t="s">
        <v>26</v>
      </c>
      <c r="D705" t="s">
        <v>27</v>
      </c>
      <c r="E705" t="s">
        <v>28</v>
      </c>
      <c r="F705" t="s">
        <v>29</v>
      </c>
      <c r="G705" t="s">
        <v>100</v>
      </c>
      <c r="H705" t="s">
        <v>31</v>
      </c>
      <c r="I705" t="s">
        <v>32</v>
      </c>
      <c r="J705" t="s">
        <v>101</v>
      </c>
      <c r="K705" t="s">
        <v>101</v>
      </c>
      <c r="L705" t="s">
        <v>34</v>
      </c>
      <c r="M705" t="s">
        <v>35</v>
      </c>
      <c r="N705" s="1">
        <v>0</v>
      </c>
      <c r="O705" s="2">
        <v>1203775</v>
      </c>
      <c r="P705" t="s">
        <v>36</v>
      </c>
      <c r="Q705" t="s">
        <v>113</v>
      </c>
      <c r="R705" t="s">
        <v>788</v>
      </c>
      <c r="S705" t="s">
        <v>39</v>
      </c>
      <c r="T705" t="s">
        <v>40</v>
      </c>
      <c r="U705" t="s">
        <v>55</v>
      </c>
      <c r="V705">
        <v>1</v>
      </c>
      <c r="W705" s="2">
        <v>339</v>
      </c>
      <c r="X705" t="s">
        <v>85</v>
      </c>
    </row>
    <row r="706" spans="1:24" x14ac:dyDescent="0.25">
      <c r="A706" t="s">
        <v>24</v>
      </c>
      <c r="B706" t="s">
        <v>25</v>
      </c>
      <c r="C706" t="s">
        <v>26</v>
      </c>
      <c r="D706" t="s">
        <v>27</v>
      </c>
      <c r="E706" t="s">
        <v>28</v>
      </c>
      <c r="F706" t="s">
        <v>29</v>
      </c>
      <c r="G706" t="s">
        <v>100</v>
      </c>
      <c r="H706" t="s">
        <v>31</v>
      </c>
      <c r="I706" t="s">
        <v>32</v>
      </c>
      <c r="J706" t="s">
        <v>101</v>
      </c>
      <c r="K706" t="s">
        <v>101</v>
      </c>
      <c r="L706" t="s">
        <v>34</v>
      </c>
      <c r="M706" t="s">
        <v>35</v>
      </c>
      <c r="N706" s="1">
        <v>0</v>
      </c>
      <c r="O706" s="2">
        <v>1203775</v>
      </c>
      <c r="P706" t="s">
        <v>36</v>
      </c>
      <c r="Q706" t="s">
        <v>113</v>
      </c>
      <c r="R706" t="s">
        <v>789</v>
      </c>
      <c r="S706" t="s">
        <v>39</v>
      </c>
      <c r="T706" t="s">
        <v>40</v>
      </c>
      <c r="U706" t="s">
        <v>55</v>
      </c>
      <c r="V706">
        <v>1</v>
      </c>
      <c r="W706" s="2">
        <v>339</v>
      </c>
      <c r="X706" t="s">
        <v>85</v>
      </c>
    </row>
    <row r="707" spans="1:24" x14ac:dyDescent="0.25">
      <c r="A707" t="s">
        <v>24</v>
      </c>
      <c r="B707" t="s">
        <v>25</v>
      </c>
      <c r="C707" t="s">
        <v>26</v>
      </c>
      <c r="D707" t="s">
        <v>27</v>
      </c>
      <c r="E707" t="s">
        <v>28</v>
      </c>
      <c r="F707" t="s">
        <v>29</v>
      </c>
      <c r="G707" t="s">
        <v>100</v>
      </c>
      <c r="H707" t="s">
        <v>31</v>
      </c>
      <c r="I707" t="s">
        <v>32</v>
      </c>
      <c r="J707" t="s">
        <v>101</v>
      </c>
      <c r="K707" t="s">
        <v>101</v>
      </c>
      <c r="L707" t="s">
        <v>34</v>
      </c>
      <c r="M707" t="s">
        <v>35</v>
      </c>
      <c r="N707" s="1">
        <v>0</v>
      </c>
      <c r="O707" s="2">
        <v>1203775</v>
      </c>
      <c r="P707" t="s">
        <v>36</v>
      </c>
      <c r="Q707" t="s">
        <v>113</v>
      </c>
      <c r="R707" t="s">
        <v>790</v>
      </c>
      <c r="S707" t="s">
        <v>39</v>
      </c>
      <c r="T707" t="s">
        <v>40</v>
      </c>
      <c r="U707" t="s">
        <v>55</v>
      </c>
      <c r="V707">
        <v>1</v>
      </c>
      <c r="W707" s="2">
        <v>339</v>
      </c>
      <c r="X707" t="s">
        <v>85</v>
      </c>
    </row>
    <row r="708" spans="1:24" x14ac:dyDescent="0.25">
      <c r="A708" t="s">
        <v>24</v>
      </c>
      <c r="B708" t="s">
        <v>25</v>
      </c>
      <c r="C708" t="s">
        <v>26</v>
      </c>
      <c r="D708" t="s">
        <v>27</v>
      </c>
      <c r="E708" t="s">
        <v>28</v>
      </c>
      <c r="F708" t="s">
        <v>29</v>
      </c>
      <c r="G708" t="s">
        <v>100</v>
      </c>
      <c r="H708" t="s">
        <v>31</v>
      </c>
      <c r="I708" t="s">
        <v>32</v>
      </c>
      <c r="J708" t="s">
        <v>101</v>
      </c>
      <c r="K708" t="s">
        <v>101</v>
      </c>
      <c r="L708" t="s">
        <v>34</v>
      </c>
      <c r="M708" t="s">
        <v>35</v>
      </c>
      <c r="N708" s="1">
        <v>0</v>
      </c>
      <c r="O708" s="2">
        <v>1203775</v>
      </c>
      <c r="P708" t="s">
        <v>36</v>
      </c>
      <c r="Q708" t="s">
        <v>113</v>
      </c>
      <c r="R708" t="s">
        <v>791</v>
      </c>
      <c r="S708" t="s">
        <v>39</v>
      </c>
      <c r="T708" t="s">
        <v>40</v>
      </c>
      <c r="U708" t="s">
        <v>55</v>
      </c>
      <c r="V708">
        <v>1</v>
      </c>
      <c r="W708" s="2">
        <v>339</v>
      </c>
      <c r="X708" t="s">
        <v>85</v>
      </c>
    </row>
    <row r="709" spans="1:24" x14ac:dyDescent="0.25">
      <c r="A709" t="s">
        <v>24</v>
      </c>
      <c r="B709" t="s">
        <v>25</v>
      </c>
      <c r="C709" t="s">
        <v>26</v>
      </c>
      <c r="D709" t="s">
        <v>27</v>
      </c>
      <c r="E709" t="s">
        <v>28</v>
      </c>
      <c r="F709" t="s">
        <v>29</v>
      </c>
      <c r="G709" t="s">
        <v>100</v>
      </c>
      <c r="H709" t="s">
        <v>31</v>
      </c>
      <c r="I709" t="s">
        <v>32</v>
      </c>
      <c r="J709" t="s">
        <v>101</v>
      </c>
      <c r="K709" t="s">
        <v>101</v>
      </c>
      <c r="L709" t="s">
        <v>34</v>
      </c>
      <c r="M709" t="s">
        <v>35</v>
      </c>
      <c r="N709" s="1">
        <v>0</v>
      </c>
      <c r="O709" s="2">
        <v>1203775</v>
      </c>
      <c r="P709" t="s">
        <v>36</v>
      </c>
      <c r="Q709" t="s">
        <v>113</v>
      </c>
      <c r="R709" t="s">
        <v>792</v>
      </c>
      <c r="S709" t="s">
        <v>39</v>
      </c>
      <c r="T709" t="s">
        <v>40</v>
      </c>
      <c r="U709" t="s">
        <v>55</v>
      </c>
      <c r="V709">
        <v>1</v>
      </c>
      <c r="W709" s="2">
        <v>339</v>
      </c>
      <c r="X709" t="s">
        <v>85</v>
      </c>
    </row>
    <row r="710" spans="1:24" x14ac:dyDescent="0.25">
      <c r="A710" t="s">
        <v>24</v>
      </c>
      <c r="B710" t="s">
        <v>25</v>
      </c>
      <c r="C710" t="s">
        <v>26</v>
      </c>
      <c r="D710" t="s">
        <v>27</v>
      </c>
      <c r="E710" t="s">
        <v>28</v>
      </c>
      <c r="F710" t="s">
        <v>29</v>
      </c>
      <c r="G710" t="s">
        <v>100</v>
      </c>
      <c r="H710" t="s">
        <v>31</v>
      </c>
      <c r="I710" t="s">
        <v>32</v>
      </c>
      <c r="J710" t="s">
        <v>101</v>
      </c>
      <c r="K710" t="s">
        <v>101</v>
      </c>
      <c r="L710" t="s">
        <v>34</v>
      </c>
      <c r="M710" t="s">
        <v>35</v>
      </c>
      <c r="N710" s="1">
        <v>0</v>
      </c>
      <c r="O710" s="2">
        <v>1203775</v>
      </c>
      <c r="P710" t="s">
        <v>36</v>
      </c>
      <c r="Q710" t="s">
        <v>113</v>
      </c>
      <c r="R710" t="s">
        <v>793</v>
      </c>
      <c r="S710" t="s">
        <v>39</v>
      </c>
      <c r="T710" t="s">
        <v>40</v>
      </c>
      <c r="U710" t="s">
        <v>55</v>
      </c>
      <c r="V710">
        <v>1</v>
      </c>
      <c r="W710" s="2">
        <v>339</v>
      </c>
      <c r="X710" t="s">
        <v>85</v>
      </c>
    </row>
    <row r="711" spans="1:24" x14ac:dyDescent="0.25">
      <c r="A711" t="s">
        <v>24</v>
      </c>
      <c r="B711" t="s">
        <v>25</v>
      </c>
      <c r="C711" t="s">
        <v>26</v>
      </c>
      <c r="D711" t="s">
        <v>27</v>
      </c>
      <c r="E711" t="s">
        <v>28</v>
      </c>
      <c r="F711" t="s">
        <v>29</v>
      </c>
      <c r="G711" t="s">
        <v>100</v>
      </c>
      <c r="H711" t="s">
        <v>31</v>
      </c>
      <c r="I711" t="s">
        <v>32</v>
      </c>
      <c r="J711" t="s">
        <v>101</v>
      </c>
      <c r="K711" t="s">
        <v>101</v>
      </c>
      <c r="L711" t="s">
        <v>34</v>
      </c>
      <c r="M711" t="s">
        <v>35</v>
      </c>
      <c r="N711" s="1">
        <v>0</v>
      </c>
      <c r="O711" s="2">
        <v>1203775</v>
      </c>
      <c r="P711" t="s">
        <v>36</v>
      </c>
      <c r="Q711" t="s">
        <v>113</v>
      </c>
      <c r="R711" t="s">
        <v>794</v>
      </c>
      <c r="S711" t="s">
        <v>39</v>
      </c>
      <c r="T711" t="s">
        <v>40</v>
      </c>
      <c r="U711" t="s">
        <v>55</v>
      </c>
      <c r="V711">
        <v>1</v>
      </c>
      <c r="W711" s="2">
        <v>339</v>
      </c>
      <c r="X711" t="s">
        <v>85</v>
      </c>
    </row>
    <row r="712" spans="1:24" x14ac:dyDescent="0.25">
      <c r="A712" t="s">
        <v>24</v>
      </c>
      <c r="B712" t="s">
        <v>25</v>
      </c>
      <c r="C712" t="s">
        <v>26</v>
      </c>
      <c r="D712" t="s">
        <v>27</v>
      </c>
      <c r="E712" t="s">
        <v>28</v>
      </c>
      <c r="F712" t="s">
        <v>29</v>
      </c>
      <c r="G712" t="s">
        <v>100</v>
      </c>
      <c r="H712" t="s">
        <v>31</v>
      </c>
      <c r="I712" t="s">
        <v>32</v>
      </c>
      <c r="J712" t="s">
        <v>101</v>
      </c>
      <c r="K712" t="s">
        <v>101</v>
      </c>
      <c r="L712" t="s">
        <v>34</v>
      </c>
      <c r="M712" t="s">
        <v>35</v>
      </c>
      <c r="N712" s="1">
        <v>0</v>
      </c>
      <c r="O712" s="2">
        <v>1203775</v>
      </c>
      <c r="P712" t="s">
        <v>36</v>
      </c>
      <c r="Q712" t="s">
        <v>113</v>
      </c>
      <c r="R712" t="s">
        <v>795</v>
      </c>
      <c r="S712" t="s">
        <v>39</v>
      </c>
      <c r="T712" t="s">
        <v>40</v>
      </c>
      <c r="U712" t="s">
        <v>55</v>
      </c>
      <c r="V712">
        <v>1</v>
      </c>
      <c r="W712" s="2">
        <v>339</v>
      </c>
      <c r="X712" t="s">
        <v>85</v>
      </c>
    </row>
    <row r="713" spans="1:24" x14ac:dyDescent="0.25">
      <c r="A713" t="s">
        <v>24</v>
      </c>
      <c r="B713" t="s">
        <v>25</v>
      </c>
      <c r="C713" t="s">
        <v>26</v>
      </c>
      <c r="D713" t="s">
        <v>27</v>
      </c>
      <c r="E713" t="s">
        <v>28</v>
      </c>
      <c r="F713" t="s">
        <v>29</v>
      </c>
      <c r="G713" t="s">
        <v>100</v>
      </c>
      <c r="H713" t="s">
        <v>31</v>
      </c>
      <c r="I713" t="s">
        <v>32</v>
      </c>
      <c r="J713" t="s">
        <v>101</v>
      </c>
      <c r="K713" t="s">
        <v>101</v>
      </c>
      <c r="L713" t="s">
        <v>34</v>
      </c>
      <c r="M713" t="s">
        <v>35</v>
      </c>
      <c r="N713" s="1">
        <v>0</v>
      </c>
      <c r="O713" s="2">
        <v>1203775</v>
      </c>
      <c r="P713" t="s">
        <v>36</v>
      </c>
      <c r="Q713" t="s">
        <v>113</v>
      </c>
      <c r="R713" t="s">
        <v>796</v>
      </c>
      <c r="S713" t="s">
        <v>39</v>
      </c>
      <c r="T713" t="s">
        <v>40</v>
      </c>
      <c r="U713" t="s">
        <v>55</v>
      </c>
      <c r="V713">
        <v>1</v>
      </c>
      <c r="W713" s="2">
        <v>311</v>
      </c>
      <c r="X713" t="s">
        <v>85</v>
      </c>
    </row>
    <row r="714" spans="1:24" x14ac:dyDescent="0.25">
      <c r="A714" t="s">
        <v>24</v>
      </c>
      <c r="B714" t="s">
        <v>25</v>
      </c>
      <c r="C714" t="s">
        <v>26</v>
      </c>
      <c r="D714" t="s">
        <v>27</v>
      </c>
      <c r="E714" t="s">
        <v>28</v>
      </c>
      <c r="F714" t="s">
        <v>29</v>
      </c>
      <c r="G714" t="s">
        <v>100</v>
      </c>
      <c r="H714" t="s">
        <v>31</v>
      </c>
      <c r="I714" t="s">
        <v>32</v>
      </c>
      <c r="J714" t="s">
        <v>101</v>
      </c>
      <c r="K714" t="s">
        <v>101</v>
      </c>
      <c r="L714" t="s">
        <v>34</v>
      </c>
      <c r="M714" t="s">
        <v>35</v>
      </c>
      <c r="N714" s="1">
        <v>0</v>
      </c>
      <c r="O714" s="2">
        <v>1203775</v>
      </c>
      <c r="P714" t="s">
        <v>36</v>
      </c>
      <c r="Q714" t="s">
        <v>113</v>
      </c>
      <c r="R714" t="s">
        <v>797</v>
      </c>
      <c r="S714" t="s">
        <v>39</v>
      </c>
      <c r="T714" t="s">
        <v>40</v>
      </c>
      <c r="U714" t="s">
        <v>55</v>
      </c>
      <c r="V714">
        <v>1</v>
      </c>
      <c r="W714" s="2">
        <v>311</v>
      </c>
      <c r="X714" t="s">
        <v>85</v>
      </c>
    </row>
    <row r="715" spans="1:24" x14ac:dyDescent="0.25">
      <c r="A715" t="s">
        <v>24</v>
      </c>
      <c r="B715" t="s">
        <v>25</v>
      </c>
      <c r="C715" t="s">
        <v>26</v>
      </c>
      <c r="D715" t="s">
        <v>27</v>
      </c>
      <c r="E715" t="s">
        <v>28</v>
      </c>
      <c r="F715" t="s">
        <v>29</v>
      </c>
      <c r="G715" t="s">
        <v>100</v>
      </c>
      <c r="H715" t="s">
        <v>31</v>
      </c>
      <c r="I715" t="s">
        <v>32</v>
      </c>
      <c r="J715" t="s">
        <v>101</v>
      </c>
      <c r="K715" t="s">
        <v>101</v>
      </c>
      <c r="L715" t="s">
        <v>34</v>
      </c>
      <c r="M715" t="s">
        <v>35</v>
      </c>
      <c r="N715" s="1">
        <v>0</v>
      </c>
      <c r="O715" s="2">
        <v>1203775</v>
      </c>
      <c r="P715" t="s">
        <v>36</v>
      </c>
      <c r="Q715" t="s">
        <v>113</v>
      </c>
      <c r="R715" t="s">
        <v>798</v>
      </c>
      <c r="S715" t="s">
        <v>39</v>
      </c>
      <c r="T715" t="s">
        <v>40</v>
      </c>
      <c r="U715" t="s">
        <v>55</v>
      </c>
      <c r="V715">
        <v>1</v>
      </c>
      <c r="W715" s="2">
        <v>311</v>
      </c>
      <c r="X715" t="s">
        <v>85</v>
      </c>
    </row>
    <row r="716" spans="1:24" x14ac:dyDescent="0.25">
      <c r="A716" t="s">
        <v>24</v>
      </c>
      <c r="B716" t="s">
        <v>25</v>
      </c>
      <c r="C716" t="s">
        <v>26</v>
      </c>
      <c r="D716" t="s">
        <v>27</v>
      </c>
      <c r="E716" t="s">
        <v>28</v>
      </c>
      <c r="F716" t="s">
        <v>29</v>
      </c>
      <c r="G716" t="s">
        <v>100</v>
      </c>
      <c r="H716" t="s">
        <v>31</v>
      </c>
      <c r="I716" t="s">
        <v>32</v>
      </c>
      <c r="J716" t="s">
        <v>101</v>
      </c>
      <c r="K716" t="s">
        <v>101</v>
      </c>
      <c r="L716" t="s">
        <v>34</v>
      </c>
      <c r="M716" t="s">
        <v>35</v>
      </c>
      <c r="N716" s="1">
        <v>0</v>
      </c>
      <c r="O716" s="2">
        <v>1203775</v>
      </c>
      <c r="P716" t="s">
        <v>36</v>
      </c>
      <c r="Q716" t="s">
        <v>113</v>
      </c>
      <c r="R716" t="s">
        <v>799</v>
      </c>
      <c r="S716" t="s">
        <v>39</v>
      </c>
      <c r="T716" t="s">
        <v>40</v>
      </c>
      <c r="U716" t="s">
        <v>55</v>
      </c>
      <c r="V716">
        <v>1</v>
      </c>
      <c r="W716" s="2">
        <v>311</v>
      </c>
      <c r="X716" t="s">
        <v>85</v>
      </c>
    </row>
    <row r="717" spans="1:24" x14ac:dyDescent="0.25">
      <c r="A717" t="s">
        <v>24</v>
      </c>
      <c r="B717" t="s">
        <v>25</v>
      </c>
      <c r="C717" t="s">
        <v>26</v>
      </c>
      <c r="D717" t="s">
        <v>27</v>
      </c>
      <c r="E717" t="s">
        <v>28</v>
      </c>
      <c r="F717" t="s">
        <v>29</v>
      </c>
      <c r="G717" t="s">
        <v>100</v>
      </c>
      <c r="H717" t="s">
        <v>31</v>
      </c>
      <c r="I717" t="s">
        <v>32</v>
      </c>
      <c r="J717" t="s">
        <v>101</v>
      </c>
      <c r="K717" t="s">
        <v>101</v>
      </c>
      <c r="L717" t="s">
        <v>34</v>
      </c>
      <c r="M717" t="s">
        <v>35</v>
      </c>
      <c r="N717" s="1">
        <v>0</v>
      </c>
      <c r="O717" s="2">
        <v>1203775</v>
      </c>
      <c r="P717" t="s">
        <v>36</v>
      </c>
      <c r="Q717" t="s">
        <v>113</v>
      </c>
      <c r="R717" t="s">
        <v>800</v>
      </c>
      <c r="S717" t="s">
        <v>39</v>
      </c>
      <c r="T717" t="s">
        <v>40</v>
      </c>
      <c r="U717" t="s">
        <v>55</v>
      </c>
      <c r="V717">
        <v>1</v>
      </c>
      <c r="W717" s="2">
        <v>311</v>
      </c>
      <c r="X717" t="s">
        <v>85</v>
      </c>
    </row>
    <row r="718" spans="1:24" x14ac:dyDescent="0.25">
      <c r="A718" t="s">
        <v>24</v>
      </c>
      <c r="B718" t="s">
        <v>25</v>
      </c>
      <c r="C718" t="s">
        <v>26</v>
      </c>
      <c r="D718" t="s">
        <v>27</v>
      </c>
      <c r="E718" t="s">
        <v>28</v>
      </c>
      <c r="F718" t="s">
        <v>29</v>
      </c>
      <c r="G718" t="s">
        <v>100</v>
      </c>
      <c r="H718" t="s">
        <v>31</v>
      </c>
      <c r="I718" t="s">
        <v>32</v>
      </c>
      <c r="J718" t="s">
        <v>101</v>
      </c>
      <c r="K718" t="s">
        <v>101</v>
      </c>
      <c r="L718" t="s">
        <v>34</v>
      </c>
      <c r="M718" t="s">
        <v>35</v>
      </c>
      <c r="N718" s="1">
        <v>0</v>
      </c>
      <c r="O718" s="2">
        <v>1203775</v>
      </c>
      <c r="P718" t="s">
        <v>36</v>
      </c>
      <c r="Q718" t="s">
        <v>113</v>
      </c>
      <c r="R718" t="s">
        <v>801</v>
      </c>
      <c r="S718" t="s">
        <v>39</v>
      </c>
      <c r="T718" t="s">
        <v>40</v>
      </c>
      <c r="U718" t="s">
        <v>55</v>
      </c>
      <c r="V718">
        <v>1</v>
      </c>
      <c r="W718" s="2">
        <v>311</v>
      </c>
      <c r="X718" t="s">
        <v>85</v>
      </c>
    </row>
    <row r="719" spans="1:24" x14ac:dyDescent="0.25">
      <c r="A719" t="s">
        <v>24</v>
      </c>
      <c r="B719" t="s">
        <v>25</v>
      </c>
      <c r="C719" t="s">
        <v>26</v>
      </c>
      <c r="D719" t="s">
        <v>27</v>
      </c>
      <c r="E719" t="s">
        <v>28</v>
      </c>
      <c r="F719" t="s">
        <v>29</v>
      </c>
      <c r="G719" t="s">
        <v>100</v>
      </c>
      <c r="H719" t="s">
        <v>31</v>
      </c>
      <c r="I719" t="s">
        <v>32</v>
      </c>
      <c r="J719" t="s">
        <v>101</v>
      </c>
      <c r="K719" t="s">
        <v>101</v>
      </c>
      <c r="L719" t="s">
        <v>34</v>
      </c>
      <c r="M719" t="s">
        <v>35</v>
      </c>
      <c r="N719" s="1">
        <v>0</v>
      </c>
      <c r="O719" s="2">
        <v>1203775</v>
      </c>
      <c r="P719" t="s">
        <v>36</v>
      </c>
      <c r="Q719" t="s">
        <v>113</v>
      </c>
      <c r="R719" t="s">
        <v>802</v>
      </c>
      <c r="S719" t="s">
        <v>39</v>
      </c>
      <c r="T719" t="s">
        <v>40</v>
      </c>
      <c r="U719" t="s">
        <v>55</v>
      </c>
      <c r="V719">
        <v>1</v>
      </c>
      <c r="W719" s="2">
        <v>311</v>
      </c>
      <c r="X719" t="s">
        <v>85</v>
      </c>
    </row>
    <row r="720" spans="1:24" x14ac:dyDescent="0.25">
      <c r="A720" t="s">
        <v>24</v>
      </c>
      <c r="B720" t="s">
        <v>25</v>
      </c>
      <c r="C720" t="s">
        <v>26</v>
      </c>
      <c r="D720" t="s">
        <v>27</v>
      </c>
      <c r="E720" t="s">
        <v>28</v>
      </c>
      <c r="F720" t="s">
        <v>29</v>
      </c>
      <c r="G720" t="s">
        <v>100</v>
      </c>
      <c r="H720" t="s">
        <v>31</v>
      </c>
      <c r="I720" t="s">
        <v>32</v>
      </c>
      <c r="J720" t="s">
        <v>101</v>
      </c>
      <c r="K720" t="s">
        <v>101</v>
      </c>
      <c r="L720" t="s">
        <v>34</v>
      </c>
      <c r="M720" t="s">
        <v>35</v>
      </c>
      <c r="N720" s="1">
        <v>0</v>
      </c>
      <c r="O720" s="2">
        <v>1203775</v>
      </c>
      <c r="P720" t="s">
        <v>36</v>
      </c>
      <c r="Q720" t="s">
        <v>113</v>
      </c>
      <c r="R720" t="s">
        <v>803</v>
      </c>
      <c r="S720" t="s">
        <v>39</v>
      </c>
      <c r="T720" t="s">
        <v>40</v>
      </c>
      <c r="U720" t="s">
        <v>55</v>
      </c>
      <c r="V720">
        <v>1</v>
      </c>
      <c r="W720" s="2">
        <v>311</v>
      </c>
      <c r="X720" t="s">
        <v>85</v>
      </c>
    </row>
    <row r="721" spans="1:24" x14ac:dyDescent="0.25">
      <c r="A721" t="s">
        <v>24</v>
      </c>
      <c r="B721" t="s">
        <v>25</v>
      </c>
      <c r="C721" t="s">
        <v>26</v>
      </c>
      <c r="D721" t="s">
        <v>27</v>
      </c>
      <c r="E721" t="s">
        <v>28</v>
      </c>
      <c r="F721" t="s">
        <v>29</v>
      </c>
      <c r="G721" t="s">
        <v>100</v>
      </c>
      <c r="H721" t="s">
        <v>31</v>
      </c>
      <c r="I721" t="s">
        <v>32</v>
      </c>
      <c r="J721" t="s">
        <v>101</v>
      </c>
      <c r="K721" t="s">
        <v>101</v>
      </c>
      <c r="L721" t="s">
        <v>34</v>
      </c>
      <c r="M721" t="s">
        <v>35</v>
      </c>
      <c r="N721" s="1">
        <v>0</v>
      </c>
      <c r="O721" s="2">
        <v>1203775</v>
      </c>
      <c r="P721" t="s">
        <v>36</v>
      </c>
      <c r="Q721" t="s">
        <v>113</v>
      </c>
      <c r="R721" t="s">
        <v>804</v>
      </c>
      <c r="S721" t="s">
        <v>39</v>
      </c>
      <c r="T721" t="s">
        <v>40</v>
      </c>
      <c r="U721" t="s">
        <v>55</v>
      </c>
      <c r="V721">
        <v>1</v>
      </c>
      <c r="W721" s="2">
        <v>311</v>
      </c>
      <c r="X721" t="s">
        <v>85</v>
      </c>
    </row>
    <row r="722" spans="1:24" x14ac:dyDescent="0.25">
      <c r="A722" t="s">
        <v>24</v>
      </c>
      <c r="B722" t="s">
        <v>25</v>
      </c>
      <c r="C722" t="s">
        <v>26</v>
      </c>
      <c r="D722" t="s">
        <v>27</v>
      </c>
      <c r="E722" t="s">
        <v>28</v>
      </c>
      <c r="F722" t="s">
        <v>29</v>
      </c>
      <c r="G722" t="s">
        <v>100</v>
      </c>
      <c r="H722" t="s">
        <v>31</v>
      </c>
      <c r="I722" t="s">
        <v>32</v>
      </c>
      <c r="J722" t="s">
        <v>101</v>
      </c>
      <c r="K722" t="s">
        <v>101</v>
      </c>
      <c r="L722" t="s">
        <v>34</v>
      </c>
      <c r="M722" t="s">
        <v>35</v>
      </c>
      <c r="N722" s="1">
        <v>0</v>
      </c>
      <c r="O722" s="2">
        <v>1203775</v>
      </c>
      <c r="P722" t="s">
        <v>36</v>
      </c>
      <c r="Q722" t="s">
        <v>113</v>
      </c>
      <c r="R722" t="s">
        <v>805</v>
      </c>
      <c r="S722" t="s">
        <v>39</v>
      </c>
      <c r="T722" t="s">
        <v>40</v>
      </c>
      <c r="U722" t="s">
        <v>55</v>
      </c>
      <c r="V722">
        <v>1</v>
      </c>
      <c r="W722" s="2">
        <v>311</v>
      </c>
      <c r="X722" t="s">
        <v>85</v>
      </c>
    </row>
    <row r="723" spans="1:24" x14ac:dyDescent="0.25">
      <c r="A723" t="s">
        <v>24</v>
      </c>
      <c r="B723" t="s">
        <v>25</v>
      </c>
      <c r="C723" t="s">
        <v>26</v>
      </c>
      <c r="D723" t="s">
        <v>27</v>
      </c>
      <c r="E723" t="s">
        <v>28</v>
      </c>
      <c r="F723" t="s">
        <v>29</v>
      </c>
      <c r="G723" t="s">
        <v>100</v>
      </c>
      <c r="H723" t="s">
        <v>31</v>
      </c>
      <c r="I723" t="s">
        <v>32</v>
      </c>
      <c r="J723" t="s">
        <v>101</v>
      </c>
      <c r="K723" t="s">
        <v>101</v>
      </c>
      <c r="L723" t="s">
        <v>34</v>
      </c>
      <c r="M723" t="s">
        <v>35</v>
      </c>
      <c r="N723" s="1">
        <v>0</v>
      </c>
      <c r="O723" s="2">
        <v>1203775</v>
      </c>
      <c r="P723" t="s">
        <v>36</v>
      </c>
      <c r="Q723" t="s">
        <v>113</v>
      </c>
      <c r="R723" t="s">
        <v>806</v>
      </c>
      <c r="S723" t="s">
        <v>39</v>
      </c>
      <c r="T723" t="s">
        <v>40</v>
      </c>
      <c r="U723" t="s">
        <v>55</v>
      </c>
      <c r="V723">
        <v>1</v>
      </c>
      <c r="W723" s="2">
        <v>311</v>
      </c>
      <c r="X723" t="s">
        <v>85</v>
      </c>
    </row>
    <row r="724" spans="1:24" x14ac:dyDescent="0.25">
      <c r="A724" t="s">
        <v>24</v>
      </c>
      <c r="B724" t="s">
        <v>25</v>
      </c>
      <c r="C724" t="s">
        <v>26</v>
      </c>
      <c r="D724" t="s">
        <v>27</v>
      </c>
      <c r="E724" t="s">
        <v>28</v>
      </c>
      <c r="F724" t="s">
        <v>29</v>
      </c>
      <c r="G724" t="s">
        <v>100</v>
      </c>
      <c r="H724" t="s">
        <v>31</v>
      </c>
      <c r="I724" t="s">
        <v>32</v>
      </c>
      <c r="J724" t="s">
        <v>101</v>
      </c>
      <c r="K724" t="s">
        <v>101</v>
      </c>
      <c r="L724" t="s">
        <v>34</v>
      </c>
      <c r="M724" t="s">
        <v>35</v>
      </c>
      <c r="N724" s="1">
        <v>0</v>
      </c>
      <c r="O724" s="2">
        <v>1203775</v>
      </c>
      <c r="P724" t="s">
        <v>36</v>
      </c>
      <c r="Q724" t="s">
        <v>113</v>
      </c>
      <c r="R724" t="s">
        <v>807</v>
      </c>
      <c r="S724" t="s">
        <v>39</v>
      </c>
      <c r="T724" t="s">
        <v>40</v>
      </c>
      <c r="U724" t="s">
        <v>55</v>
      </c>
      <c r="V724">
        <v>1</v>
      </c>
      <c r="W724" s="2">
        <v>311</v>
      </c>
      <c r="X724" t="s">
        <v>85</v>
      </c>
    </row>
    <row r="725" spans="1:24" x14ac:dyDescent="0.25">
      <c r="A725" t="s">
        <v>24</v>
      </c>
      <c r="B725" t="s">
        <v>25</v>
      </c>
      <c r="C725" t="s">
        <v>26</v>
      </c>
      <c r="D725" t="s">
        <v>27</v>
      </c>
      <c r="E725" t="s">
        <v>28</v>
      </c>
      <c r="F725" t="s">
        <v>29</v>
      </c>
      <c r="G725" t="s">
        <v>100</v>
      </c>
      <c r="H725" t="s">
        <v>31</v>
      </c>
      <c r="I725" t="s">
        <v>32</v>
      </c>
      <c r="J725" t="s">
        <v>101</v>
      </c>
      <c r="K725" t="s">
        <v>101</v>
      </c>
      <c r="L725" t="s">
        <v>34</v>
      </c>
      <c r="M725" t="s">
        <v>35</v>
      </c>
      <c r="N725" s="1">
        <v>0</v>
      </c>
      <c r="O725" s="2">
        <v>1203775</v>
      </c>
      <c r="P725" t="s">
        <v>36</v>
      </c>
      <c r="Q725" t="s">
        <v>113</v>
      </c>
      <c r="R725" t="s">
        <v>808</v>
      </c>
      <c r="S725" t="s">
        <v>39</v>
      </c>
      <c r="T725" t="s">
        <v>40</v>
      </c>
      <c r="U725" t="s">
        <v>55</v>
      </c>
      <c r="V725">
        <v>1</v>
      </c>
      <c r="W725" s="2">
        <v>311</v>
      </c>
      <c r="X725" t="s">
        <v>85</v>
      </c>
    </row>
    <row r="726" spans="1:24" x14ac:dyDescent="0.25">
      <c r="A726" t="s">
        <v>24</v>
      </c>
      <c r="B726" t="s">
        <v>25</v>
      </c>
      <c r="C726" t="s">
        <v>26</v>
      </c>
      <c r="D726" t="s">
        <v>27</v>
      </c>
      <c r="E726" t="s">
        <v>28</v>
      </c>
      <c r="F726" t="s">
        <v>29</v>
      </c>
      <c r="G726" t="s">
        <v>100</v>
      </c>
      <c r="H726" t="s">
        <v>31</v>
      </c>
      <c r="I726" t="s">
        <v>32</v>
      </c>
      <c r="J726" t="s">
        <v>101</v>
      </c>
      <c r="K726" t="s">
        <v>101</v>
      </c>
      <c r="L726" t="s">
        <v>34</v>
      </c>
      <c r="M726" t="s">
        <v>35</v>
      </c>
      <c r="N726" s="1">
        <v>0</v>
      </c>
      <c r="O726" s="2">
        <v>1203775</v>
      </c>
      <c r="P726" t="s">
        <v>36</v>
      </c>
      <c r="Q726" t="s">
        <v>113</v>
      </c>
      <c r="R726" t="s">
        <v>809</v>
      </c>
      <c r="S726" t="s">
        <v>39</v>
      </c>
      <c r="T726" t="s">
        <v>40</v>
      </c>
      <c r="U726" t="s">
        <v>55</v>
      </c>
      <c r="V726">
        <v>1</v>
      </c>
      <c r="W726" s="2">
        <v>311</v>
      </c>
      <c r="X726" t="s">
        <v>85</v>
      </c>
    </row>
    <row r="727" spans="1:24" x14ac:dyDescent="0.25">
      <c r="A727" t="s">
        <v>24</v>
      </c>
      <c r="B727" t="s">
        <v>25</v>
      </c>
      <c r="C727" t="s">
        <v>26</v>
      </c>
      <c r="D727" t="s">
        <v>27</v>
      </c>
      <c r="E727" t="s">
        <v>28</v>
      </c>
      <c r="F727" t="s">
        <v>29</v>
      </c>
      <c r="G727" t="s">
        <v>100</v>
      </c>
      <c r="H727" t="s">
        <v>31</v>
      </c>
      <c r="I727" t="s">
        <v>32</v>
      </c>
      <c r="J727" t="s">
        <v>101</v>
      </c>
      <c r="K727" t="s">
        <v>101</v>
      </c>
      <c r="L727" t="s">
        <v>34</v>
      </c>
      <c r="M727" t="s">
        <v>35</v>
      </c>
      <c r="N727" s="1">
        <v>0</v>
      </c>
      <c r="O727" s="2">
        <v>1203775</v>
      </c>
      <c r="P727" t="s">
        <v>36</v>
      </c>
      <c r="Q727" t="s">
        <v>113</v>
      </c>
      <c r="R727" t="s">
        <v>810</v>
      </c>
      <c r="S727" t="s">
        <v>39</v>
      </c>
      <c r="T727" t="s">
        <v>40</v>
      </c>
      <c r="U727" t="s">
        <v>55</v>
      </c>
      <c r="V727">
        <v>1</v>
      </c>
      <c r="W727" s="2">
        <v>283</v>
      </c>
      <c r="X727" t="s">
        <v>85</v>
      </c>
    </row>
    <row r="728" spans="1:24" x14ac:dyDescent="0.25">
      <c r="A728" t="s">
        <v>24</v>
      </c>
      <c r="B728" t="s">
        <v>25</v>
      </c>
      <c r="C728" t="s">
        <v>26</v>
      </c>
      <c r="D728" t="s">
        <v>27</v>
      </c>
      <c r="E728" t="s">
        <v>28</v>
      </c>
      <c r="F728" t="s">
        <v>29</v>
      </c>
      <c r="G728" t="s">
        <v>100</v>
      </c>
      <c r="H728" t="s">
        <v>31</v>
      </c>
      <c r="I728" t="s">
        <v>32</v>
      </c>
      <c r="J728" t="s">
        <v>101</v>
      </c>
      <c r="K728" t="s">
        <v>101</v>
      </c>
      <c r="L728" t="s">
        <v>34</v>
      </c>
      <c r="M728" t="s">
        <v>35</v>
      </c>
      <c r="N728" s="1">
        <v>0</v>
      </c>
      <c r="O728" s="2">
        <v>1203775</v>
      </c>
      <c r="P728" t="s">
        <v>36</v>
      </c>
      <c r="Q728" t="s">
        <v>113</v>
      </c>
      <c r="R728" t="s">
        <v>811</v>
      </c>
      <c r="S728" t="s">
        <v>39</v>
      </c>
      <c r="T728" t="s">
        <v>40</v>
      </c>
      <c r="U728" t="s">
        <v>55</v>
      </c>
      <c r="V728">
        <v>1</v>
      </c>
      <c r="W728" s="2">
        <v>283</v>
      </c>
      <c r="X728" t="s">
        <v>85</v>
      </c>
    </row>
    <row r="729" spans="1:24" x14ac:dyDescent="0.25">
      <c r="A729" t="s">
        <v>24</v>
      </c>
      <c r="B729" t="s">
        <v>25</v>
      </c>
      <c r="C729" t="s">
        <v>26</v>
      </c>
      <c r="D729" t="s">
        <v>27</v>
      </c>
      <c r="E729" t="s">
        <v>28</v>
      </c>
      <c r="F729" t="s">
        <v>29</v>
      </c>
      <c r="G729" t="s">
        <v>100</v>
      </c>
      <c r="H729" t="s">
        <v>31</v>
      </c>
      <c r="I729" t="s">
        <v>32</v>
      </c>
      <c r="J729" t="s">
        <v>101</v>
      </c>
      <c r="K729" t="s">
        <v>101</v>
      </c>
      <c r="L729" t="s">
        <v>34</v>
      </c>
      <c r="M729" t="s">
        <v>35</v>
      </c>
      <c r="N729" s="1">
        <v>0</v>
      </c>
      <c r="O729" s="2">
        <v>1203775</v>
      </c>
      <c r="P729" t="s">
        <v>36</v>
      </c>
      <c r="Q729" t="s">
        <v>113</v>
      </c>
      <c r="R729" t="s">
        <v>812</v>
      </c>
      <c r="S729" t="s">
        <v>39</v>
      </c>
      <c r="T729" t="s">
        <v>40</v>
      </c>
      <c r="U729" t="s">
        <v>55</v>
      </c>
      <c r="V729">
        <v>1</v>
      </c>
      <c r="W729" s="2">
        <v>283</v>
      </c>
      <c r="X729" t="s">
        <v>85</v>
      </c>
    </row>
    <row r="730" spans="1:24" x14ac:dyDescent="0.25">
      <c r="A730" t="s">
        <v>24</v>
      </c>
      <c r="B730" t="s">
        <v>25</v>
      </c>
      <c r="C730" t="s">
        <v>26</v>
      </c>
      <c r="D730" t="s">
        <v>27</v>
      </c>
      <c r="E730" t="s">
        <v>28</v>
      </c>
      <c r="F730" t="s">
        <v>29</v>
      </c>
      <c r="G730" t="s">
        <v>100</v>
      </c>
      <c r="H730" t="s">
        <v>31</v>
      </c>
      <c r="I730" t="s">
        <v>32</v>
      </c>
      <c r="J730" t="s">
        <v>101</v>
      </c>
      <c r="K730" t="s">
        <v>101</v>
      </c>
      <c r="L730" t="s">
        <v>34</v>
      </c>
      <c r="M730" t="s">
        <v>35</v>
      </c>
      <c r="N730" s="1">
        <v>0</v>
      </c>
      <c r="O730" s="2">
        <v>1203775</v>
      </c>
      <c r="P730" t="s">
        <v>36</v>
      </c>
      <c r="Q730" t="s">
        <v>113</v>
      </c>
      <c r="R730" t="s">
        <v>813</v>
      </c>
      <c r="S730" t="s">
        <v>39</v>
      </c>
      <c r="T730" t="s">
        <v>40</v>
      </c>
      <c r="U730" t="s">
        <v>55</v>
      </c>
      <c r="V730">
        <v>1</v>
      </c>
      <c r="W730" s="2">
        <v>283</v>
      </c>
      <c r="X730" t="s">
        <v>85</v>
      </c>
    </row>
    <row r="731" spans="1:24" x14ac:dyDescent="0.25">
      <c r="A731" t="s">
        <v>24</v>
      </c>
      <c r="B731" t="s">
        <v>25</v>
      </c>
      <c r="C731" t="s">
        <v>26</v>
      </c>
      <c r="D731" t="s">
        <v>27</v>
      </c>
      <c r="E731" t="s">
        <v>28</v>
      </c>
      <c r="F731" t="s">
        <v>29</v>
      </c>
      <c r="G731" t="s">
        <v>100</v>
      </c>
      <c r="H731" t="s">
        <v>31</v>
      </c>
      <c r="I731" t="s">
        <v>32</v>
      </c>
      <c r="J731" t="s">
        <v>101</v>
      </c>
      <c r="K731" t="s">
        <v>101</v>
      </c>
      <c r="L731" t="s">
        <v>34</v>
      </c>
      <c r="M731" t="s">
        <v>35</v>
      </c>
      <c r="N731" s="1">
        <v>0</v>
      </c>
      <c r="O731" s="2">
        <v>1203775</v>
      </c>
      <c r="P731" t="s">
        <v>36</v>
      </c>
      <c r="Q731" t="s">
        <v>113</v>
      </c>
      <c r="R731" t="s">
        <v>814</v>
      </c>
      <c r="S731" t="s">
        <v>39</v>
      </c>
      <c r="T731" t="s">
        <v>40</v>
      </c>
      <c r="U731" t="s">
        <v>55</v>
      </c>
      <c r="V731">
        <v>1</v>
      </c>
      <c r="W731" s="2">
        <v>283</v>
      </c>
      <c r="X731" t="s">
        <v>85</v>
      </c>
    </row>
    <row r="732" spans="1:24" x14ac:dyDescent="0.25">
      <c r="A732" t="s">
        <v>24</v>
      </c>
      <c r="B732" t="s">
        <v>25</v>
      </c>
      <c r="C732" t="s">
        <v>26</v>
      </c>
      <c r="D732" t="s">
        <v>27</v>
      </c>
      <c r="E732" t="s">
        <v>28</v>
      </c>
      <c r="F732" t="s">
        <v>29</v>
      </c>
      <c r="G732" t="s">
        <v>100</v>
      </c>
      <c r="H732" t="s">
        <v>31</v>
      </c>
      <c r="I732" t="s">
        <v>32</v>
      </c>
      <c r="J732" t="s">
        <v>101</v>
      </c>
      <c r="K732" t="s">
        <v>101</v>
      </c>
      <c r="L732" t="s">
        <v>34</v>
      </c>
      <c r="M732" t="s">
        <v>35</v>
      </c>
      <c r="N732" s="1">
        <v>0</v>
      </c>
      <c r="O732" s="2">
        <v>1203775</v>
      </c>
      <c r="P732" t="s">
        <v>36</v>
      </c>
      <c r="Q732" t="s">
        <v>113</v>
      </c>
      <c r="R732" t="s">
        <v>815</v>
      </c>
      <c r="S732" t="s">
        <v>39</v>
      </c>
      <c r="T732" t="s">
        <v>40</v>
      </c>
      <c r="U732" t="s">
        <v>55</v>
      </c>
      <c r="V732">
        <v>1</v>
      </c>
      <c r="W732" s="2">
        <v>283</v>
      </c>
      <c r="X732" t="s">
        <v>85</v>
      </c>
    </row>
    <row r="733" spans="1:24" x14ac:dyDescent="0.25">
      <c r="A733" t="s">
        <v>24</v>
      </c>
      <c r="B733" t="s">
        <v>25</v>
      </c>
      <c r="C733" t="s">
        <v>26</v>
      </c>
      <c r="D733" t="s">
        <v>27</v>
      </c>
      <c r="E733" t="s">
        <v>28</v>
      </c>
      <c r="F733" t="s">
        <v>29</v>
      </c>
      <c r="G733" t="s">
        <v>100</v>
      </c>
      <c r="H733" t="s">
        <v>31</v>
      </c>
      <c r="I733" t="s">
        <v>32</v>
      </c>
      <c r="J733" t="s">
        <v>101</v>
      </c>
      <c r="K733" t="s">
        <v>101</v>
      </c>
      <c r="L733" t="s">
        <v>34</v>
      </c>
      <c r="M733" t="s">
        <v>35</v>
      </c>
      <c r="N733" s="1">
        <v>0</v>
      </c>
      <c r="O733" s="2">
        <v>1203775</v>
      </c>
      <c r="P733" t="s">
        <v>36</v>
      </c>
      <c r="Q733" t="s">
        <v>113</v>
      </c>
      <c r="R733" t="s">
        <v>816</v>
      </c>
      <c r="S733" t="s">
        <v>39</v>
      </c>
      <c r="T733" t="s">
        <v>40</v>
      </c>
      <c r="U733" t="s">
        <v>55</v>
      </c>
      <c r="V733">
        <v>1</v>
      </c>
      <c r="W733" s="2">
        <v>283</v>
      </c>
      <c r="X733" t="s">
        <v>85</v>
      </c>
    </row>
    <row r="734" spans="1:24" x14ac:dyDescent="0.25">
      <c r="A734" t="s">
        <v>24</v>
      </c>
      <c r="B734" t="s">
        <v>25</v>
      </c>
      <c r="C734" t="s">
        <v>26</v>
      </c>
      <c r="D734" t="s">
        <v>27</v>
      </c>
      <c r="E734" t="s">
        <v>28</v>
      </c>
      <c r="F734" t="s">
        <v>29</v>
      </c>
      <c r="G734" t="s">
        <v>100</v>
      </c>
      <c r="H734" t="s">
        <v>31</v>
      </c>
      <c r="I734" t="s">
        <v>32</v>
      </c>
      <c r="J734" t="s">
        <v>101</v>
      </c>
      <c r="K734" t="s">
        <v>101</v>
      </c>
      <c r="L734" t="s">
        <v>34</v>
      </c>
      <c r="M734" t="s">
        <v>35</v>
      </c>
      <c r="N734" s="1">
        <v>0</v>
      </c>
      <c r="O734" s="2">
        <v>1203775</v>
      </c>
      <c r="P734" t="s">
        <v>36</v>
      </c>
      <c r="Q734" t="s">
        <v>113</v>
      </c>
      <c r="R734" t="s">
        <v>817</v>
      </c>
      <c r="S734" t="s">
        <v>39</v>
      </c>
      <c r="T734" t="s">
        <v>40</v>
      </c>
      <c r="U734" t="s">
        <v>55</v>
      </c>
      <c r="V734">
        <v>1</v>
      </c>
      <c r="W734" s="2">
        <v>283</v>
      </c>
      <c r="X734" t="s">
        <v>85</v>
      </c>
    </row>
    <row r="735" spans="1:24" x14ac:dyDescent="0.25">
      <c r="A735" t="s">
        <v>24</v>
      </c>
      <c r="B735" t="s">
        <v>25</v>
      </c>
      <c r="C735" t="s">
        <v>26</v>
      </c>
      <c r="D735" t="s">
        <v>27</v>
      </c>
      <c r="E735" t="s">
        <v>28</v>
      </c>
      <c r="F735" t="s">
        <v>29</v>
      </c>
      <c r="G735" t="s">
        <v>100</v>
      </c>
      <c r="H735" t="s">
        <v>31</v>
      </c>
      <c r="I735" t="s">
        <v>32</v>
      </c>
      <c r="J735" t="s">
        <v>101</v>
      </c>
      <c r="K735" t="s">
        <v>101</v>
      </c>
      <c r="L735" t="s">
        <v>34</v>
      </c>
      <c r="M735" t="s">
        <v>35</v>
      </c>
      <c r="N735" s="1">
        <v>0</v>
      </c>
      <c r="O735" s="2">
        <v>1203775</v>
      </c>
      <c r="P735" t="s">
        <v>36</v>
      </c>
      <c r="Q735" t="s">
        <v>113</v>
      </c>
      <c r="R735" t="s">
        <v>818</v>
      </c>
      <c r="S735" t="s">
        <v>39</v>
      </c>
      <c r="T735" t="s">
        <v>40</v>
      </c>
      <c r="U735" t="s">
        <v>55</v>
      </c>
      <c r="V735">
        <v>1</v>
      </c>
      <c r="W735" s="2">
        <v>283</v>
      </c>
      <c r="X735" t="s">
        <v>85</v>
      </c>
    </row>
    <row r="736" spans="1:24" x14ac:dyDescent="0.25">
      <c r="A736" t="s">
        <v>24</v>
      </c>
      <c r="B736" t="s">
        <v>25</v>
      </c>
      <c r="C736" t="s">
        <v>26</v>
      </c>
      <c r="D736" t="s">
        <v>27</v>
      </c>
      <c r="E736" t="s">
        <v>28</v>
      </c>
      <c r="F736" t="s">
        <v>29</v>
      </c>
      <c r="G736" t="s">
        <v>100</v>
      </c>
      <c r="H736" t="s">
        <v>31</v>
      </c>
      <c r="I736" t="s">
        <v>32</v>
      </c>
      <c r="J736" t="s">
        <v>101</v>
      </c>
      <c r="K736" t="s">
        <v>101</v>
      </c>
      <c r="L736" t="s">
        <v>34</v>
      </c>
      <c r="M736" t="s">
        <v>35</v>
      </c>
      <c r="N736" s="1">
        <v>0</v>
      </c>
      <c r="O736" s="2">
        <v>1203775</v>
      </c>
      <c r="P736" t="s">
        <v>36</v>
      </c>
      <c r="Q736" t="s">
        <v>113</v>
      </c>
      <c r="R736" t="s">
        <v>819</v>
      </c>
      <c r="S736" t="s">
        <v>39</v>
      </c>
      <c r="T736" t="s">
        <v>40</v>
      </c>
      <c r="U736" t="s">
        <v>55</v>
      </c>
      <c r="V736">
        <v>1</v>
      </c>
      <c r="W736" s="2">
        <v>283</v>
      </c>
      <c r="X736" t="s">
        <v>85</v>
      </c>
    </row>
    <row r="737" spans="1:24" x14ac:dyDescent="0.25">
      <c r="A737" t="s">
        <v>24</v>
      </c>
      <c r="B737" t="s">
        <v>25</v>
      </c>
      <c r="C737" t="s">
        <v>26</v>
      </c>
      <c r="D737" t="s">
        <v>27</v>
      </c>
      <c r="E737" t="s">
        <v>28</v>
      </c>
      <c r="F737" t="s">
        <v>29</v>
      </c>
      <c r="G737" t="s">
        <v>100</v>
      </c>
      <c r="H737" t="s">
        <v>31</v>
      </c>
      <c r="I737" t="s">
        <v>32</v>
      </c>
      <c r="J737" t="s">
        <v>101</v>
      </c>
      <c r="K737" t="s">
        <v>101</v>
      </c>
      <c r="L737" t="s">
        <v>34</v>
      </c>
      <c r="M737" t="s">
        <v>35</v>
      </c>
      <c r="N737" s="1">
        <v>0</v>
      </c>
      <c r="O737" s="2">
        <v>1203775</v>
      </c>
      <c r="P737" t="s">
        <v>36</v>
      </c>
      <c r="Q737" t="s">
        <v>113</v>
      </c>
      <c r="R737" t="s">
        <v>820</v>
      </c>
      <c r="S737" t="s">
        <v>39</v>
      </c>
      <c r="T737" t="s">
        <v>40</v>
      </c>
      <c r="U737" t="s">
        <v>55</v>
      </c>
      <c r="V737">
        <v>1</v>
      </c>
      <c r="W737" s="2">
        <v>283</v>
      </c>
      <c r="X737" t="s">
        <v>85</v>
      </c>
    </row>
    <row r="738" spans="1:24" x14ac:dyDescent="0.25">
      <c r="A738" t="s">
        <v>24</v>
      </c>
      <c r="B738" t="s">
        <v>25</v>
      </c>
      <c r="C738" t="s">
        <v>26</v>
      </c>
      <c r="D738" t="s">
        <v>27</v>
      </c>
      <c r="E738" t="s">
        <v>28</v>
      </c>
      <c r="F738" t="s">
        <v>29</v>
      </c>
      <c r="G738" t="s">
        <v>100</v>
      </c>
      <c r="H738" t="s">
        <v>31</v>
      </c>
      <c r="I738" t="s">
        <v>32</v>
      </c>
      <c r="J738" t="s">
        <v>101</v>
      </c>
      <c r="K738" t="s">
        <v>101</v>
      </c>
      <c r="L738" t="s">
        <v>34</v>
      </c>
      <c r="M738" t="s">
        <v>35</v>
      </c>
      <c r="N738" s="1">
        <v>0</v>
      </c>
      <c r="O738" s="2">
        <v>1203775</v>
      </c>
      <c r="P738" t="s">
        <v>36</v>
      </c>
      <c r="Q738" t="s">
        <v>113</v>
      </c>
      <c r="R738" t="s">
        <v>821</v>
      </c>
      <c r="S738" t="s">
        <v>39</v>
      </c>
      <c r="T738" t="s">
        <v>40</v>
      </c>
      <c r="U738" t="s">
        <v>55</v>
      </c>
      <c r="V738">
        <v>1</v>
      </c>
      <c r="W738" s="2">
        <v>283</v>
      </c>
      <c r="X738" t="s">
        <v>85</v>
      </c>
    </row>
    <row r="739" spans="1:24" x14ac:dyDescent="0.25">
      <c r="A739" t="s">
        <v>24</v>
      </c>
      <c r="B739" t="s">
        <v>25</v>
      </c>
      <c r="C739" t="s">
        <v>26</v>
      </c>
      <c r="D739" t="s">
        <v>27</v>
      </c>
      <c r="E739" t="s">
        <v>28</v>
      </c>
      <c r="F739" t="s">
        <v>29</v>
      </c>
      <c r="G739" t="s">
        <v>100</v>
      </c>
      <c r="H739" t="s">
        <v>31</v>
      </c>
      <c r="I739" t="s">
        <v>32</v>
      </c>
      <c r="J739" t="s">
        <v>101</v>
      </c>
      <c r="K739" t="s">
        <v>101</v>
      </c>
      <c r="L739" t="s">
        <v>34</v>
      </c>
      <c r="M739" t="s">
        <v>35</v>
      </c>
      <c r="N739" s="1">
        <v>0</v>
      </c>
      <c r="O739" s="2">
        <v>1203775</v>
      </c>
      <c r="P739" t="s">
        <v>36</v>
      </c>
      <c r="Q739" t="s">
        <v>113</v>
      </c>
      <c r="R739" t="s">
        <v>822</v>
      </c>
      <c r="S739" t="s">
        <v>39</v>
      </c>
      <c r="T739" t="s">
        <v>40</v>
      </c>
      <c r="U739" t="s">
        <v>55</v>
      </c>
      <c r="V739">
        <v>1</v>
      </c>
      <c r="W739" s="2">
        <v>283</v>
      </c>
      <c r="X739" t="s">
        <v>85</v>
      </c>
    </row>
    <row r="740" spans="1:24" x14ac:dyDescent="0.25">
      <c r="A740" t="s">
        <v>24</v>
      </c>
      <c r="B740" t="s">
        <v>25</v>
      </c>
      <c r="C740" t="s">
        <v>26</v>
      </c>
      <c r="D740" t="s">
        <v>27</v>
      </c>
      <c r="E740" t="s">
        <v>28</v>
      </c>
      <c r="F740" t="s">
        <v>29</v>
      </c>
      <c r="G740" t="s">
        <v>100</v>
      </c>
      <c r="H740" t="s">
        <v>31</v>
      </c>
      <c r="I740" t="s">
        <v>32</v>
      </c>
      <c r="J740" t="s">
        <v>101</v>
      </c>
      <c r="K740" t="s">
        <v>101</v>
      </c>
      <c r="L740" t="s">
        <v>34</v>
      </c>
      <c r="M740" t="s">
        <v>35</v>
      </c>
      <c r="N740" s="1">
        <v>0</v>
      </c>
      <c r="O740" s="2">
        <v>1203775</v>
      </c>
      <c r="P740" t="s">
        <v>36</v>
      </c>
      <c r="Q740" t="s">
        <v>113</v>
      </c>
      <c r="R740" t="s">
        <v>823</v>
      </c>
      <c r="S740" t="s">
        <v>39</v>
      </c>
      <c r="T740" t="s">
        <v>40</v>
      </c>
      <c r="U740" t="s">
        <v>55</v>
      </c>
      <c r="V740">
        <v>1</v>
      </c>
      <c r="W740" s="2">
        <v>283</v>
      </c>
      <c r="X740" t="s">
        <v>85</v>
      </c>
    </row>
    <row r="741" spans="1:24" x14ac:dyDescent="0.25">
      <c r="A741" t="s">
        <v>24</v>
      </c>
      <c r="B741" t="s">
        <v>25</v>
      </c>
      <c r="C741" t="s">
        <v>26</v>
      </c>
      <c r="D741" t="s">
        <v>27</v>
      </c>
      <c r="E741" t="s">
        <v>28</v>
      </c>
      <c r="F741" t="s">
        <v>29</v>
      </c>
      <c r="G741" t="s">
        <v>100</v>
      </c>
      <c r="H741" t="s">
        <v>31</v>
      </c>
      <c r="I741" t="s">
        <v>32</v>
      </c>
      <c r="J741" t="s">
        <v>101</v>
      </c>
      <c r="K741" t="s">
        <v>101</v>
      </c>
      <c r="L741" t="s">
        <v>34</v>
      </c>
      <c r="M741" t="s">
        <v>35</v>
      </c>
      <c r="N741" s="1">
        <v>0</v>
      </c>
      <c r="O741" s="2">
        <v>1203775</v>
      </c>
      <c r="P741" t="s">
        <v>36</v>
      </c>
      <c r="Q741" t="s">
        <v>113</v>
      </c>
      <c r="R741" t="s">
        <v>824</v>
      </c>
      <c r="S741" t="s">
        <v>39</v>
      </c>
      <c r="T741" t="s">
        <v>40</v>
      </c>
      <c r="U741" t="s">
        <v>55</v>
      </c>
      <c r="V741">
        <v>1</v>
      </c>
      <c r="W741" s="2">
        <v>283</v>
      </c>
      <c r="X741" t="s">
        <v>85</v>
      </c>
    </row>
    <row r="742" spans="1:24" x14ac:dyDescent="0.25">
      <c r="A742" t="s">
        <v>24</v>
      </c>
      <c r="B742" t="s">
        <v>25</v>
      </c>
      <c r="C742" t="s">
        <v>26</v>
      </c>
      <c r="D742" t="s">
        <v>27</v>
      </c>
      <c r="E742" t="s">
        <v>28</v>
      </c>
      <c r="F742" t="s">
        <v>29</v>
      </c>
      <c r="G742" t="s">
        <v>100</v>
      </c>
      <c r="H742" t="s">
        <v>31</v>
      </c>
      <c r="I742" t="s">
        <v>32</v>
      </c>
      <c r="J742" t="s">
        <v>101</v>
      </c>
      <c r="K742" t="s">
        <v>101</v>
      </c>
      <c r="L742" t="s">
        <v>34</v>
      </c>
      <c r="M742" t="s">
        <v>35</v>
      </c>
      <c r="N742" s="1">
        <v>0</v>
      </c>
      <c r="O742" s="2">
        <v>1203775</v>
      </c>
      <c r="P742" t="s">
        <v>36</v>
      </c>
      <c r="Q742" t="s">
        <v>113</v>
      </c>
      <c r="R742" t="s">
        <v>825</v>
      </c>
      <c r="S742" t="s">
        <v>39</v>
      </c>
      <c r="T742" t="s">
        <v>40</v>
      </c>
      <c r="U742" t="s">
        <v>55</v>
      </c>
      <c r="V742">
        <v>1</v>
      </c>
      <c r="W742" s="2">
        <v>283</v>
      </c>
      <c r="X742" t="s">
        <v>85</v>
      </c>
    </row>
    <row r="743" spans="1:24" x14ac:dyDescent="0.25">
      <c r="A743" t="s">
        <v>24</v>
      </c>
      <c r="B743" t="s">
        <v>25</v>
      </c>
      <c r="C743" t="s">
        <v>26</v>
      </c>
      <c r="D743" t="s">
        <v>27</v>
      </c>
      <c r="E743" t="s">
        <v>28</v>
      </c>
      <c r="F743" t="s">
        <v>29</v>
      </c>
      <c r="G743" t="s">
        <v>100</v>
      </c>
      <c r="H743" t="s">
        <v>31</v>
      </c>
      <c r="I743" t="s">
        <v>32</v>
      </c>
      <c r="J743" t="s">
        <v>101</v>
      </c>
      <c r="K743" t="s">
        <v>101</v>
      </c>
      <c r="L743" t="s">
        <v>34</v>
      </c>
      <c r="M743" t="s">
        <v>35</v>
      </c>
      <c r="N743" s="1">
        <v>0</v>
      </c>
      <c r="O743" s="2">
        <v>1203775</v>
      </c>
      <c r="P743" t="s">
        <v>36</v>
      </c>
      <c r="Q743" t="s">
        <v>113</v>
      </c>
      <c r="R743" t="s">
        <v>826</v>
      </c>
      <c r="S743" t="s">
        <v>39</v>
      </c>
      <c r="T743" t="s">
        <v>40</v>
      </c>
      <c r="U743" t="s">
        <v>55</v>
      </c>
      <c r="V743">
        <v>1</v>
      </c>
      <c r="W743" s="2">
        <v>283</v>
      </c>
      <c r="X743" t="s">
        <v>85</v>
      </c>
    </row>
    <row r="744" spans="1:24" x14ac:dyDescent="0.25">
      <c r="A744" t="s">
        <v>24</v>
      </c>
      <c r="B744" t="s">
        <v>25</v>
      </c>
      <c r="C744" t="s">
        <v>26</v>
      </c>
      <c r="D744" t="s">
        <v>27</v>
      </c>
      <c r="E744" t="s">
        <v>28</v>
      </c>
      <c r="F744" t="s">
        <v>29</v>
      </c>
      <c r="G744" t="s">
        <v>100</v>
      </c>
      <c r="H744" t="s">
        <v>31</v>
      </c>
      <c r="I744" t="s">
        <v>32</v>
      </c>
      <c r="J744" t="s">
        <v>101</v>
      </c>
      <c r="K744" t="s">
        <v>101</v>
      </c>
      <c r="L744" t="s">
        <v>34</v>
      </c>
      <c r="M744" t="s">
        <v>35</v>
      </c>
      <c r="N744" s="1">
        <v>0</v>
      </c>
      <c r="O744" s="2">
        <v>1203775</v>
      </c>
      <c r="P744" t="s">
        <v>36</v>
      </c>
      <c r="Q744" t="s">
        <v>113</v>
      </c>
      <c r="R744" t="s">
        <v>827</v>
      </c>
      <c r="S744" t="s">
        <v>39</v>
      </c>
      <c r="T744" t="s">
        <v>40</v>
      </c>
      <c r="U744" t="s">
        <v>55</v>
      </c>
      <c r="V744">
        <v>1</v>
      </c>
      <c r="W744" s="2">
        <v>283</v>
      </c>
      <c r="X744" t="s">
        <v>85</v>
      </c>
    </row>
    <row r="745" spans="1:24" x14ac:dyDescent="0.25">
      <c r="A745" t="s">
        <v>24</v>
      </c>
      <c r="B745" t="s">
        <v>25</v>
      </c>
      <c r="C745" t="s">
        <v>26</v>
      </c>
      <c r="D745" t="s">
        <v>27</v>
      </c>
      <c r="E745" t="s">
        <v>28</v>
      </c>
      <c r="F745" t="s">
        <v>29</v>
      </c>
      <c r="G745" t="s">
        <v>100</v>
      </c>
      <c r="H745" t="s">
        <v>31</v>
      </c>
      <c r="I745" t="s">
        <v>32</v>
      </c>
      <c r="J745" t="s">
        <v>101</v>
      </c>
      <c r="K745" t="s">
        <v>101</v>
      </c>
      <c r="L745" t="s">
        <v>34</v>
      </c>
      <c r="M745" t="s">
        <v>35</v>
      </c>
      <c r="N745" s="1">
        <v>0</v>
      </c>
      <c r="O745" s="2">
        <v>1203775</v>
      </c>
      <c r="P745" t="s">
        <v>36</v>
      </c>
      <c r="Q745" t="s">
        <v>113</v>
      </c>
      <c r="R745" t="s">
        <v>828</v>
      </c>
      <c r="S745" t="s">
        <v>39</v>
      </c>
      <c r="T745" t="s">
        <v>40</v>
      </c>
      <c r="U745" t="s">
        <v>55</v>
      </c>
      <c r="V745">
        <v>1</v>
      </c>
      <c r="W745" s="2">
        <v>283</v>
      </c>
      <c r="X745" t="s">
        <v>85</v>
      </c>
    </row>
    <row r="746" spans="1:24" x14ac:dyDescent="0.25">
      <c r="A746" t="s">
        <v>24</v>
      </c>
      <c r="B746" t="s">
        <v>25</v>
      </c>
      <c r="C746" t="s">
        <v>26</v>
      </c>
      <c r="D746" t="s">
        <v>27</v>
      </c>
      <c r="E746" t="s">
        <v>28</v>
      </c>
      <c r="F746" t="s">
        <v>29</v>
      </c>
      <c r="G746" t="s">
        <v>100</v>
      </c>
      <c r="H746" t="s">
        <v>31</v>
      </c>
      <c r="I746" t="s">
        <v>32</v>
      </c>
      <c r="J746" t="s">
        <v>101</v>
      </c>
      <c r="K746" t="s">
        <v>101</v>
      </c>
      <c r="L746" t="s">
        <v>34</v>
      </c>
      <c r="M746" t="s">
        <v>35</v>
      </c>
      <c r="N746" s="1">
        <v>0</v>
      </c>
      <c r="O746" s="2">
        <v>1203775</v>
      </c>
      <c r="P746" t="s">
        <v>36</v>
      </c>
      <c r="Q746" t="s">
        <v>113</v>
      </c>
      <c r="R746" t="s">
        <v>829</v>
      </c>
      <c r="S746" t="s">
        <v>39</v>
      </c>
      <c r="T746" t="s">
        <v>40</v>
      </c>
      <c r="U746" t="s">
        <v>55</v>
      </c>
      <c r="V746">
        <v>1</v>
      </c>
      <c r="W746" s="2">
        <v>283</v>
      </c>
      <c r="X746" t="s">
        <v>85</v>
      </c>
    </row>
    <row r="747" spans="1:24" x14ac:dyDescent="0.25">
      <c r="A747" t="s">
        <v>24</v>
      </c>
      <c r="B747" t="s">
        <v>25</v>
      </c>
      <c r="C747" t="s">
        <v>26</v>
      </c>
      <c r="D747" t="s">
        <v>27</v>
      </c>
      <c r="E747" t="s">
        <v>28</v>
      </c>
      <c r="F747" t="s">
        <v>29</v>
      </c>
      <c r="G747" t="s">
        <v>100</v>
      </c>
      <c r="H747" t="s">
        <v>31</v>
      </c>
      <c r="I747" t="s">
        <v>32</v>
      </c>
      <c r="J747" t="s">
        <v>101</v>
      </c>
      <c r="K747" t="s">
        <v>101</v>
      </c>
      <c r="L747" t="s">
        <v>34</v>
      </c>
      <c r="M747" t="s">
        <v>35</v>
      </c>
      <c r="N747" s="1">
        <v>0</v>
      </c>
      <c r="O747" s="2">
        <v>1203775</v>
      </c>
      <c r="P747" t="s">
        <v>36</v>
      </c>
      <c r="Q747" t="s">
        <v>113</v>
      </c>
      <c r="R747" t="s">
        <v>830</v>
      </c>
      <c r="S747" t="s">
        <v>39</v>
      </c>
      <c r="T747" t="s">
        <v>40</v>
      </c>
      <c r="U747" t="s">
        <v>55</v>
      </c>
      <c r="V747">
        <v>1</v>
      </c>
      <c r="W747" s="2">
        <v>283</v>
      </c>
      <c r="X747" t="s">
        <v>85</v>
      </c>
    </row>
    <row r="748" spans="1:24" x14ac:dyDescent="0.25">
      <c r="A748" t="s">
        <v>24</v>
      </c>
      <c r="B748" t="s">
        <v>25</v>
      </c>
      <c r="C748" t="s">
        <v>26</v>
      </c>
      <c r="D748" t="s">
        <v>27</v>
      </c>
      <c r="E748" t="s">
        <v>28</v>
      </c>
      <c r="F748" t="s">
        <v>29</v>
      </c>
      <c r="G748" t="s">
        <v>100</v>
      </c>
      <c r="H748" t="s">
        <v>31</v>
      </c>
      <c r="I748" t="s">
        <v>32</v>
      </c>
      <c r="J748" t="s">
        <v>101</v>
      </c>
      <c r="K748" t="s">
        <v>101</v>
      </c>
      <c r="L748" t="s">
        <v>34</v>
      </c>
      <c r="M748" t="s">
        <v>35</v>
      </c>
      <c r="N748" s="1">
        <v>0</v>
      </c>
      <c r="O748" s="2">
        <v>1203775</v>
      </c>
      <c r="P748" t="s">
        <v>36</v>
      </c>
      <c r="Q748" t="s">
        <v>113</v>
      </c>
      <c r="R748" t="s">
        <v>831</v>
      </c>
      <c r="S748" t="s">
        <v>39</v>
      </c>
      <c r="T748" t="s">
        <v>40</v>
      </c>
      <c r="U748" t="s">
        <v>55</v>
      </c>
      <c r="V748">
        <v>1</v>
      </c>
      <c r="W748" s="2">
        <v>283</v>
      </c>
      <c r="X748" t="s">
        <v>85</v>
      </c>
    </row>
    <row r="749" spans="1:24" x14ac:dyDescent="0.25">
      <c r="A749" t="s">
        <v>24</v>
      </c>
      <c r="B749" t="s">
        <v>25</v>
      </c>
      <c r="C749" t="s">
        <v>26</v>
      </c>
      <c r="D749" t="s">
        <v>27</v>
      </c>
      <c r="E749" t="s">
        <v>28</v>
      </c>
      <c r="F749" t="s">
        <v>29</v>
      </c>
      <c r="G749" t="s">
        <v>100</v>
      </c>
      <c r="H749" t="s">
        <v>31</v>
      </c>
      <c r="I749" t="s">
        <v>32</v>
      </c>
      <c r="J749" t="s">
        <v>101</v>
      </c>
      <c r="K749" t="s">
        <v>101</v>
      </c>
      <c r="L749" t="s">
        <v>34</v>
      </c>
      <c r="M749" t="s">
        <v>35</v>
      </c>
      <c r="N749" s="1">
        <v>0</v>
      </c>
      <c r="O749" s="2">
        <v>1203775</v>
      </c>
      <c r="P749" t="s">
        <v>36</v>
      </c>
      <c r="Q749" t="s">
        <v>113</v>
      </c>
      <c r="R749" t="s">
        <v>832</v>
      </c>
      <c r="S749" t="s">
        <v>39</v>
      </c>
      <c r="T749" t="s">
        <v>40</v>
      </c>
      <c r="U749" t="s">
        <v>55</v>
      </c>
      <c r="V749">
        <v>1</v>
      </c>
      <c r="W749" s="2">
        <v>283</v>
      </c>
      <c r="X749" t="s">
        <v>85</v>
      </c>
    </row>
    <row r="750" spans="1:24" x14ac:dyDescent="0.25">
      <c r="A750" t="s">
        <v>24</v>
      </c>
      <c r="B750" t="s">
        <v>25</v>
      </c>
      <c r="C750" t="s">
        <v>26</v>
      </c>
      <c r="D750" t="s">
        <v>27</v>
      </c>
      <c r="E750" t="s">
        <v>28</v>
      </c>
      <c r="F750" t="s">
        <v>29</v>
      </c>
      <c r="G750" t="s">
        <v>100</v>
      </c>
      <c r="H750" t="s">
        <v>31</v>
      </c>
      <c r="I750" t="s">
        <v>32</v>
      </c>
      <c r="J750" t="s">
        <v>101</v>
      </c>
      <c r="K750" t="s">
        <v>101</v>
      </c>
      <c r="L750" t="s">
        <v>34</v>
      </c>
      <c r="M750" t="s">
        <v>35</v>
      </c>
      <c r="N750" s="1">
        <v>0</v>
      </c>
      <c r="O750" s="2">
        <v>1203775</v>
      </c>
      <c r="P750" t="s">
        <v>36</v>
      </c>
      <c r="Q750" t="s">
        <v>113</v>
      </c>
      <c r="R750" t="s">
        <v>833</v>
      </c>
      <c r="S750" t="s">
        <v>39</v>
      </c>
      <c r="T750" t="s">
        <v>40</v>
      </c>
      <c r="U750" t="s">
        <v>55</v>
      </c>
      <c r="V750">
        <v>1</v>
      </c>
      <c r="W750" s="2">
        <v>283</v>
      </c>
      <c r="X750" t="s">
        <v>85</v>
      </c>
    </row>
    <row r="751" spans="1:24" x14ac:dyDescent="0.25">
      <c r="A751" t="s">
        <v>24</v>
      </c>
      <c r="B751" t="s">
        <v>25</v>
      </c>
      <c r="C751" t="s">
        <v>26</v>
      </c>
      <c r="D751" t="s">
        <v>27</v>
      </c>
      <c r="E751" t="s">
        <v>28</v>
      </c>
      <c r="F751" t="s">
        <v>29</v>
      </c>
      <c r="G751" t="s">
        <v>100</v>
      </c>
      <c r="H751" t="s">
        <v>31</v>
      </c>
      <c r="I751" t="s">
        <v>32</v>
      </c>
      <c r="J751" t="s">
        <v>101</v>
      </c>
      <c r="K751" t="s">
        <v>101</v>
      </c>
      <c r="L751" t="s">
        <v>34</v>
      </c>
      <c r="M751" t="s">
        <v>35</v>
      </c>
      <c r="N751" s="1">
        <v>0</v>
      </c>
      <c r="O751" s="2">
        <v>1203775</v>
      </c>
      <c r="P751" t="s">
        <v>36</v>
      </c>
      <c r="Q751" t="s">
        <v>113</v>
      </c>
      <c r="R751" t="s">
        <v>834</v>
      </c>
      <c r="S751" t="s">
        <v>39</v>
      </c>
      <c r="T751" t="s">
        <v>40</v>
      </c>
      <c r="U751" t="s">
        <v>55</v>
      </c>
      <c r="V751">
        <v>1</v>
      </c>
      <c r="W751" s="2">
        <v>283</v>
      </c>
      <c r="X751" t="s">
        <v>85</v>
      </c>
    </row>
    <row r="752" spans="1:24" x14ac:dyDescent="0.25">
      <c r="A752" t="s">
        <v>24</v>
      </c>
      <c r="B752" t="s">
        <v>25</v>
      </c>
      <c r="C752" t="s">
        <v>26</v>
      </c>
      <c r="D752" t="s">
        <v>27</v>
      </c>
      <c r="E752" t="s">
        <v>28</v>
      </c>
      <c r="F752" t="s">
        <v>29</v>
      </c>
      <c r="G752" t="s">
        <v>100</v>
      </c>
      <c r="H752" t="s">
        <v>31</v>
      </c>
      <c r="I752" t="s">
        <v>32</v>
      </c>
      <c r="J752" t="s">
        <v>101</v>
      </c>
      <c r="K752" t="s">
        <v>101</v>
      </c>
      <c r="L752" t="s">
        <v>34</v>
      </c>
      <c r="M752" t="s">
        <v>35</v>
      </c>
      <c r="N752" s="1">
        <v>0</v>
      </c>
      <c r="O752" s="2">
        <v>1203775</v>
      </c>
      <c r="P752" t="s">
        <v>36</v>
      </c>
      <c r="Q752" t="s">
        <v>113</v>
      </c>
      <c r="R752" t="s">
        <v>835</v>
      </c>
      <c r="S752" t="s">
        <v>39</v>
      </c>
      <c r="T752" t="s">
        <v>40</v>
      </c>
      <c r="U752" t="s">
        <v>55</v>
      </c>
      <c r="V752">
        <v>1</v>
      </c>
      <c r="W752" s="2">
        <v>283</v>
      </c>
      <c r="X752" t="s">
        <v>85</v>
      </c>
    </row>
    <row r="753" spans="1:24" x14ac:dyDescent="0.25">
      <c r="A753" t="s">
        <v>24</v>
      </c>
      <c r="B753" t="s">
        <v>25</v>
      </c>
      <c r="C753" t="s">
        <v>26</v>
      </c>
      <c r="D753" t="s">
        <v>27</v>
      </c>
      <c r="E753" t="s">
        <v>28</v>
      </c>
      <c r="F753" t="s">
        <v>29</v>
      </c>
      <c r="G753" t="s">
        <v>100</v>
      </c>
      <c r="H753" t="s">
        <v>31</v>
      </c>
      <c r="I753" t="s">
        <v>32</v>
      </c>
      <c r="J753" t="s">
        <v>101</v>
      </c>
      <c r="K753" t="s">
        <v>101</v>
      </c>
      <c r="L753" t="s">
        <v>34</v>
      </c>
      <c r="M753" t="s">
        <v>35</v>
      </c>
      <c r="N753" s="1">
        <v>0</v>
      </c>
      <c r="O753" s="2">
        <v>1203775</v>
      </c>
      <c r="P753" t="s">
        <v>36</v>
      </c>
      <c r="Q753" t="s">
        <v>113</v>
      </c>
      <c r="R753" t="s">
        <v>836</v>
      </c>
      <c r="S753" t="s">
        <v>39</v>
      </c>
      <c r="T753" t="s">
        <v>40</v>
      </c>
      <c r="U753" t="s">
        <v>55</v>
      </c>
      <c r="V753">
        <v>1</v>
      </c>
      <c r="W753" s="2">
        <v>283</v>
      </c>
      <c r="X753" t="s">
        <v>85</v>
      </c>
    </row>
    <row r="754" spans="1:24" x14ac:dyDescent="0.25">
      <c r="A754" t="s">
        <v>24</v>
      </c>
      <c r="B754" t="s">
        <v>25</v>
      </c>
      <c r="C754" t="s">
        <v>26</v>
      </c>
      <c r="D754" t="s">
        <v>27</v>
      </c>
      <c r="E754" t="s">
        <v>28</v>
      </c>
      <c r="F754" t="s">
        <v>29</v>
      </c>
      <c r="G754" t="s">
        <v>100</v>
      </c>
      <c r="H754" t="s">
        <v>31</v>
      </c>
      <c r="I754" t="s">
        <v>32</v>
      </c>
      <c r="J754" t="s">
        <v>101</v>
      </c>
      <c r="K754" t="s">
        <v>101</v>
      </c>
      <c r="L754" t="s">
        <v>34</v>
      </c>
      <c r="M754" t="s">
        <v>35</v>
      </c>
      <c r="N754" s="1">
        <v>0</v>
      </c>
      <c r="O754" s="2">
        <v>1203775</v>
      </c>
      <c r="P754" t="s">
        <v>36</v>
      </c>
      <c r="Q754" t="s">
        <v>113</v>
      </c>
      <c r="R754" t="s">
        <v>837</v>
      </c>
      <c r="S754" t="s">
        <v>39</v>
      </c>
      <c r="T754" t="s">
        <v>40</v>
      </c>
      <c r="U754" t="s">
        <v>55</v>
      </c>
      <c r="V754">
        <v>1</v>
      </c>
      <c r="W754" s="2">
        <v>283</v>
      </c>
      <c r="X754" t="s">
        <v>85</v>
      </c>
    </row>
    <row r="755" spans="1:24" x14ac:dyDescent="0.25">
      <c r="A755" t="s">
        <v>24</v>
      </c>
      <c r="B755" t="s">
        <v>25</v>
      </c>
      <c r="C755" t="s">
        <v>26</v>
      </c>
      <c r="D755" t="s">
        <v>27</v>
      </c>
      <c r="E755" t="s">
        <v>28</v>
      </c>
      <c r="F755" t="s">
        <v>29</v>
      </c>
      <c r="G755" t="s">
        <v>100</v>
      </c>
      <c r="H755" t="s">
        <v>31</v>
      </c>
      <c r="I755" t="s">
        <v>32</v>
      </c>
      <c r="J755" t="s">
        <v>101</v>
      </c>
      <c r="K755" t="s">
        <v>101</v>
      </c>
      <c r="L755" t="s">
        <v>34</v>
      </c>
      <c r="M755" t="s">
        <v>35</v>
      </c>
      <c r="N755" s="1">
        <v>0</v>
      </c>
      <c r="O755" s="2">
        <v>1203775</v>
      </c>
      <c r="P755" t="s">
        <v>36</v>
      </c>
      <c r="Q755" t="s">
        <v>113</v>
      </c>
      <c r="R755" t="s">
        <v>838</v>
      </c>
      <c r="S755" t="s">
        <v>39</v>
      </c>
      <c r="T755" t="s">
        <v>40</v>
      </c>
      <c r="U755" t="s">
        <v>55</v>
      </c>
      <c r="V755">
        <v>1</v>
      </c>
      <c r="W755" s="2">
        <v>283</v>
      </c>
      <c r="X755" t="s">
        <v>85</v>
      </c>
    </row>
    <row r="756" spans="1:24" x14ac:dyDescent="0.25">
      <c r="A756" t="s">
        <v>24</v>
      </c>
      <c r="B756" t="s">
        <v>25</v>
      </c>
      <c r="C756" t="s">
        <v>26</v>
      </c>
      <c r="D756" t="s">
        <v>27</v>
      </c>
      <c r="E756" t="s">
        <v>28</v>
      </c>
      <c r="F756" t="s">
        <v>29</v>
      </c>
      <c r="G756" t="s">
        <v>100</v>
      </c>
      <c r="H756" t="s">
        <v>31</v>
      </c>
      <c r="I756" t="s">
        <v>32</v>
      </c>
      <c r="J756" t="s">
        <v>101</v>
      </c>
      <c r="K756" t="s">
        <v>101</v>
      </c>
      <c r="L756" t="s">
        <v>34</v>
      </c>
      <c r="M756" t="s">
        <v>35</v>
      </c>
      <c r="N756" s="1">
        <v>0</v>
      </c>
      <c r="O756" s="2">
        <v>1203775</v>
      </c>
      <c r="P756" t="s">
        <v>36</v>
      </c>
      <c r="Q756" t="s">
        <v>113</v>
      </c>
      <c r="R756" t="s">
        <v>839</v>
      </c>
      <c r="S756" t="s">
        <v>39</v>
      </c>
      <c r="T756" t="s">
        <v>40</v>
      </c>
      <c r="U756" t="s">
        <v>55</v>
      </c>
      <c r="V756">
        <v>1</v>
      </c>
      <c r="W756" s="2">
        <v>283</v>
      </c>
      <c r="X756" t="s">
        <v>85</v>
      </c>
    </row>
    <row r="757" spans="1:24" x14ac:dyDescent="0.25">
      <c r="A757" t="s">
        <v>24</v>
      </c>
      <c r="B757" t="s">
        <v>25</v>
      </c>
      <c r="C757" t="s">
        <v>26</v>
      </c>
      <c r="D757" t="s">
        <v>27</v>
      </c>
      <c r="E757" t="s">
        <v>28</v>
      </c>
      <c r="F757" t="s">
        <v>29</v>
      </c>
      <c r="G757" t="s">
        <v>100</v>
      </c>
      <c r="H757" t="s">
        <v>31</v>
      </c>
      <c r="I757" t="s">
        <v>32</v>
      </c>
      <c r="J757" t="s">
        <v>101</v>
      </c>
      <c r="K757" t="s">
        <v>101</v>
      </c>
      <c r="L757" t="s">
        <v>34</v>
      </c>
      <c r="M757" t="s">
        <v>35</v>
      </c>
      <c r="N757" s="1">
        <v>0</v>
      </c>
      <c r="O757" s="2">
        <v>1203775</v>
      </c>
      <c r="P757" t="s">
        <v>36</v>
      </c>
      <c r="Q757" t="s">
        <v>113</v>
      </c>
      <c r="R757" t="s">
        <v>840</v>
      </c>
      <c r="S757" t="s">
        <v>39</v>
      </c>
      <c r="T757" t="s">
        <v>40</v>
      </c>
      <c r="U757" t="s">
        <v>55</v>
      </c>
      <c r="V757">
        <v>1</v>
      </c>
      <c r="W757" s="2">
        <v>283</v>
      </c>
      <c r="X757" t="s">
        <v>85</v>
      </c>
    </row>
    <row r="758" spans="1:24" x14ac:dyDescent="0.25">
      <c r="A758" t="s">
        <v>24</v>
      </c>
      <c r="B758" t="s">
        <v>25</v>
      </c>
      <c r="C758" t="s">
        <v>26</v>
      </c>
      <c r="D758" t="s">
        <v>27</v>
      </c>
      <c r="E758" t="s">
        <v>28</v>
      </c>
      <c r="F758" t="s">
        <v>29</v>
      </c>
      <c r="G758" t="s">
        <v>100</v>
      </c>
      <c r="H758" t="s">
        <v>31</v>
      </c>
      <c r="I758" t="s">
        <v>32</v>
      </c>
      <c r="J758" t="s">
        <v>101</v>
      </c>
      <c r="K758" t="s">
        <v>101</v>
      </c>
      <c r="L758" t="s">
        <v>34</v>
      </c>
      <c r="M758" t="s">
        <v>35</v>
      </c>
      <c r="N758" s="1">
        <v>0</v>
      </c>
      <c r="O758" s="2">
        <v>1203775</v>
      </c>
      <c r="P758" t="s">
        <v>36</v>
      </c>
      <c r="Q758" t="s">
        <v>113</v>
      </c>
      <c r="R758" t="s">
        <v>841</v>
      </c>
      <c r="S758" t="s">
        <v>39</v>
      </c>
      <c r="T758" t="s">
        <v>40</v>
      </c>
      <c r="U758" t="s">
        <v>55</v>
      </c>
      <c r="V758">
        <v>1</v>
      </c>
      <c r="W758" s="2">
        <v>283</v>
      </c>
      <c r="X758" t="s">
        <v>85</v>
      </c>
    </row>
    <row r="759" spans="1:24" x14ac:dyDescent="0.25">
      <c r="A759" t="s">
        <v>24</v>
      </c>
      <c r="B759" t="s">
        <v>25</v>
      </c>
      <c r="C759" t="s">
        <v>26</v>
      </c>
      <c r="D759" t="s">
        <v>27</v>
      </c>
      <c r="E759" t="s">
        <v>28</v>
      </c>
      <c r="F759" t="s">
        <v>29</v>
      </c>
      <c r="G759" t="s">
        <v>100</v>
      </c>
      <c r="H759" t="s">
        <v>31</v>
      </c>
      <c r="I759" t="s">
        <v>32</v>
      </c>
      <c r="J759" t="s">
        <v>101</v>
      </c>
      <c r="K759" t="s">
        <v>101</v>
      </c>
      <c r="L759" t="s">
        <v>34</v>
      </c>
      <c r="M759" t="s">
        <v>35</v>
      </c>
      <c r="N759" s="1">
        <v>0</v>
      </c>
      <c r="O759" s="2">
        <v>1203775</v>
      </c>
      <c r="P759" t="s">
        <v>36</v>
      </c>
      <c r="Q759" t="s">
        <v>113</v>
      </c>
      <c r="R759" t="s">
        <v>842</v>
      </c>
      <c r="S759" t="s">
        <v>39</v>
      </c>
      <c r="T759" t="s">
        <v>40</v>
      </c>
      <c r="U759" t="s">
        <v>55</v>
      </c>
      <c r="V759">
        <v>1</v>
      </c>
      <c r="W759" s="2">
        <v>283</v>
      </c>
      <c r="X759" t="s">
        <v>85</v>
      </c>
    </row>
    <row r="760" spans="1:24" x14ac:dyDescent="0.25">
      <c r="A760" t="s">
        <v>24</v>
      </c>
      <c r="B760" t="s">
        <v>25</v>
      </c>
      <c r="C760" t="s">
        <v>26</v>
      </c>
      <c r="D760" t="s">
        <v>27</v>
      </c>
      <c r="E760" t="s">
        <v>28</v>
      </c>
      <c r="F760" t="s">
        <v>29</v>
      </c>
      <c r="G760" t="s">
        <v>100</v>
      </c>
      <c r="H760" t="s">
        <v>31</v>
      </c>
      <c r="I760" t="s">
        <v>32</v>
      </c>
      <c r="J760" t="s">
        <v>101</v>
      </c>
      <c r="K760" t="s">
        <v>101</v>
      </c>
      <c r="L760" t="s">
        <v>34</v>
      </c>
      <c r="M760" t="s">
        <v>35</v>
      </c>
      <c r="N760" s="1">
        <v>0</v>
      </c>
      <c r="O760" s="2">
        <v>1203775</v>
      </c>
      <c r="P760" t="s">
        <v>36</v>
      </c>
      <c r="Q760" t="s">
        <v>113</v>
      </c>
      <c r="R760" t="s">
        <v>843</v>
      </c>
      <c r="S760" t="s">
        <v>39</v>
      </c>
      <c r="T760" t="s">
        <v>40</v>
      </c>
      <c r="U760" t="s">
        <v>55</v>
      </c>
      <c r="V760">
        <v>1</v>
      </c>
      <c r="W760" s="2">
        <v>283</v>
      </c>
      <c r="X760" t="s">
        <v>85</v>
      </c>
    </row>
    <row r="761" spans="1:24" x14ac:dyDescent="0.25">
      <c r="A761" t="s">
        <v>24</v>
      </c>
      <c r="B761" t="s">
        <v>25</v>
      </c>
      <c r="C761" t="s">
        <v>26</v>
      </c>
      <c r="D761" t="s">
        <v>27</v>
      </c>
      <c r="E761" t="s">
        <v>28</v>
      </c>
      <c r="F761" t="s">
        <v>29</v>
      </c>
      <c r="G761" t="s">
        <v>100</v>
      </c>
      <c r="H761" t="s">
        <v>31</v>
      </c>
      <c r="I761" t="s">
        <v>32</v>
      </c>
      <c r="J761" t="s">
        <v>101</v>
      </c>
      <c r="K761" t="s">
        <v>101</v>
      </c>
      <c r="L761" t="s">
        <v>34</v>
      </c>
      <c r="M761" t="s">
        <v>35</v>
      </c>
      <c r="N761" s="1">
        <v>0</v>
      </c>
      <c r="O761" s="2">
        <v>1203775</v>
      </c>
      <c r="P761" t="s">
        <v>36</v>
      </c>
      <c r="Q761" t="s">
        <v>113</v>
      </c>
      <c r="R761" t="s">
        <v>844</v>
      </c>
      <c r="S761" t="s">
        <v>39</v>
      </c>
      <c r="T761" t="s">
        <v>40</v>
      </c>
      <c r="U761" t="s">
        <v>55</v>
      </c>
      <c r="V761">
        <v>1</v>
      </c>
      <c r="W761" s="2">
        <v>255</v>
      </c>
      <c r="X761" t="s">
        <v>85</v>
      </c>
    </row>
    <row r="762" spans="1:24" x14ac:dyDescent="0.25">
      <c r="A762" t="s">
        <v>24</v>
      </c>
      <c r="B762" t="s">
        <v>25</v>
      </c>
      <c r="C762" t="s">
        <v>26</v>
      </c>
      <c r="D762" t="s">
        <v>27</v>
      </c>
      <c r="E762" t="s">
        <v>28</v>
      </c>
      <c r="F762" t="s">
        <v>29</v>
      </c>
      <c r="G762" t="s">
        <v>100</v>
      </c>
      <c r="H762" t="s">
        <v>31</v>
      </c>
      <c r="I762" t="s">
        <v>32</v>
      </c>
      <c r="J762" t="s">
        <v>101</v>
      </c>
      <c r="K762" t="s">
        <v>101</v>
      </c>
      <c r="L762" t="s">
        <v>34</v>
      </c>
      <c r="M762" t="s">
        <v>35</v>
      </c>
      <c r="N762" s="1">
        <v>0</v>
      </c>
      <c r="O762" s="2">
        <v>1203775</v>
      </c>
      <c r="P762" t="s">
        <v>36</v>
      </c>
      <c r="Q762" t="s">
        <v>113</v>
      </c>
      <c r="R762" t="s">
        <v>845</v>
      </c>
      <c r="S762" t="s">
        <v>39</v>
      </c>
      <c r="T762" t="s">
        <v>40</v>
      </c>
      <c r="U762" t="s">
        <v>55</v>
      </c>
      <c r="V762">
        <v>1</v>
      </c>
      <c r="W762" s="2">
        <v>255</v>
      </c>
      <c r="X762" t="s">
        <v>85</v>
      </c>
    </row>
    <row r="763" spans="1:24" x14ac:dyDescent="0.25">
      <c r="A763" t="s">
        <v>24</v>
      </c>
      <c r="B763" t="s">
        <v>25</v>
      </c>
      <c r="C763" t="s">
        <v>26</v>
      </c>
      <c r="D763" t="s">
        <v>27</v>
      </c>
      <c r="E763" t="s">
        <v>28</v>
      </c>
      <c r="F763" t="s">
        <v>29</v>
      </c>
      <c r="G763" t="s">
        <v>100</v>
      </c>
      <c r="H763" t="s">
        <v>31</v>
      </c>
      <c r="I763" t="s">
        <v>32</v>
      </c>
      <c r="J763" t="s">
        <v>101</v>
      </c>
      <c r="K763" t="s">
        <v>101</v>
      </c>
      <c r="L763" t="s">
        <v>34</v>
      </c>
      <c r="M763" t="s">
        <v>35</v>
      </c>
      <c r="N763" s="1">
        <v>0</v>
      </c>
      <c r="O763" s="2">
        <v>1203775</v>
      </c>
      <c r="P763" t="s">
        <v>36</v>
      </c>
      <c r="Q763" t="s">
        <v>113</v>
      </c>
      <c r="R763" t="s">
        <v>846</v>
      </c>
      <c r="S763" t="s">
        <v>39</v>
      </c>
      <c r="T763" t="s">
        <v>40</v>
      </c>
      <c r="U763" t="s">
        <v>55</v>
      </c>
      <c r="V763">
        <v>1</v>
      </c>
      <c r="W763" s="2">
        <v>254</v>
      </c>
      <c r="X763" t="s">
        <v>85</v>
      </c>
    </row>
    <row r="764" spans="1:24" x14ac:dyDescent="0.25">
      <c r="A764" t="s">
        <v>24</v>
      </c>
      <c r="B764" t="s">
        <v>25</v>
      </c>
      <c r="C764" t="s">
        <v>26</v>
      </c>
      <c r="D764" t="s">
        <v>27</v>
      </c>
      <c r="E764" t="s">
        <v>28</v>
      </c>
      <c r="F764" t="s">
        <v>29</v>
      </c>
      <c r="G764" t="s">
        <v>100</v>
      </c>
      <c r="H764" t="s">
        <v>31</v>
      </c>
      <c r="I764" t="s">
        <v>32</v>
      </c>
      <c r="J764" t="s">
        <v>101</v>
      </c>
      <c r="K764" t="s">
        <v>101</v>
      </c>
      <c r="L764" t="s">
        <v>34</v>
      </c>
      <c r="M764" t="s">
        <v>35</v>
      </c>
      <c r="N764" s="1">
        <v>0</v>
      </c>
      <c r="O764" s="2">
        <v>1203775</v>
      </c>
      <c r="P764" t="s">
        <v>36</v>
      </c>
      <c r="Q764" t="s">
        <v>113</v>
      </c>
      <c r="R764" t="s">
        <v>847</v>
      </c>
      <c r="S764" t="s">
        <v>39</v>
      </c>
      <c r="T764" t="s">
        <v>40</v>
      </c>
      <c r="U764" t="s">
        <v>55</v>
      </c>
      <c r="V764">
        <v>1</v>
      </c>
      <c r="W764" s="2">
        <v>254</v>
      </c>
      <c r="X764" t="s">
        <v>85</v>
      </c>
    </row>
    <row r="765" spans="1:24" x14ac:dyDescent="0.25">
      <c r="A765" t="s">
        <v>24</v>
      </c>
      <c r="B765" t="s">
        <v>25</v>
      </c>
      <c r="C765" t="s">
        <v>26</v>
      </c>
      <c r="D765" t="s">
        <v>27</v>
      </c>
      <c r="E765" t="s">
        <v>28</v>
      </c>
      <c r="F765" t="s">
        <v>29</v>
      </c>
      <c r="G765" t="s">
        <v>100</v>
      </c>
      <c r="H765" t="s">
        <v>31</v>
      </c>
      <c r="I765" t="s">
        <v>32</v>
      </c>
      <c r="J765" t="s">
        <v>101</v>
      </c>
      <c r="K765" t="s">
        <v>101</v>
      </c>
      <c r="L765" t="s">
        <v>34</v>
      </c>
      <c r="M765" t="s">
        <v>35</v>
      </c>
      <c r="N765" s="1">
        <v>0</v>
      </c>
      <c r="O765" s="2">
        <v>1203775</v>
      </c>
      <c r="P765" t="s">
        <v>36</v>
      </c>
      <c r="Q765" t="s">
        <v>113</v>
      </c>
      <c r="R765" t="s">
        <v>848</v>
      </c>
      <c r="S765" t="s">
        <v>39</v>
      </c>
      <c r="T765" t="s">
        <v>40</v>
      </c>
      <c r="U765" t="s">
        <v>55</v>
      </c>
      <c r="V765">
        <v>1</v>
      </c>
      <c r="W765" s="2">
        <v>254</v>
      </c>
      <c r="X765" t="s">
        <v>85</v>
      </c>
    </row>
    <row r="766" spans="1:24" x14ac:dyDescent="0.25">
      <c r="A766" t="s">
        <v>24</v>
      </c>
      <c r="B766" t="s">
        <v>25</v>
      </c>
      <c r="C766" t="s">
        <v>26</v>
      </c>
      <c r="D766" t="s">
        <v>27</v>
      </c>
      <c r="E766" t="s">
        <v>28</v>
      </c>
      <c r="F766" t="s">
        <v>29</v>
      </c>
      <c r="G766" t="s">
        <v>100</v>
      </c>
      <c r="H766" t="s">
        <v>31</v>
      </c>
      <c r="I766" t="s">
        <v>32</v>
      </c>
      <c r="J766" t="s">
        <v>101</v>
      </c>
      <c r="K766" t="s">
        <v>101</v>
      </c>
      <c r="L766" t="s">
        <v>34</v>
      </c>
      <c r="M766" t="s">
        <v>35</v>
      </c>
      <c r="N766" s="1">
        <v>0</v>
      </c>
      <c r="O766" s="2">
        <v>1203775</v>
      </c>
      <c r="P766" t="s">
        <v>36</v>
      </c>
      <c r="Q766" t="s">
        <v>113</v>
      </c>
      <c r="R766" t="s">
        <v>849</v>
      </c>
      <c r="S766" t="s">
        <v>39</v>
      </c>
      <c r="T766" t="s">
        <v>40</v>
      </c>
      <c r="U766" t="s">
        <v>55</v>
      </c>
      <c r="V766">
        <v>1</v>
      </c>
      <c r="W766" s="2">
        <v>254</v>
      </c>
      <c r="X766" t="s">
        <v>85</v>
      </c>
    </row>
    <row r="767" spans="1:24" x14ac:dyDescent="0.25">
      <c r="A767" t="s">
        <v>24</v>
      </c>
      <c r="B767" t="s">
        <v>25</v>
      </c>
      <c r="C767" t="s">
        <v>26</v>
      </c>
      <c r="D767" t="s">
        <v>27</v>
      </c>
      <c r="E767" t="s">
        <v>28</v>
      </c>
      <c r="F767" t="s">
        <v>29</v>
      </c>
      <c r="G767" t="s">
        <v>100</v>
      </c>
      <c r="H767" t="s">
        <v>31</v>
      </c>
      <c r="I767" t="s">
        <v>32</v>
      </c>
      <c r="J767" t="s">
        <v>101</v>
      </c>
      <c r="K767" t="s">
        <v>101</v>
      </c>
      <c r="L767" t="s">
        <v>34</v>
      </c>
      <c r="M767" t="s">
        <v>35</v>
      </c>
      <c r="N767" s="1">
        <v>0</v>
      </c>
      <c r="O767" s="2">
        <v>1203775</v>
      </c>
      <c r="P767" t="s">
        <v>36</v>
      </c>
      <c r="Q767" t="s">
        <v>113</v>
      </c>
      <c r="R767" t="s">
        <v>850</v>
      </c>
      <c r="S767" t="s">
        <v>39</v>
      </c>
      <c r="T767" t="s">
        <v>40</v>
      </c>
      <c r="U767" t="s">
        <v>55</v>
      </c>
      <c r="V767">
        <v>1</v>
      </c>
      <c r="W767" s="2">
        <v>254</v>
      </c>
      <c r="X767" t="s">
        <v>85</v>
      </c>
    </row>
    <row r="768" spans="1:24" x14ac:dyDescent="0.25">
      <c r="A768" t="s">
        <v>24</v>
      </c>
      <c r="B768" t="s">
        <v>25</v>
      </c>
      <c r="C768" t="s">
        <v>26</v>
      </c>
      <c r="D768" t="s">
        <v>27</v>
      </c>
      <c r="E768" t="s">
        <v>28</v>
      </c>
      <c r="F768" t="s">
        <v>29</v>
      </c>
      <c r="G768" t="s">
        <v>100</v>
      </c>
      <c r="H768" t="s">
        <v>31</v>
      </c>
      <c r="I768" t="s">
        <v>32</v>
      </c>
      <c r="J768" t="s">
        <v>101</v>
      </c>
      <c r="K768" t="s">
        <v>101</v>
      </c>
      <c r="L768" t="s">
        <v>34</v>
      </c>
      <c r="M768" t="s">
        <v>35</v>
      </c>
      <c r="N768" s="1">
        <v>0</v>
      </c>
      <c r="O768" s="2">
        <v>1203775</v>
      </c>
      <c r="P768" t="s">
        <v>36</v>
      </c>
      <c r="Q768" t="s">
        <v>113</v>
      </c>
      <c r="R768" t="s">
        <v>851</v>
      </c>
      <c r="S768" t="s">
        <v>39</v>
      </c>
      <c r="T768" t="s">
        <v>40</v>
      </c>
      <c r="U768" t="s">
        <v>55</v>
      </c>
      <c r="V768">
        <v>1</v>
      </c>
      <c r="W768" s="2">
        <v>254</v>
      </c>
      <c r="X768" t="s">
        <v>85</v>
      </c>
    </row>
    <row r="769" spans="1:24" x14ac:dyDescent="0.25">
      <c r="A769" t="s">
        <v>24</v>
      </c>
      <c r="B769" t="s">
        <v>25</v>
      </c>
      <c r="C769" t="s">
        <v>26</v>
      </c>
      <c r="D769" t="s">
        <v>27</v>
      </c>
      <c r="E769" t="s">
        <v>28</v>
      </c>
      <c r="F769" t="s">
        <v>29</v>
      </c>
      <c r="G769" t="s">
        <v>100</v>
      </c>
      <c r="H769" t="s">
        <v>31</v>
      </c>
      <c r="I769" t="s">
        <v>32</v>
      </c>
      <c r="J769" t="s">
        <v>101</v>
      </c>
      <c r="K769" t="s">
        <v>101</v>
      </c>
      <c r="L769" t="s">
        <v>34</v>
      </c>
      <c r="M769" t="s">
        <v>35</v>
      </c>
      <c r="N769" s="1">
        <v>0</v>
      </c>
      <c r="O769" s="2">
        <v>1203775</v>
      </c>
      <c r="P769" t="s">
        <v>36</v>
      </c>
      <c r="Q769" t="s">
        <v>113</v>
      </c>
      <c r="R769" t="s">
        <v>852</v>
      </c>
      <c r="S769" t="s">
        <v>39</v>
      </c>
      <c r="T769" t="s">
        <v>40</v>
      </c>
      <c r="U769" t="s">
        <v>55</v>
      </c>
      <c r="V769">
        <v>1</v>
      </c>
      <c r="W769" s="2">
        <v>254</v>
      </c>
      <c r="X769" t="s">
        <v>85</v>
      </c>
    </row>
    <row r="770" spans="1:24" x14ac:dyDescent="0.25">
      <c r="A770" t="s">
        <v>24</v>
      </c>
      <c r="B770" t="s">
        <v>25</v>
      </c>
      <c r="C770" t="s">
        <v>26</v>
      </c>
      <c r="D770" t="s">
        <v>27</v>
      </c>
      <c r="E770" t="s">
        <v>28</v>
      </c>
      <c r="F770" t="s">
        <v>29</v>
      </c>
      <c r="G770" t="s">
        <v>100</v>
      </c>
      <c r="H770" t="s">
        <v>31</v>
      </c>
      <c r="I770" t="s">
        <v>32</v>
      </c>
      <c r="J770" t="s">
        <v>101</v>
      </c>
      <c r="K770" t="s">
        <v>101</v>
      </c>
      <c r="L770" t="s">
        <v>34</v>
      </c>
      <c r="M770" t="s">
        <v>35</v>
      </c>
      <c r="N770" s="1">
        <v>0</v>
      </c>
      <c r="O770" s="2">
        <v>1203775</v>
      </c>
      <c r="P770" t="s">
        <v>36</v>
      </c>
      <c r="Q770" t="s">
        <v>113</v>
      </c>
      <c r="R770" t="s">
        <v>853</v>
      </c>
      <c r="S770" t="s">
        <v>39</v>
      </c>
      <c r="T770" t="s">
        <v>40</v>
      </c>
      <c r="U770" t="s">
        <v>55</v>
      </c>
      <c r="V770">
        <v>1</v>
      </c>
      <c r="W770" s="2">
        <v>254</v>
      </c>
      <c r="X770" t="s">
        <v>85</v>
      </c>
    </row>
    <row r="771" spans="1:24" x14ac:dyDescent="0.25">
      <c r="A771" t="s">
        <v>24</v>
      </c>
      <c r="B771" t="s">
        <v>25</v>
      </c>
      <c r="C771" t="s">
        <v>26</v>
      </c>
      <c r="D771" t="s">
        <v>27</v>
      </c>
      <c r="E771" t="s">
        <v>28</v>
      </c>
      <c r="F771" t="s">
        <v>29</v>
      </c>
      <c r="G771" t="s">
        <v>100</v>
      </c>
      <c r="H771" t="s">
        <v>31</v>
      </c>
      <c r="I771" t="s">
        <v>32</v>
      </c>
      <c r="J771" t="s">
        <v>101</v>
      </c>
      <c r="K771" t="s">
        <v>101</v>
      </c>
      <c r="L771" t="s">
        <v>34</v>
      </c>
      <c r="M771" t="s">
        <v>35</v>
      </c>
      <c r="N771" s="1">
        <v>0</v>
      </c>
      <c r="O771" s="2">
        <v>1203775</v>
      </c>
      <c r="P771" t="s">
        <v>36</v>
      </c>
      <c r="Q771" t="s">
        <v>113</v>
      </c>
      <c r="R771" t="s">
        <v>854</v>
      </c>
      <c r="S771" t="s">
        <v>39</v>
      </c>
      <c r="T771" t="s">
        <v>40</v>
      </c>
      <c r="U771" t="s">
        <v>55</v>
      </c>
      <c r="V771">
        <v>1</v>
      </c>
      <c r="W771" s="2">
        <v>254</v>
      </c>
      <c r="X771" t="s">
        <v>85</v>
      </c>
    </row>
    <row r="772" spans="1:24" x14ac:dyDescent="0.25">
      <c r="A772" t="s">
        <v>24</v>
      </c>
      <c r="B772" t="s">
        <v>25</v>
      </c>
      <c r="C772" t="s">
        <v>26</v>
      </c>
      <c r="D772" t="s">
        <v>27</v>
      </c>
      <c r="E772" t="s">
        <v>28</v>
      </c>
      <c r="F772" t="s">
        <v>29</v>
      </c>
      <c r="G772" t="s">
        <v>100</v>
      </c>
      <c r="H772" t="s">
        <v>31</v>
      </c>
      <c r="I772" t="s">
        <v>32</v>
      </c>
      <c r="J772" t="s">
        <v>101</v>
      </c>
      <c r="K772" t="s">
        <v>101</v>
      </c>
      <c r="L772" t="s">
        <v>34</v>
      </c>
      <c r="M772" t="s">
        <v>35</v>
      </c>
      <c r="N772" s="1">
        <v>0</v>
      </c>
      <c r="O772" s="2">
        <v>1203775</v>
      </c>
      <c r="P772" t="s">
        <v>36</v>
      </c>
      <c r="Q772" t="s">
        <v>113</v>
      </c>
      <c r="R772" t="s">
        <v>855</v>
      </c>
      <c r="S772" t="s">
        <v>39</v>
      </c>
      <c r="T772" t="s">
        <v>40</v>
      </c>
      <c r="U772" t="s">
        <v>55</v>
      </c>
      <c r="V772">
        <v>1</v>
      </c>
      <c r="W772" s="2">
        <v>254</v>
      </c>
      <c r="X772" t="s">
        <v>85</v>
      </c>
    </row>
    <row r="773" spans="1:24" x14ac:dyDescent="0.25">
      <c r="A773" t="s">
        <v>24</v>
      </c>
      <c r="B773" t="s">
        <v>25</v>
      </c>
      <c r="C773" t="s">
        <v>26</v>
      </c>
      <c r="D773" t="s">
        <v>27</v>
      </c>
      <c r="E773" t="s">
        <v>28</v>
      </c>
      <c r="F773" t="s">
        <v>29</v>
      </c>
      <c r="G773" t="s">
        <v>100</v>
      </c>
      <c r="H773" t="s">
        <v>31</v>
      </c>
      <c r="I773" t="s">
        <v>32</v>
      </c>
      <c r="J773" t="s">
        <v>101</v>
      </c>
      <c r="K773" t="s">
        <v>101</v>
      </c>
      <c r="L773" t="s">
        <v>34</v>
      </c>
      <c r="M773" t="s">
        <v>35</v>
      </c>
      <c r="N773" s="1">
        <v>0</v>
      </c>
      <c r="O773" s="2">
        <v>1203775</v>
      </c>
      <c r="P773" t="s">
        <v>36</v>
      </c>
      <c r="Q773" t="s">
        <v>113</v>
      </c>
      <c r="R773" t="s">
        <v>856</v>
      </c>
      <c r="S773" t="s">
        <v>39</v>
      </c>
      <c r="T773" t="s">
        <v>40</v>
      </c>
      <c r="U773" t="s">
        <v>55</v>
      </c>
      <c r="V773">
        <v>1</v>
      </c>
      <c r="W773" s="2">
        <v>254</v>
      </c>
      <c r="X773" t="s">
        <v>85</v>
      </c>
    </row>
    <row r="774" spans="1:24" x14ac:dyDescent="0.25">
      <c r="A774" t="s">
        <v>24</v>
      </c>
      <c r="B774" t="s">
        <v>25</v>
      </c>
      <c r="C774" t="s">
        <v>26</v>
      </c>
      <c r="D774" t="s">
        <v>27</v>
      </c>
      <c r="E774" t="s">
        <v>28</v>
      </c>
      <c r="F774" t="s">
        <v>29</v>
      </c>
      <c r="G774" t="s">
        <v>100</v>
      </c>
      <c r="H774" t="s">
        <v>31</v>
      </c>
      <c r="I774" t="s">
        <v>32</v>
      </c>
      <c r="J774" t="s">
        <v>101</v>
      </c>
      <c r="K774" t="s">
        <v>101</v>
      </c>
      <c r="L774" t="s">
        <v>34</v>
      </c>
      <c r="M774" t="s">
        <v>35</v>
      </c>
      <c r="N774" s="1">
        <v>0</v>
      </c>
      <c r="O774" s="2">
        <v>1203775</v>
      </c>
      <c r="P774" t="s">
        <v>36</v>
      </c>
      <c r="Q774" t="s">
        <v>113</v>
      </c>
      <c r="R774" t="s">
        <v>857</v>
      </c>
      <c r="S774" t="s">
        <v>39</v>
      </c>
      <c r="T774" t="s">
        <v>40</v>
      </c>
      <c r="U774" t="s">
        <v>55</v>
      </c>
      <c r="V774">
        <v>1</v>
      </c>
      <c r="W774" s="2">
        <v>254</v>
      </c>
      <c r="X774" t="s">
        <v>85</v>
      </c>
    </row>
    <row r="775" spans="1:24" x14ac:dyDescent="0.25">
      <c r="A775" t="s">
        <v>24</v>
      </c>
      <c r="B775" t="s">
        <v>25</v>
      </c>
      <c r="C775" t="s">
        <v>26</v>
      </c>
      <c r="D775" t="s">
        <v>27</v>
      </c>
      <c r="E775" t="s">
        <v>28</v>
      </c>
      <c r="F775" t="s">
        <v>29</v>
      </c>
      <c r="G775" t="s">
        <v>100</v>
      </c>
      <c r="H775" t="s">
        <v>31</v>
      </c>
      <c r="I775" t="s">
        <v>32</v>
      </c>
      <c r="J775" t="s">
        <v>101</v>
      </c>
      <c r="K775" t="s">
        <v>101</v>
      </c>
      <c r="L775" t="s">
        <v>34</v>
      </c>
      <c r="M775" t="s">
        <v>35</v>
      </c>
      <c r="N775" s="1">
        <v>0</v>
      </c>
      <c r="O775" s="2">
        <v>1203775</v>
      </c>
      <c r="P775" t="s">
        <v>36</v>
      </c>
      <c r="Q775" t="s">
        <v>113</v>
      </c>
      <c r="R775" t="s">
        <v>858</v>
      </c>
      <c r="S775" t="s">
        <v>39</v>
      </c>
      <c r="T775" t="s">
        <v>40</v>
      </c>
      <c r="U775" t="s">
        <v>55</v>
      </c>
      <c r="V775">
        <v>1</v>
      </c>
      <c r="W775" s="2">
        <v>254</v>
      </c>
      <c r="X775" t="s">
        <v>85</v>
      </c>
    </row>
    <row r="776" spans="1:24" x14ac:dyDescent="0.25">
      <c r="A776" t="s">
        <v>24</v>
      </c>
      <c r="B776" t="s">
        <v>25</v>
      </c>
      <c r="C776" t="s">
        <v>26</v>
      </c>
      <c r="D776" t="s">
        <v>27</v>
      </c>
      <c r="E776" t="s">
        <v>28</v>
      </c>
      <c r="F776" t="s">
        <v>29</v>
      </c>
      <c r="G776" t="s">
        <v>100</v>
      </c>
      <c r="H776" t="s">
        <v>31</v>
      </c>
      <c r="I776" t="s">
        <v>32</v>
      </c>
      <c r="J776" t="s">
        <v>101</v>
      </c>
      <c r="K776" t="s">
        <v>101</v>
      </c>
      <c r="L776" t="s">
        <v>34</v>
      </c>
      <c r="M776" t="s">
        <v>35</v>
      </c>
      <c r="N776" s="1">
        <v>0</v>
      </c>
      <c r="O776" s="2">
        <v>1203775</v>
      </c>
      <c r="P776" t="s">
        <v>36</v>
      </c>
      <c r="Q776" t="s">
        <v>113</v>
      </c>
      <c r="R776" t="s">
        <v>859</v>
      </c>
      <c r="S776" t="s">
        <v>39</v>
      </c>
      <c r="T776" t="s">
        <v>40</v>
      </c>
      <c r="U776" t="s">
        <v>55</v>
      </c>
      <c r="V776">
        <v>1</v>
      </c>
      <c r="W776" s="2">
        <v>254</v>
      </c>
      <c r="X776" t="s">
        <v>85</v>
      </c>
    </row>
    <row r="777" spans="1:24" x14ac:dyDescent="0.25">
      <c r="A777" t="s">
        <v>24</v>
      </c>
      <c r="B777" t="s">
        <v>25</v>
      </c>
      <c r="C777" t="s">
        <v>26</v>
      </c>
      <c r="D777" t="s">
        <v>27</v>
      </c>
      <c r="E777" t="s">
        <v>28</v>
      </c>
      <c r="F777" t="s">
        <v>29</v>
      </c>
      <c r="G777" t="s">
        <v>100</v>
      </c>
      <c r="H777" t="s">
        <v>31</v>
      </c>
      <c r="I777" t="s">
        <v>32</v>
      </c>
      <c r="J777" t="s">
        <v>101</v>
      </c>
      <c r="K777" t="s">
        <v>101</v>
      </c>
      <c r="L777" t="s">
        <v>34</v>
      </c>
      <c r="M777" t="s">
        <v>35</v>
      </c>
      <c r="N777" s="1">
        <v>0</v>
      </c>
      <c r="O777" s="2">
        <v>1203775</v>
      </c>
      <c r="P777" t="s">
        <v>36</v>
      </c>
      <c r="Q777" t="s">
        <v>113</v>
      </c>
      <c r="R777" t="s">
        <v>860</v>
      </c>
      <c r="S777" t="s">
        <v>39</v>
      </c>
      <c r="T777" t="s">
        <v>40</v>
      </c>
      <c r="U777" t="s">
        <v>55</v>
      </c>
      <c r="V777">
        <v>1</v>
      </c>
      <c r="W777" s="2">
        <v>254</v>
      </c>
      <c r="X777" t="s">
        <v>85</v>
      </c>
    </row>
    <row r="778" spans="1:24" x14ac:dyDescent="0.25">
      <c r="A778" t="s">
        <v>24</v>
      </c>
      <c r="B778" t="s">
        <v>25</v>
      </c>
      <c r="C778" t="s">
        <v>26</v>
      </c>
      <c r="D778" t="s">
        <v>27</v>
      </c>
      <c r="E778" t="s">
        <v>28</v>
      </c>
      <c r="F778" t="s">
        <v>29</v>
      </c>
      <c r="G778" t="s">
        <v>100</v>
      </c>
      <c r="H778" t="s">
        <v>31</v>
      </c>
      <c r="I778" t="s">
        <v>32</v>
      </c>
      <c r="J778" t="s">
        <v>101</v>
      </c>
      <c r="K778" t="s">
        <v>101</v>
      </c>
      <c r="L778" t="s">
        <v>34</v>
      </c>
      <c r="M778" t="s">
        <v>35</v>
      </c>
      <c r="N778" s="1">
        <v>0</v>
      </c>
      <c r="O778" s="2">
        <v>1203775</v>
      </c>
      <c r="P778" t="s">
        <v>36</v>
      </c>
      <c r="Q778" t="s">
        <v>113</v>
      </c>
      <c r="R778" t="s">
        <v>861</v>
      </c>
      <c r="S778" t="s">
        <v>39</v>
      </c>
      <c r="T778" t="s">
        <v>40</v>
      </c>
      <c r="U778" t="s">
        <v>55</v>
      </c>
      <c r="V778">
        <v>1</v>
      </c>
      <c r="W778" s="2">
        <v>254</v>
      </c>
      <c r="X778" t="s">
        <v>85</v>
      </c>
    </row>
    <row r="779" spans="1:24" x14ac:dyDescent="0.25">
      <c r="A779" t="s">
        <v>24</v>
      </c>
      <c r="B779" t="s">
        <v>25</v>
      </c>
      <c r="C779" t="s">
        <v>26</v>
      </c>
      <c r="D779" t="s">
        <v>27</v>
      </c>
      <c r="E779" t="s">
        <v>28</v>
      </c>
      <c r="F779" t="s">
        <v>29</v>
      </c>
      <c r="G779" t="s">
        <v>100</v>
      </c>
      <c r="H779" t="s">
        <v>31</v>
      </c>
      <c r="I779" t="s">
        <v>32</v>
      </c>
      <c r="J779" t="s">
        <v>101</v>
      </c>
      <c r="K779" t="s">
        <v>101</v>
      </c>
      <c r="L779" t="s">
        <v>34</v>
      </c>
      <c r="M779" t="s">
        <v>35</v>
      </c>
      <c r="N779" s="1">
        <v>0</v>
      </c>
      <c r="O779" s="2">
        <v>1203775</v>
      </c>
      <c r="P779" t="s">
        <v>36</v>
      </c>
      <c r="Q779" t="s">
        <v>113</v>
      </c>
      <c r="R779" t="s">
        <v>862</v>
      </c>
      <c r="S779" t="s">
        <v>39</v>
      </c>
      <c r="T779" t="s">
        <v>40</v>
      </c>
      <c r="U779" t="s">
        <v>55</v>
      </c>
      <c r="V779">
        <v>1</v>
      </c>
      <c r="W779" s="2">
        <v>254</v>
      </c>
      <c r="X779" t="s">
        <v>85</v>
      </c>
    </row>
    <row r="780" spans="1:24" x14ac:dyDescent="0.25">
      <c r="A780" t="s">
        <v>24</v>
      </c>
      <c r="B780" t="s">
        <v>25</v>
      </c>
      <c r="C780" t="s">
        <v>26</v>
      </c>
      <c r="D780" t="s">
        <v>27</v>
      </c>
      <c r="E780" t="s">
        <v>28</v>
      </c>
      <c r="F780" t="s">
        <v>29</v>
      </c>
      <c r="G780" t="s">
        <v>100</v>
      </c>
      <c r="H780" t="s">
        <v>31</v>
      </c>
      <c r="I780" t="s">
        <v>32</v>
      </c>
      <c r="J780" t="s">
        <v>101</v>
      </c>
      <c r="K780" t="s">
        <v>101</v>
      </c>
      <c r="L780" t="s">
        <v>34</v>
      </c>
      <c r="M780" t="s">
        <v>35</v>
      </c>
      <c r="N780" s="1">
        <v>0</v>
      </c>
      <c r="O780" s="2">
        <v>1203775</v>
      </c>
      <c r="P780" t="s">
        <v>36</v>
      </c>
      <c r="Q780" t="s">
        <v>113</v>
      </c>
      <c r="R780" t="s">
        <v>863</v>
      </c>
      <c r="S780" t="s">
        <v>39</v>
      </c>
      <c r="T780" t="s">
        <v>40</v>
      </c>
      <c r="U780" t="s">
        <v>55</v>
      </c>
      <c r="V780">
        <v>1</v>
      </c>
      <c r="W780" s="2">
        <v>254</v>
      </c>
      <c r="X780" t="s">
        <v>85</v>
      </c>
    </row>
    <row r="781" spans="1:24" x14ac:dyDescent="0.25">
      <c r="A781" t="s">
        <v>24</v>
      </c>
      <c r="B781" t="s">
        <v>25</v>
      </c>
      <c r="C781" t="s">
        <v>26</v>
      </c>
      <c r="D781" t="s">
        <v>27</v>
      </c>
      <c r="E781" t="s">
        <v>28</v>
      </c>
      <c r="F781" t="s">
        <v>29</v>
      </c>
      <c r="G781" t="s">
        <v>100</v>
      </c>
      <c r="H781" t="s">
        <v>31</v>
      </c>
      <c r="I781" t="s">
        <v>32</v>
      </c>
      <c r="J781" t="s">
        <v>101</v>
      </c>
      <c r="K781" t="s">
        <v>101</v>
      </c>
      <c r="L781" t="s">
        <v>34</v>
      </c>
      <c r="M781" t="s">
        <v>35</v>
      </c>
      <c r="N781" s="1">
        <v>0</v>
      </c>
      <c r="O781" s="2">
        <v>1203775</v>
      </c>
      <c r="P781" t="s">
        <v>36</v>
      </c>
      <c r="Q781" t="s">
        <v>113</v>
      </c>
      <c r="R781" t="s">
        <v>864</v>
      </c>
      <c r="S781" t="s">
        <v>39</v>
      </c>
      <c r="T781" t="s">
        <v>40</v>
      </c>
      <c r="U781" t="s">
        <v>55</v>
      </c>
      <c r="V781">
        <v>1</v>
      </c>
      <c r="W781" s="2">
        <v>254</v>
      </c>
      <c r="X781" t="s">
        <v>85</v>
      </c>
    </row>
    <row r="782" spans="1:24" x14ac:dyDescent="0.25">
      <c r="A782" t="s">
        <v>24</v>
      </c>
      <c r="B782" t="s">
        <v>25</v>
      </c>
      <c r="C782" t="s">
        <v>26</v>
      </c>
      <c r="D782" t="s">
        <v>27</v>
      </c>
      <c r="E782" t="s">
        <v>28</v>
      </c>
      <c r="F782" t="s">
        <v>29</v>
      </c>
      <c r="G782" t="s">
        <v>100</v>
      </c>
      <c r="H782" t="s">
        <v>31</v>
      </c>
      <c r="I782" t="s">
        <v>32</v>
      </c>
      <c r="J782" t="s">
        <v>101</v>
      </c>
      <c r="K782" t="s">
        <v>101</v>
      </c>
      <c r="L782" t="s">
        <v>34</v>
      </c>
      <c r="M782" t="s">
        <v>35</v>
      </c>
      <c r="N782" s="1">
        <v>0</v>
      </c>
      <c r="O782" s="2">
        <v>1203775</v>
      </c>
      <c r="P782" t="s">
        <v>36</v>
      </c>
      <c r="Q782" t="s">
        <v>113</v>
      </c>
      <c r="R782" t="s">
        <v>865</v>
      </c>
      <c r="S782" t="s">
        <v>39</v>
      </c>
      <c r="T782" t="s">
        <v>40</v>
      </c>
      <c r="U782" t="s">
        <v>55</v>
      </c>
      <c r="V782">
        <v>1</v>
      </c>
      <c r="W782" s="2">
        <v>254</v>
      </c>
      <c r="X782" t="s">
        <v>85</v>
      </c>
    </row>
    <row r="783" spans="1:24" x14ac:dyDescent="0.25">
      <c r="A783" t="s">
        <v>24</v>
      </c>
      <c r="B783" t="s">
        <v>25</v>
      </c>
      <c r="C783" t="s">
        <v>26</v>
      </c>
      <c r="D783" t="s">
        <v>27</v>
      </c>
      <c r="E783" t="s">
        <v>28</v>
      </c>
      <c r="F783" t="s">
        <v>29</v>
      </c>
      <c r="G783" t="s">
        <v>100</v>
      </c>
      <c r="H783" t="s">
        <v>31</v>
      </c>
      <c r="I783" t="s">
        <v>32</v>
      </c>
      <c r="J783" t="s">
        <v>101</v>
      </c>
      <c r="K783" t="s">
        <v>101</v>
      </c>
      <c r="L783" t="s">
        <v>34</v>
      </c>
      <c r="M783" t="s">
        <v>35</v>
      </c>
      <c r="N783" s="1">
        <v>0</v>
      </c>
      <c r="O783" s="2">
        <v>1203775</v>
      </c>
      <c r="P783" t="s">
        <v>36</v>
      </c>
      <c r="Q783" t="s">
        <v>113</v>
      </c>
      <c r="R783" t="s">
        <v>866</v>
      </c>
      <c r="S783" t="s">
        <v>39</v>
      </c>
      <c r="T783" t="s">
        <v>40</v>
      </c>
      <c r="U783" t="s">
        <v>55</v>
      </c>
      <c r="V783">
        <v>1</v>
      </c>
      <c r="W783" s="2">
        <v>254</v>
      </c>
      <c r="X783" t="s">
        <v>85</v>
      </c>
    </row>
    <row r="784" spans="1:24" x14ac:dyDescent="0.25">
      <c r="A784" t="s">
        <v>24</v>
      </c>
      <c r="B784" t="s">
        <v>25</v>
      </c>
      <c r="C784" t="s">
        <v>26</v>
      </c>
      <c r="D784" t="s">
        <v>27</v>
      </c>
      <c r="E784" t="s">
        <v>28</v>
      </c>
      <c r="F784" t="s">
        <v>29</v>
      </c>
      <c r="G784" t="s">
        <v>100</v>
      </c>
      <c r="H784" t="s">
        <v>31</v>
      </c>
      <c r="I784" t="s">
        <v>32</v>
      </c>
      <c r="J784" t="s">
        <v>101</v>
      </c>
      <c r="K784" t="s">
        <v>101</v>
      </c>
      <c r="L784" t="s">
        <v>34</v>
      </c>
      <c r="M784" t="s">
        <v>35</v>
      </c>
      <c r="N784" s="1">
        <v>0</v>
      </c>
      <c r="O784" s="2">
        <v>1203775</v>
      </c>
      <c r="P784" t="s">
        <v>36</v>
      </c>
      <c r="Q784" t="s">
        <v>113</v>
      </c>
      <c r="R784" t="s">
        <v>867</v>
      </c>
      <c r="S784" t="s">
        <v>39</v>
      </c>
      <c r="T784" t="s">
        <v>40</v>
      </c>
      <c r="U784" t="s">
        <v>55</v>
      </c>
      <c r="V784">
        <v>1</v>
      </c>
      <c r="W784" s="2">
        <v>254</v>
      </c>
      <c r="X784" t="s">
        <v>85</v>
      </c>
    </row>
    <row r="785" spans="1:24" x14ac:dyDescent="0.25">
      <c r="A785" t="s">
        <v>24</v>
      </c>
      <c r="B785" t="s">
        <v>25</v>
      </c>
      <c r="C785" t="s">
        <v>26</v>
      </c>
      <c r="D785" t="s">
        <v>27</v>
      </c>
      <c r="E785" t="s">
        <v>28</v>
      </c>
      <c r="F785" t="s">
        <v>29</v>
      </c>
      <c r="G785" t="s">
        <v>100</v>
      </c>
      <c r="H785" t="s">
        <v>31</v>
      </c>
      <c r="I785" t="s">
        <v>32</v>
      </c>
      <c r="J785" t="s">
        <v>101</v>
      </c>
      <c r="K785" t="s">
        <v>101</v>
      </c>
      <c r="L785" t="s">
        <v>34</v>
      </c>
      <c r="M785" t="s">
        <v>35</v>
      </c>
      <c r="N785" s="1">
        <v>0</v>
      </c>
      <c r="O785" s="2">
        <v>1203775</v>
      </c>
      <c r="P785" t="s">
        <v>36</v>
      </c>
      <c r="Q785" t="s">
        <v>113</v>
      </c>
      <c r="R785" t="s">
        <v>868</v>
      </c>
      <c r="S785" t="s">
        <v>39</v>
      </c>
      <c r="T785" t="s">
        <v>40</v>
      </c>
      <c r="U785" t="s">
        <v>55</v>
      </c>
      <c r="V785">
        <v>1</v>
      </c>
      <c r="W785" s="2">
        <v>254</v>
      </c>
      <c r="X785" t="s">
        <v>85</v>
      </c>
    </row>
    <row r="786" spans="1:24" x14ac:dyDescent="0.25">
      <c r="A786" t="s">
        <v>24</v>
      </c>
      <c r="B786" t="s">
        <v>25</v>
      </c>
      <c r="C786" t="s">
        <v>26</v>
      </c>
      <c r="D786" t="s">
        <v>27</v>
      </c>
      <c r="E786" t="s">
        <v>28</v>
      </c>
      <c r="F786" t="s">
        <v>29</v>
      </c>
      <c r="G786" t="s">
        <v>100</v>
      </c>
      <c r="H786" t="s">
        <v>31</v>
      </c>
      <c r="I786" t="s">
        <v>32</v>
      </c>
      <c r="J786" t="s">
        <v>101</v>
      </c>
      <c r="K786" t="s">
        <v>101</v>
      </c>
      <c r="L786" t="s">
        <v>34</v>
      </c>
      <c r="M786" t="s">
        <v>35</v>
      </c>
      <c r="N786" s="1">
        <v>0</v>
      </c>
      <c r="O786" s="2">
        <v>1203775</v>
      </c>
      <c r="P786" t="s">
        <v>36</v>
      </c>
      <c r="Q786" t="s">
        <v>113</v>
      </c>
      <c r="R786" t="s">
        <v>869</v>
      </c>
      <c r="S786" t="s">
        <v>39</v>
      </c>
      <c r="T786" t="s">
        <v>40</v>
      </c>
      <c r="U786" t="s">
        <v>55</v>
      </c>
      <c r="V786">
        <v>1</v>
      </c>
      <c r="W786" s="2">
        <v>226</v>
      </c>
      <c r="X786" t="s">
        <v>85</v>
      </c>
    </row>
    <row r="787" spans="1:24" x14ac:dyDescent="0.25">
      <c r="A787" t="s">
        <v>24</v>
      </c>
      <c r="B787" t="s">
        <v>25</v>
      </c>
      <c r="C787" t="s">
        <v>26</v>
      </c>
      <c r="D787" t="s">
        <v>27</v>
      </c>
      <c r="E787" t="s">
        <v>28</v>
      </c>
      <c r="F787" t="s">
        <v>29</v>
      </c>
      <c r="G787" t="s">
        <v>100</v>
      </c>
      <c r="H787" t="s">
        <v>31</v>
      </c>
      <c r="I787" t="s">
        <v>32</v>
      </c>
      <c r="J787" t="s">
        <v>101</v>
      </c>
      <c r="K787" t="s">
        <v>101</v>
      </c>
      <c r="L787" t="s">
        <v>34</v>
      </c>
      <c r="M787" t="s">
        <v>35</v>
      </c>
      <c r="N787" s="1">
        <v>0</v>
      </c>
      <c r="O787" s="2">
        <v>1203775</v>
      </c>
      <c r="P787" t="s">
        <v>36</v>
      </c>
      <c r="Q787" t="s">
        <v>113</v>
      </c>
      <c r="R787" t="s">
        <v>870</v>
      </c>
      <c r="S787" t="s">
        <v>39</v>
      </c>
      <c r="T787" t="s">
        <v>40</v>
      </c>
      <c r="U787" t="s">
        <v>55</v>
      </c>
      <c r="V787">
        <v>1</v>
      </c>
      <c r="W787" s="2">
        <v>226</v>
      </c>
      <c r="X787" t="s">
        <v>85</v>
      </c>
    </row>
    <row r="788" spans="1:24" x14ac:dyDescent="0.25">
      <c r="A788" t="s">
        <v>24</v>
      </c>
      <c r="B788" t="s">
        <v>25</v>
      </c>
      <c r="C788" t="s">
        <v>26</v>
      </c>
      <c r="D788" t="s">
        <v>27</v>
      </c>
      <c r="E788" t="s">
        <v>28</v>
      </c>
      <c r="F788" t="s">
        <v>29</v>
      </c>
      <c r="G788" t="s">
        <v>100</v>
      </c>
      <c r="H788" t="s">
        <v>31</v>
      </c>
      <c r="I788" t="s">
        <v>32</v>
      </c>
      <c r="J788" t="s">
        <v>101</v>
      </c>
      <c r="K788" t="s">
        <v>101</v>
      </c>
      <c r="L788" t="s">
        <v>34</v>
      </c>
      <c r="M788" t="s">
        <v>35</v>
      </c>
      <c r="N788" s="1">
        <v>0</v>
      </c>
      <c r="O788" s="2">
        <v>1203775</v>
      </c>
      <c r="P788" t="s">
        <v>36</v>
      </c>
      <c r="Q788" t="s">
        <v>113</v>
      </c>
      <c r="R788" t="s">
        <v>871</v>
      </c>
      <c r="S788" t="s">
        <v>39</v>
      </c>
      <c r="T788" t="s">
        <v>40</v>
      </c>
      <c r="U788" t="s">
        <v>55</v>
      </c>
      <c r="V788">
        <v>1</v>
      </c>
      <c r="W788" s="2">
        <v>226</v>
      </c>
      <c r="X788" t="s">
        <v>85</v>
      </c>
    </row>
    <row r="789" spans="1:24" x14ac:dyDescent="0.25">
      <c r="A789" t="s">
        <v>24</v>
      </c>
      <c r="B789" t="s">
        <v>25</v>
      </c>
      <c r="C789" t="s">
        <v>26</v>
      </c>
      <c r="D789" t="s">
        <v>27</v>
      </c>
      <c r="E789" t="s">
        <v>28</v>
      </c>
      <c r="F789" t="s">
        <v>29</v>
      </c>
      <c r="G789" t="s">
        <v>100</v>
      </c>
      <c r="H789" t="s">
        <v>31</v>
      </c>
      <c r="I789" t="s">
        <v>32</v>
      </c>
      <c r="J789" t="s">
        <v>101</v>
      </c>
      <c r="K789" t="s">
        <v>101</v>
      </c>
      <c r="L789" t="s">
        <v>34</v>
      </c>
      <c r="M789" t="s">
        <v>35</v>
      </c>
      <c r="N789" s="1">
        <v>0</v>
      </c>
      <c r="O789" s="2">
        <v>1203775</v>
      </c>
      <c r="P789" t="s">
        <v>36</v>
      </c>
      <c r="Q789" t="s">
        <v>113</v>
      </c>
      <c r="R789" t="s">
        <v>872</v>
      </c>
      <c r="S789" t="s">
        <v>39</v>
      </c>
      <c r="T789" t="s">
        <v>40</v>
      </c>
      <c r="U789" t="s">
        <v>55</v>
      </c>
      <c r="V789">
        <v>1</v>
      </c>
      <c r="W789" s="2">
        <v>226</v>
      </c>
      <c r="X789" t="s">
        <v>85</v>
      </c>
    </row>
    <row r="790" spans="1:24" x14ac:dyDescent="0.25">
      <c r="A790" t="s">
        <v>24</v>
      </c>
      <c r="B790" t="s">
        <v>25</v>
      </c>
      <c r="C790" t="s">
        <v>26</v>
      </c>
      <c r="D790" t="s">
        <v>27</v>
      </c>
      <c r="E790" t="s">
        <v>28</v>
      </c>
      <c r="F790" t="s">
        <v>29</v>
      </c>
      <c r="G790" t="s">
        <v>100</v>
      </c>
      <c r="H790" t="s">
        <v>31</v>
      </c>
      <c r="I790" t="s">
        <v>32</v>
      </c>
      <c r="J790" t="s">
        <v>101</v>
      </c>
      <c r="K790" t="s">
        <v>101</v>
      </c>
      <c r="L790" t="s">
        <v>34</v>
      </c>
      <c r="M790" t="s">
        <v>35</v>
      </c>
      <c r="N790" s="1">
        <v>0</v>
      </c>
      <c r="O790" s="2">
        <v>1203775</v>
      </c>
      <c r="P790" t="s">
        <v>36</v>
      </c>
      <c r="Q790" t="s">
        <v>113</v>
      </c>
      <c r="R790" t="s">
        <v>873</v>
      </c>
      <c r="S790" t="s">
        <v>39</v>
      </c>
      <c r="T790" t="s">
        <v>40</v>
      </c>
      <c r="U790" t="s">
        <v>55</v>
      </c>
      <c r="V790">
        <v>1</v>
      </c>
      <c r="W790" s="2">
        <v>226</v>
      </c>
      <c r="X790" t="s">
        <v>85</v>
      </c>
    </row>
    <row r="791" spans="1:24" x14ac:dyDescent="0.25">
      <c r="A791" t="s">
        <v>24</v>
      </c>
      <c r="B791" t="s">
        <v>25</v>
      </c>
      <c r="C791" t="s">
        <v>26</v>
      </c>
      <c r="D791" t="s">
        <v>27</v>
      </c>
      <c r="E791" t="s">
        <v>28</v>
      </c>
      <c r="F791" t="s">
        <v>29</v>
      </c>
      <c r="G791" t="s">
        <v>100</v>
      </c>
      <c r="H791" t="s">
        <v>31</v>
      </c>
      <c r="I791" t="s">
        <v>32</v>
      </c>
      <c r="J791" t="s">
        <v>101</v>
      </c>
      <c r="K791" t="s">
        <v>101</v>
      </c>
      <c r="L791" t="s">
        <v>34</v>
      </c>
      <c r="M791" t="s">
        <v>35</v>
      </c>
      <c r="N791" s="1">
        <v>0</v>
      </c>
      <c r="O791" s="2">
        <v>1203775</v>
      </c>
      <c r="P791" t="s">
        <v>36</v>
      </c>
      <c r="Q791" t="s">
        <v>113</v>
      </c>
      <c r="R791" t="s">
        <v>874</v>
      </c>
      <c r="S791" t="s">
        <v>39</v>
      </c>
      <c r="T791" t="s">
        <v>40</v>
      </c>
      <c r="U791" t="s">
        <v>55</v>
      </c>
      <c r="V791">
        <v>1</v>
      </c>
      <c r="W791" s="2">
        <v>226</v>
      </c>
      <c r="X791" t="s">
        <v>85</v>
      </c>
    </row>
    <row r="792" spans="1:24" x14ac:dyDescent="0.25">
      <c r="A792" t="s">
        <v>24</v>
      </c>
      <c r="B792" t="s">
        <v>25</v>
      </c>
      <c r="C792" t="s">
        <v>26</v>
      </c>
      <c r="D792" t="s">
        <v>27</v>
      </c>
      <c r="E792" t="s">
        <v>28</v>
      </c>
      <c r="F792" t="s">
        <v>29</v>
      </c>
      <c r="G792" t="s">
        <v>100</v>
      </c>
      <c r="H792" t="s">
        <v>31</v>
      </c>
      <c r="I792" t="s">
        <v>32</v>
      </c>
      <c r="J792" t="s">
        <v>101</v>
      </c>
      <c r="K792" t="s">
        <v>101</v>
      </c>
      <c r="L792" t="s">
        <v>34</v>
      </c>
      <c r="M792" t="s">
        <v>35</v>
      </c>
      <c r="N792" s="1">
        <v>0</v>
      </c>
      <c r="O792" s="2">
        <v>1203775</v>
      </c>
      <c r="P792" t="s">
        <v>36</v>
      </c>
      <c r="Q792" t="s">
        <v>113</v>
      </c>
      <c r="R792" t="s">
        <v>875</v>
      </c>
      <c r="S792" t="s">
        <v>39</v>
      </c>
      <c r="T792" t="s">
        <v>40</v>
      </c>
      <c r="U792" t="s">
        <v>55</v>
      </c>
      <c r="V792">
        <v>1</v>
      </c>
      <c r="W792" s="2">
        <v>226</v>
      </c>
      <c r="X792" t="s">
        <v>85</v>
      </c>
    </row>
    <row r="793" spans="1:24" x14ac:dyDescent="0.25">
      <c r="A793" t="s">
        <v>24</v>
      </c>
      <c r="B793" t="s">
        <v>25</v>
      </c>
      <c r="C793" t="s">
        <v>26</v>
      </c>
      <c r="D793" t="s">
        <v>27</v>
      </c>
      <c r="E793" t="s">
        <v>28</v>
      </c>
      <c r="F793" t="s">
        <v>29</v>
      </c>
      <c r="G793" t="s">
        <v>100</v>
      </c>
      <c r="H793" t="s">
        <v>31</v>
      </c>
      <c r="I793" t="s">
        <v>32</v>
      </c>
      <c r="J793" t="s">
        <v>101</v>
      </c>
      <c r="K793" t="s">
        <v>101</v>
      </c>
      <c r="L793" t="s">
        <v>34</v>
      </c>
      <c r="M793" t="s">
        <v>35</v>
      </c>
      <c r="N793" s="1">
        <v>0</v>
      </c>
      <c r="O793" s="2">
        <v>1203775</v>
      </c>
      <c r="P793" t="s">
        <v>36</v>
      </c>
      <c r="Q793" t="s">
        <v>113</v>
      </c>
      <c r="R793" t="s">
        <v>876</v>
      </c>
      <c r="S793" t="s">
        <v>39</v>
      </c>
      <c r="T793" t="s">
        <v>40</v>
      </c>
      <c r="U793" t="s">
        <v>55</v>
      </c>
      <c r="V793">
        <v>1</v>
      </c>
      <c r="W793" s="2">
        <v>226</v>
      </c>
      <c r="X793" t="s">
        <v>85</v>
      </c>
    </row>
    <row r="794" spans="1:24" x14ac:dyDescent="0.25">
      <c r="A794" t="s">
        <v>24</v>
      </c>
      <c r="B794" t="s">
        <v>25</v>
      </c>
      <c r="C794" t="s">
        <v>26</v>
      </c>
      <c r="D794" t="s">
        <v>27</v>
      </c>
      <c r="E794" t="s">
        <v>28</v>
      </c>
      <c r="F794" t="s">
        <v>29</v>
      </c>
      <c r="G794" t="s">
        <v>100</v>
      </c>
      <c r="H794" t="s">
        <v>31</v>
      </c>
      <c r="I794" t="s">
        <v>32</v>
      </c>
      <c r="J794" t="s">
        <v>101</v>
      </c>
      <c r="K794" t="s">
        <v>101</v>
      </c>
      <c r="L794" t="s">
        <v>34</v>
      </c>
      <c r="M794" t="s">
        <v>35</v>
      </c>
      <c r="N794" s="1">
        <v>0</v>
      </c>
      <c r="O794" s="2">
        <v>1203775</v>
      </c>
      <c r="P794" t="s">
        <v>36</v>
      </c>
      <c r="Q794" t="s">
        <v>113</v>
      </c>
      <c r="R794" t="s">
        <v>877</v>
      </c>
      <c r="S794" t="s">
        <v>39</v>
      </c>
      <c r="T794" t="s">
        <v>40</v>
      </c>
      <c r="U794" t="s">
        <v>55</v>
      </c>
      <c r="V794">
        <v>1</v>
      </c>
      <c r="W794" s="2">
        <v>226</v>
      </c>
      <c r="X794" t="s">
        <v>85</v>
      </c>
    </row>
    <row r="795" spans="1:24" x14ac:dyDescent="0.25">
      <c r="A795" t="s">
        <v>24</v>
      </c>
      <c r="B795" t="s">
        <v>25</v>
      </c>
      <c r="C795" t="s">
        <v>26</v>
      </c>
      <c r="D795" t="s">
        <v>27</v>
      </c>
      <c r="E795" t="s">
        <v>28</v>
      </c>
      <c r="F795" t="s">
        <v>29</v>
      </c>
      <c r="G795" t="s">
        <v>100</v>
      </c>
      <c r="H795" t="s">
        <v>31</v>
      </c>
      <c r="I795" t="s">
        <v>32</v>
      </c>
      <c r="J795" t="s">
        <v>101</v>
      </c>
      <c r="K795" t="s">
        <v>101</v>
      </c>
      <c r="L795" t="s">
        <v>34</v>
      </c>
      <c r="M795" t="s">
        <v>35</v>
      </c>
      <c r="N795" s="1">
        <v>0</v>
      </c>
      <c r="O795" s="2">
        <v>1203775</v>
      </c>
      <c r="P795" t="s">
        <v>36</v>
      </c>
      <c r="Q795" t="s">
        <v>113</v>
      </c>
      <c r="R795" t="s">
        <v>878</v>
      </c>
      <c r="S795" t="s">
        <v>39</v>
      </c>
      <c r="T795" t="s">
        <v>40</v>
      </c>
      <c r="U795" t="s">
        <v>55</v>
      </c>
      <c r="V795">
        <v>1</v>
      </c>
      <c r="W795" s="2">
        <v>226</v>
      </c>
      <c r="X795" t="s">
        <v>85</v>
      </c>
    </row>
    <row r="796" spans="1:24" x14ac:dyDescent="0.25">
      <c r="A796" t="s">
        <v>24</v>
      </c>
      <c r="B796" t="s">
        <v>25</v>
      </c>
      <c r="C796" t="s">
        <v>26</v>
      </c>
      <c r="D796" t="s">
        <v>27</v>
      </c>
      <c r="E796" t="s">
        <v>28</v>
      </c>
      <c r="F796" t="s">
        <v>29</v>
      </c>
      <c r="G796" t="s">
        <v>100</v>
      </c>
      <c r="H796" t="s">
        <v>31</v>
      </c>
      <c r="I796" t="s">
        <v>32</v>
      </c>
      <c r="J796" t="s">
        <v>101</v>
      </c>
      <c r="K796" t="s">
        <v>101</v>
      </c>
      <c r="L796" t="s">
        <v>34</v>
      </c>
      <c r="M796" t="s">
        <v>35</v>
      </c>
      <c r="N796" s="1">
        <v>0</v>
      </c>
      <c r="O796" s="2">
        <v>1203775</v>
      </c>
      <c r="P796" t="s">
        <v>36</v>
      </c>
      <c r="Q796" t="s">
        <v>113</v>
      </c>
      <c r="R796" t="s">
        <v>879</v>
      </c>
      <c r="S796" t="s">
        <v>39</v>
      </c>
      <c r="T796" t="s">
        <v>40</v>
      </c>
      <c r="U796" t="s">
        <v>55</v>
      </c>
      <c r="V796">
        <v>1</v>
      </c>
      <c r="W796" s="2">
        <v>198</v>
      </c>
      <c r="X796" t="s">
        <v>85</v>
      </c>
    </row>
    <row r="797" spans="1:24" x14ac:dyDescent="0.25">
      <c r="A797" t="s">
        <v>24</v>
      </c>
      <c r="B797" t="s">
        <v>25</v>
      </c>
      <c r="C797" t="s">
        <v>26</v>
      </c>
      <c r="D797" t="s">
        <v>27</v>
      </c>
      <c r="E797" t="s">
        <v>28</v>
      </c>
      <c r="F797" t="s">
        <v>29</v>
      </c>
      <c r="G797" t="s">
        <v>100</v>
      </c>
      <c r="H797" t="s">
        <v>31</v>
      </c>
      <c r="I797" t="s">
        <v>32</v>
      </c>
      <c r="J797" t="s">
        <v>101</v>
      </c>
      <c r="K797" t="s">
        <v>101</v>
      </c>
      <c r="L797" t="s">
        <v>34</v>
      </c>
      <c r="M797" t="s">
        <v>35</v>
      </c>
      <c r="N797" s="1">
        <v>0</v>
      </c>
      <c r="O797" s="2">
        <v>1203775</v>
      </c>
      <c r="P797" t="s">
        <v>36</v>
      </c>
      <c r="Q797" t="s">
        <v>113</v>
      </c>
      <c r="R797" t="s">
        <v>880</v>
      </c>
      <c r="S797" t="s">
        <v>39</v>
      </c>
      <c r="T797" t="s">
        <v>40</v>
      </c>
      <c r="U797" t="s">
        <v>55</v>
      </c>
      <c r="V797">
        <v>1</v>
      </c>
      <c r="W797" s="2">
        <v>198</v>
      </c>
      <c r="X797" t="s">
        <v>85</v>
      </c>
    </row>
    <row r="798" spans="1:24" x14ac:dyDescent="0.25">
      <c r="A798" t="s">
        <v>24</v>
      </c>
      <c r="B798" t="s">
        <v>25</v>
      </c>
      <c r="C798" t="s">
        <v>26</v>
      </c>
      <c r="D798" t="s">
        <v>27</v>
      </c>
      <c r="E798" t="s">
        <v>28</v>
      </c>
      <c r="F798" t="s">
        <v>29</v>
      </c>
      <c r="G798" t="s">
        <v>100</v>
      </c>
      <c r="H798" t="s">
        <v>31</v>
      </c>
      <c r="I798" t="s">
        <v>32</v>
      </c>
      <c r="J798" t="s">
        <v>101</v>
      </c>
      <c r="K798" t="s">
        <v>101</v>
      </c>
      <c r="L798" t="s">
        <v>34</v>
      </c>
      <c r="M798" t="s">
        <v>35</v>
      </c>
      <c r="N798" s="1">
        <v>0</v>
      </c>
      <c r="O798" s="2">
        <v>1203775</v>
      </c>
      <c r="P798" t="s">
        <v>36</v>
      </c>
      <c r="Q798" t="s">
        <v>113</v>
      </c>
      <c r="R798" t="s">
        <v>881</v>
      </c>
      <c r="S798" t="s">
        <v>39</v>
      </c>
      <c r="T798" t="s">
        <v>40</v>
      </c>
      <c r="U798" t="s">
        <v>55</v>
      </c>
      <c r="V798">
        <v>1</v>
      </c>
      <c r="W798" s="2">
        <v>198</v>
      </c>
      <c r="X798" t="s">
        <v>85</v>
      </c>
    </row>
    <row r="799" spans="1:24" x14ac:dyDescent="0.25">
      <c r="A799" t="s">
        <v>24</v>
      </c>
      <c r="B799" t="s">
        <v>25</v>
      </c>
      <c r="C799" t="s">
        <v>26</v>
      </c>
      <c r="D799" t="s">
        <v>27</v>
      </c>
      <c r="E799" t="s">
        <v>28</v>
      </c>
      <c r="F799" t="s">
        <v>29</v>
      </c>
      <c r="G799" t="s">
        <v>100</v>
      </c>
      <c r="H799" t="s">
        <v>31</v>
      </c>
      <c r="I799" t="s">
        <v>32</v>
      </c>
      <c r="J799" t="s">
        <v>101</v>
      </c>
      <c r="K799" t="s">
        <v>101</v>
      </c>
      <c r="L799" t="s">
        <v>34</v>
      </c>
      <c r="M799" t="s">
        <v>35</v>
      </c>
      <c r="N799" s="1">
        <v>0</v>
      </c>
      <c r="O799" s="2">
        <v>1203775</v>
      </c>
      <c r="P799" t="s">
        <v>36</v>
      </c>
      <c r="Q799" t="s">
        <v>113</v>
      </c>
      <c r="R799" t="s">
        <v>882</v>
      </c>
      <c r="S799" t="s">
        <v>39</v>
      </c>
      <c r="T799" t="s">
        <v>40</v>
      </c>
      <c r="U799" t="s">
        <v>55</v>
      </c>
      <c r="V799">
        <v>1</v>
      </c>
      <c r="W799" s="2">
        <v>198</v>
      </c>
      <c r="X799" t="s">
        <v>85</v>
      </c>
    </row>
    <row r="800" spans="1:24" x14ac:dyDescent="0.25">
      <c r="A800" t="s">
        <v>24</v>
      </c>
      <c r="B800" t="s">
        <v>25</v>
      </c>
      <c r="C800" t="s">
        <v>26</v>
      </c>
      <c r="D800" t="s">
        <v>27</v>
      </c>
      <c r="E800" t="s">
        <v>28</v>
      </c>
      <c r="F800" t="s">
        <v>29</v>
      </c>
      <c r="G800" t="s">
        <v>100</v>
      </c>
      <c r="H800" t="s">
        <v>31</v>
      </c>
      <c r="I800" t="s">
        <v>32</v>
      </c>
      <c r="J800" t="s">
        <v>101</v>
      </c>
      <c r="K800" t="s">
        <v>101</v>
      </c>
      <c r="L800" t="s">
        <v>34</v>
      </c>
      <c r="M800" t="s">
        <v>35</v>
      </c>
      <c r="N800" s="1">
        <v>0</v>
      </c>
      <c r="O800" s="2">
        <v>1203775</v>
      </c>
      <c r="P800" t="s">
        <v>36</v>
      </c>
      <c r="Q800" t="s">
        <v>113</v>
      </c>
      <c r="R800" t="s">
        <v>883</v>
      </c>
      <c r="S800" t="s">
        <v>39</v>
      </c>
      <c r="T800" t="s">
        <v>40</v>
      </c>
      <c r="U800" t="s">
        <v>55</v>
      </c>
      <c r="V800">
        <v>1</v>
      </c>
      <c r="W800" s="2">
        <v>198</v>
      </c>
      <c r="X800" t="s">
        <v>85</v>
      </c>
    </row>
    <row r="801" spans="1:24" x14ac:dyDescent="0.25">
      <c r="A801" t="s">
        <v>24</v>
      </c>
      <c r="B801" t="s">
        <v>25</v>
      </c>
      <c r="C801" t="s">
        <v>26</v>
      </c>
      <c r="D801" t="s">
        <v>27</v>
      </c>
      <c r="E801" t="s">
        <v>28</v>
      </c>
      <c r="F801" t="s">
        <v>29</v>
      </c>
      <c r="G801" t="s">
        <v>100</v>
      </c>
      <c r="H801" t="s">
        <v>31</v>
      </c>
      <c r="I801" t="s">
        <v>32</v>
      </c>
      <c r="J801" t="s">
        <v>101</v>
      </c>
      <c r="K801" t="s">
        <v>101</v>
      </c>
      <c r="L801" t="s">
        <v>34</v>
      </c>
      <c r="M801" t="s">
        <v>35</v>
      </c>
      <c r="N801" s="1">
        <v>0</v>
      </c>
      <c r="O801" s="2">
        <v>1203775</v>
      </c>
      <c r="P801" t="s">
        <v>36</v>
      </c>
      <c r="Q801" t="s">
        <v>113</v>
      </c>
      <c r="R801" t="s">
        <v>884</v>
      </c>
      <c r="S801" t="s">
        <v>39</v>
      </c>
      <c r="T801" t="s">
        <v>40</v>
      </c>
      <c r="U801" t="s">
        <v>55</v>
      </c>
      <c r="V801">
        <v>1</v>
      </c>
      <c r="W801" s="2">
        <v>198</v>
      </c>
      <c r="X801" t="s">
        <v>85</v>
      </c>
    </row>
    <row r="802" spans="1:24" x14ac:dyDescent="0.25">
      <c r="A802" t="s">
        <v>24</v>
      </c>
      <c r="B802" t="s">
        <v>25</v>
      </c>
      <c r="C802" t="s">
        <v>26</v>
      </c>
      <c r="D802" t="s">
        <v>27</v>
      </c>
      <c r="E802" t="s">
        <v>28</v>
      </c>
      <c r="F802" t="s">
        <v>29</v>
      </c>
      <c r="G802" t="s">
        <v>100</v>
      </c>
      <c r="H802" t="s">
        <v>31</v>
      </c>
      <c r="I802" t="s">
        <v>32</v>
      </c>
      <c r="J802" t="s">
        <v>101</v>
      </c>
      <c r="K802" t="s">
        <v>101</v>
      </c>
      <c r="L802" t="s">
        <v>34</v>
      </c>
      <c r="M802" t="s">
        <v>35</v>
      </c>
      <c r="N802" s="1">
        <v>0</v>
      </c>
      <c r="O802" s="2">
        <v>1203775</v>
      </c>
      <c r="P802" t="s">
        <v>36</v>
      </c>
      <c r="Q802" t="s">
        <v>113</v>
      </c>
      <c r="R802" t="s">
        <v>885</v>
      </c>
      <c r="S802" t="s">
        <v>39</v>
      </c>
      <c r="T802" t="s">
        <v>40</v>
      </c>
      <c r="U802" t="s">
        <v>55</v>
      </c>
      <c r="V802">
        <v>1</v>
      </c>
      <c r="W802" s="2">
        <v>198</v>
      </c>
      <c r="X802" t="s">
        <v>85</v>
      </c>
    </row>
    <row r="803" spans="1:24" x14ac:dyDescent="0.25">
      <c r="A803" t="s">
        <v>24</v>
      </c>
      <c r="B803" t="s">
        <v>25</v>
      </c>
      <c r="C803" t="s">
        <v>26</v>
      </c>
      <c r="D803" t="s">
        <v>27</v>
      </c>
      <c r="E803" t="s">
        <v>28</v>
      </c>
      <c r="F803" t="s">
        <v>29</v>
      </c>
      <c r="G803" t="s">
        <v>100</v>
      </c>
      <c r="H803" t="s">
        <v>31</v>
      </c>
      <c r="I803" t="s">
        <v>32</v>
      </c>
      <c r="J803" t="s">
        <v>101</v>
      </c>
      <c r="K803" t="s">
        <v>101</v>
      </c>
      <c r="L803" t="s">
        <v>34</v>
      </c>
      <c r="M803" t="s">
        <v>35</v>
      </c>
      <c r="N803" s="1">
        <v>0</v>
      </c>
      <c r="O803" s="2">
        <v>1203775</v>
      </c>
      <c r="P803" t="s">
        <v>36</v>
      </c>
      <c r="Q803" t="s">
        <v>113</v>
      </c>
      <c r="R803" t="s">
        <v>886</v>
      </c>
      <c r="S803" t="s">
        <v>39</v>
      </c>
      <c r="T803" t="s">
        <v>40</v>
      </c>
      <c r="U803" t="s">
        <v>55</v>
      </c>
      <c r="V803">
        <v>1</v>
      </c>
      <c r="W803" s="2">
        <v>198</v>
      </c>
      <c r="X803" t="s">
        <v>85</v>
      </c>
    </row>
    <row r="804" spans="1:24" x14ac:dyDescent="0.25">
      <c r="A804" t="s">
        <v>24</v>
      </c>
      <c r="B804" t="s">
        <v>25</v>
      </c>
      <c r="C804" t="s">
        <v>26</v>
      </c>
      <c r="D804" t="s">
        <v>27</v>
      </c>
      <c r="E804" t="s">
        <v>28</v>
      </c>
      <c r="F804" t="s">
        <v>29</v>
      </c>
      <c r="G804" t="s">
        <v>100</v>
      </c>
      <c r="H804" t="s">
        <v>31</v>
      </c>
      <c r="I804" t="s">
        <v>32</v>
      </c>
      <c r="J804" t="s">
        <v>101</v>
      </c>
      <c r="K804" t="s">
        <v>101</v>
      </c>
      <c r="L804" t="s">
        <v>34</v>
      </c>
      <c r="M804" t="s">
        <v>35</v>
      </c>
      <c r="N804" s="1">
        <v>0</v>
      </c>
      <c r="O804" s="2">
        <v>1203775</v>
      </c>
      <c r="P804" t="s">
        <v>36</v>
      </c>
      <c r="Q804" t="s">
        <v>113</v>
      </c>
      <c r="R804" t="s">
        <v>887</v>
      </c>
      <c r="S804" t="s">
        <v>39</v>
      </c>
      <c r="T804" t="s">
        <v>40</v>
      </c>
      <c r="U804" t="s">
        <v>55</v>
      </c>
      <c r="V804">
        <v>1</v>
      </c>
      <c r="W804" s="2">
        <v>198</v>
      </c>
      <c r="X804" t="s">
        <v>85</v>
      </c>
    </row>
    <row r="805" spans="1:24" x14ac:dyDescent="0.25">
      <c r="A805" t="s">
        <v>24</v>
      </c>
      <c r="B805" t="s">
        <v>25</v>
      </c>
      <c r="C805" t="s">
        <v>26</v>
      </c>
      <c r="D805" t="s">
        <v>27</v>
      </c>
      <c r="E805" t="s">
        <v>28</v>
      </c>
      <c r="F805" t="s">
        <v>29</v>
      </c>
      <c r="G805" t="s">
        <v>100</v>
      </c>
      <c r="H805" t="s">
        <v>31</v>
      </c>
      <c r="I805" t="s">
        <v>32</v>
      </c>
      <c r="J805" t="s">
        <v>101</v>
      </c>
      <c r="K805" t="s">
        <v>101</v>
      </c>
      <c r="L805" t="s">
        <v>34</v>
      </c>
      <c r="M805" t="s">
        <v>35</v>
      </c>
      <c r="N805" s="1">
        <v>0</v>
      </c>
      <c r="O805" s="2">
        <v>1203775</v>
      </c>
      <c r="P805" t="s">
        <v>36</v>
      </c>
      <c r="Q805" t="s">
        <v>113</v>
      </c>
      <c r="R805" t="s">
        <v>888</v>
      </c>
      <c r="S805" t="s">
        <v>39</v>
      </c>
      <c r="T805" t="s">
        <v>40</v>
      </c>
      <c r="U805" t="s">
        <v>55</v>
      </c>
      <c r="V805">
        <v>1</v>
      </c>
      <c r="W805" s="2">
        <v>198</v>
      </c>
      <c r="X805" t="s">
        <v>85</v>
      </c>
    </row>
    <row r="806" spans="1:24" x14ac:dyDescent="0.25">
      <c r="A806" t="s">
        <v>24</v>
      </c>
      <c r="B806" t="s">
        <v>25</v>
      </c>
      <c r="C806" t="s">
        <v>26</v>
      </c>
      <c r="D806" t="s">
        <v>27</v>
      </c>
      <c r="E806" t="s">
        <v>28</v>
      </c>
      <c r="F806" t="s">
        <v>29</v>
      </c>
      <c r="G806" t="s">
        <v>100</v>
      </c>
      <c r="H806" t="s">
        <v>31</v>
      </c>
      <c r="I806" t="s">
        <v>32</v>
      </c>
      <c r="J806" t="s">
        <v>101</v>
      </c>
      <c r="K806" t="s">
        <v>101</v>
      </c>
      <c r="L806" t="s">
        <v>34</v>
      </c>
      <c r="M806" t="s">
        <v>35</v>
      </c>
      <c r="N806" s="1">
        <v>0</v>
      </c>
      <c r="O806" s="2">
        <v>1203775</v>
      </c>
      <c r="P806" t="s">
        <v>36</v>
      </c>
      <c r="Q806" t="s">
        <v>113</v>
      </c>
      <c r="R806" t="s">
        <v>889</v>
      </c>
      <c r="S806" t="s">
        <v>39</v>
      </c>
      <c r="T806" t="s">
        <v>40</v>
      </c>
      <c r="U806" t="s">
        <v>55</v>
      </c>
      <c r="V806">
        <v>1</v>
      </c>
      <c r="W806" s="2">
        <v>198</v>
      </c>
      <c r="X806" t="s">
        <v>85</v>
      </c>
    </row>
    <row r="807" spans="1:24" x14ac:dyDescent="0.25">
      <c r="A807" t="s">
        <v>24</v>
      </c>
      <c r="B807" t="s">
        <v>25</v>
      </c>
      <c r="C807" t="s">
        <v>26</v>
      </c>
      <c r="D807" t="s">
        <v>27</v>
      </c>
      <c r="E807" t="s">
        <v>28</v>
      </c>
      <c r="F807" t="s">
        <v>29</v>
      </c>
      <c r="G807" t="s">
        <v>100</v>
      </c>
      <c r="H807" t="s">
        <v>31</v>
      </c>
      <c r="I807" t="s">
        <v>32</v>
      </c>
      <c r="J807" t="s">
        <v>101</v>
      </c>
      <c r="K807" t="s">
        <v>101</v>
      </c>
      <c r="L807" t="s">
        <v>34</v>
      </c>
      <c r="M807" t="s">
        <v>35</v>
      </c>
      <c r="N807" s="1">
        <v>0</v>
      </c>
      <c r="O807" s="2">
        <v>1203775</v>
      </c>
      <c r="P807" t="s">
        <v>36</v>
      </c>
      <c r="Q807" t="s">
        <v>113</v>
      </c>
      <c r="R807" t="s">
        <v>890</v>
      </c>
      <c r="S807" t="s">
        <v>39</v>
      </c>
      <c r="T807" t="s">
        <v>40</v>
      </c>
      <c r="U807" t="s">
        <v>55</v>
      </c>
      <c r="V807">
        <v>1</v>
      </c>
      <c r="W807" s="2">
        <v>198</v>
      </c>
      <c r="X807" t="s">
        <v>85</v>
      </c>
    </row>
    <row r="808" spans="1:24" x14ac:dyDescent="0.25">
      <c r="A808" t="s">
        <v>24</v>
      </c>
      <c r="B808" t="s">
        <v>25</v>
      </c>
      <c r="C808" t="s">
        <v>26</v>
      </c>
      <c r="D808" t="s">
        <v>27</v>
      </c>
      <c r="E808" t="s">
        <v>28</v>
      </c>
      <c r="F808" t="s">
        <v>29</v>
      </c>
      <c r="G808" t="s">
        <v>100</v>
      </c>
      <c r="H808" t="s">
        <v>31</v>
      </c>
      <c r="I808" t="s">
        <v>32</v>
      </c>
      <c r="J808" t="s">
        <v>101</v>
      </c>
      <c r="K808" t="s">
        <v>101</v>
      </c>
      <c r="L808" t="s">
        <v>34</v>
      </c>
      <c r="M808" t="s">
        <v>35</v>
      </c>
      <c r="N808" s="1">
        <v>0</v>
      </c>
      <c r="O808" s="2">
        <v>1203775</v>
      </c>
      <c r="P808" t="s">
        <v>36</v>
      </c>
      <c r="Q808" t="s">
        <v>113</v>
      </c>
      <c r="R808" t="s">
        <v>891</v>
      </c>
      <c r="S808" t="s">
        <v>39</v>
      </c>
      <c r="T808" t="s">
        <v>40</v>
      </c>
      <c r="U808" t="s">
        <v>55</v>
      </c>
      <c r="V808">
        <v>1</v>
      </c>
      <c r="W808" s="2">
        <v>198</v>
      </c>
      <c r="X808" t="s">
        <v>85</v>
      </c>
    </row>
    <row r="809" spans="1:24" x14ac:dyDescent="0.25">
      <c r="A809" t="s">
        <v>24</v>
      </c>
      <c r="B809" t="s">
        <v>25</v>
      </c>
      <c r="C809" t="s">
        <v>26</v>
      </c>
      <c r="D809" t="s">
        <v>27</v>
      </c>
      <c r="E809" t="s">
        <v>28</v>
      </c>
      <c r="F809" t="s">
        <v>29</v>
      </c>
      <c r="G809" t="s">
        <v>100</v>
      </c>
      <c r="H809" t="s">
        <v>31</v>
      </c>
      <c r="I809" t="s">
        <v>32</v>
      </c>
      <c r="J809" t="s">
        <v>101</v>
      </c>
      <c r="K809" t="s">
        <v>101</v>
      </c>
      <c r="L809" t="s">
        <v>34</v>
      </c>
      <c r="M809" t="s">
        <v>35</v>
      </c>
      <c r="N809" s="1">
        <v>0</v>
      </c>
      <c r="O809" s="2">
        <v>1203775</v>
      </c>
      <c r="P809" t="s">
        <v>36</v>
      </c>
      <c r="Q809" t="s">
        <v>113</v>
      </c>
      <c r="R809" t="s">
        <v>892</v>
      </c>
      <c r="S809" t="s">
        <v>39</v>
      </c>
      <c r="T809" t="s">
        <v>40</v>
      </c>
      <c r="U809" t="s">
        <v>55</v>
      </c>
      <c r="V809">
        <v>1</v>
      </c>
      <c r="W809" s="2">
        <v>198</v>
      </c>
      <c r="X809" t="s">
        <v>85</v>
      </c>
    </row>
    <row r="810" spans="1:24" x14ac:dyDescent="0.25">
      <c r="A810" t="s">
        <v>24</v>
      </c>
      <c r="B810" t="s">
        <v>25</v>
      </c>
      <c r="C810" t="s">
        <v>26</v>
      </c>
      <c r="D810" t="s">
        <v>27</v>
      </c>
      <c r="E810" t="s">
        <v>28</v>
      </c>
      <c r="F810" t="s">
        <v>29</v>
      </c>
      <c r="G810" t="s">
        <v>100</v>
      </c>
      <c r="H810" t="s">
        <v>31</v>
      </c>
      <c r="I810" t="s">
        <v>32</v>
      </c>
      <c r="J810" t="s">
        <v>101</v>
      </c>
      <c r="K810" t="s">
        <v>101</v>
      </c>
      <c r="L810" t="s">
        <v>34</v>
      </c>
      <c r="M810" t="s">
        <v>35</v>
      </c>
      <c r="N810" s="1">
        <v>0</v>
      </c>
      <c r="O810" s="2">
        <v>1203775</v>
      </c>
      <c r="P810" t="s">
        <v>36</v>
      </c>
      <c r="Q810" t="s">
        <v>113</v>
      </c>
      <c r="R810" t="s">
        <v>893</v>
      </c>
      <c r="S810" t="s">
        <v>39</v>
      </c>
      <c r="T810" t="s">
        <v>40</v>
      </c>
      <c r="U810" t="s">
        <v>55</v>
      </c>
      <c r="V810">
        <v>1</v>
      </c>
      <c r="W810" s="2">
        <v>170</v>
      </c>
      <c r="X810" t="s">
        <v>85</v>
      </c>
    </row>
    <row r="811" spans="1:24" x14ac:dyDescent="0.25">
      <c r="A811" t="s">
        <v>24</v>
      </c>
      <c r="B811" t="s">
        <v>25</v>
      </c>
      <c r="C811" t="s">
        <v>26</v>
      </c>
      <c r="D811" t="s">
        <v>27</v>
      </c>
      <c r="E811" t="s">
        <v>28</v>
      </c>
      <c r="F811" t="s">
        <v>29</v>
      </c>
      <c r="G811" t="s">
        <v>100</v>
      </c>
      <c r="H811" t="s">
        <v>31</v>
      </c>
      <c r="I811" t="s">
        <v>32</v>
      </c>
      <c r="J811" t="s">
        <v>101</v>
      </c>
      <c r="K811" t="s">
        <v>101</v>
      </c>
      <c r="L811" t="s">
        <v>34</v>
      </c>
      <c r="M811" t="s">
        <v>35</v>
      </c>
      <c r="N811" s="1">
        <v>0</v>
      </c>
      <c r="O811" s="2">
        <v>1203775</v>
      </c>
      <c r="P811" t="s">
        <v>36</v>
      </c>
      <c r="Q811" t="s">
        <v>113</v>
      </c>
      <c r="R811" t="s">
        <v>894</v>
      </c>
      <c r="S811" t="s">
        <v>39</v>
      </c>
      <c r="T811" t="s">
        <v>40</v>
      </c>
      <c r="U811" t="s">
        <v>55</v>
      </c>
      <c r="V811">
        <v>1</v>
      </c>
      <c r="W811" s="2">
        <v>170</v>
      </c>
      <c r="X811" t="s">
        <v>85</v>
      </c>
    </row>
    <row r="812" spans="1:24" x14ac:dyDescent="0.25">
      <c r="A812" t="s">
        <v>24</v>
      </c>
      <c r="B812" t="s">
        <v>25</v>
      </c>
      <c r="C812" t="s">
        <v>26</v>
      </c>
      <c r="D812" t="s">
        <v>27</v>
      </c>
      <c r="E812" t="s">
        <v>28</v>
      </c>
      <c r="F812" t="s">
        <v>29</v>
      </c>
      <c r="G812" t="s">
        <v>100</v>
      </c>
      <c r="H812" t="s">
        <v>31</v>
      </c>
      <c r="I812" t="s">
        <v>32</v>
      </c>
      <c r="J812" t="s">
        <v>101</v>
      </c>
      <c r="K812" t="s">
        <v>101</v>
      </c>
      <c r="L812" t="s">
        <v>34</v>
      </c>
      <c r="M812" t="s">
        <v>35</v>
      </c>
      <c r="N812" s="1">
        <v>0</v>
      </c>
      <c r="O812" s="2">
        <v>1203775</v>
      </c>
      <c r="P812" t="s">
        <v>36</v>
      </c>
      <c r="Q812" t="s">
        <v>113</v>
      </c>
      <c r="R812" t="s">
        <v>895</v>
      </c>
      <c r="S812" t="s">
        <v>39</v>
      </c>
      <c r="T812" t="s">
        <v>40</v>
      </c>
      <c r="U812" t="s">
        <v>55</v>
      </c>
      <c r="V812">
        <v>1</v>
      </c>
      <c r="W812" s="2">
        <v>170</v>
      </c>
      <c r="X812" t="s">
        <v>85</v>
      </c>
    </row>
    <row r="813" spans="1:24" x14ac:dyDescent="0.25">
      <c r="A813" t="s">
        <v>24</v>
      </c>
      <c r="B813" t="s">
        <v>25</v>
      </c>
      <c r="C813" t="s">
        <v>26</v>
      </c>
      <c r="D813" t="s">
        <v>27</v>
      </c>
      <c r="E813" t="s">
        <v>28</v>
      </c>
      <c r="F813" t="s">
        <v>29</v>
      </c>
      <c r="G813" t="s">
        <v>100</v>
      </c>
      <c r="H813" t="s">
        <v>31</v>
      </c>
      <c r="I813" t="s">
        <v>32</v>
      </c>
      <c r="J813" t="s">
        <v>101</v>
      </c>
      <c r="K813" t="s">
        <v>101</v>
      </c>
      <c r="L813" t="s">
        <v>34</v>
      </c>
      <c r="M813" t="s">
        <v>35</v>
      </c>
      <c r="N813" s="1">
        <v>0</v>
      </c>
      <c r="O813" s="2">
        <v>1203775</v>
      </c>
      <c r="P813" t="s">
        <v>36</v>
      </c>
      <c r="Q813" t="s">
        <v>113</v>
      </c>
      <c r="R813" t="s">
        <v>896</v>
      </c>
      <c r="S813" t="s">
        <v>39</v>
      </c>
      <c r="T813" t="s">
        <v>40</v>
      </c>
      <c r="U813" t="s">
        <v>55</v>
      </c>
      <c r="V813">
        <v>1</v>
      </c>
      <c r="W813" s="2">
        <v>170</v>
      </c>
      <c r="X813" t="s">
        <v>85</v>
      </c>
    </row>
    <row r="814" spans="1:24" x14ac:dyDescent="0.25">
      <c r="A814" t="s">
        <v>24</v>
      </c>
      <c r="B814" t="s">
        <v>25</v>
      </c>
      <c r="C814" t="s">
        <v>26</v>
      </c>
      <c r="D814" t="s">
        <v>27</v>
      </c>
      <c r="E814" t="s">
        <v>28</v>
      </c>
      <c r="F814" t="s">
        <v>29</v>
      </c>
      <c r="G814" t="s">
        <v>100</v>
      </c>
      <c r="H814" t="s">
        <v>31</v>
      </c>
      <c r="I814" t="s">
        <v>32</v>
      </c>
      <c r="J814" t="s">
        <v>101</v>
      </c>
      <c r="K814" t="s">
        <v>101</v>
      </c>
      <c r="L814" t="s">
        <v>34</v>
      </c>
      <c r="M814" t="s">
        <v>35</v>
      </c>
      <c r="N814" s="1">
        <v>0</v>
      </c>
      <c r="O814" s="2">
        <v>1203775</v>
      </c>
      <c r="P814" t="s">
        <v>36</v>
      </c>
      <c r="Q814" t="s">
        <v>113</v>
      </c>
      <c r="R814" t="s">
        <v>897</v>
      </c>
      <c r="S814" t="s">
        <v>39</v>
      </c>
      <c r="T814" t="s">
        <v>40</v>
      </c>
      <c r="U814" t="s">
        <v>55</v>
      </c>
      <c r="V814">
        <v>1</v>
      </c>
      <c r="W814" s="2">
        <v>170</v>
      </c>
      <c r="X814" t="s">
        <v>85</v>
      </c>
    </row>
    <row r="815" spans="1:24" x14ac:dyDescent="0.25">
      <c r="A815" t="s">
        <v>24</v>
      </c>
      <c r="B815" t="s">
        <v>25</v>
      </c>
      <c r="C815" t="s">
        <v>26</v>
      </c>
      <c r="D815" t="s">
        <v>27</v>
      </c>
      <c r="E815" t="s">
        <v>28</v>
      </c>
      <c r="F815" t="s">
        <v>29</v>
      </c>
      <c r="G815" t="s">
        <v>100</v>
      </c>
      <c r="H815" t="s">
        <v>31</v>
      </c>
      <c r="I815" t="s">
        <v>32</v>
      </c>
      <c r="J815" t="s">
        <v>101</v>
      </c>
      <c r="K815" t="s">
        <v>101</v>
      </c>
      <c r="L815" t="s">
        <v>34</v>
      </c>
      <c r="M815" t="s">
        <v>35</v>
      </c>
      <c r="N815" s="1">
        <v>0</v>
      </c>
      <c r="O815" s="2">
        <v>1203775</v>
      </c>
      <c r="P815" t="s">
        <v>36</v>
      </c>
      <c r="Q815" t="s">
        <v>113</v>
      </c>
      <c r="R815" t="s">
        <v>898</v>
      </c>
      <c r="S815" t="s">
        <v>39</v>
      </c>
      <c r="T815" t="s">
        <v>40</v>
      </c>
      <c r="U815" t="s">
        <v>55</v>
      </c>
      <c r="V815">
        <v>1</v>
      </c>
      <c r="W815" s="2">
        <v>170</v>
      </c>
      <c r="X815" t="s">
        <v>85</v>
      </c>
    </row>
    <row r="816" spans="1:24" x14ac:dyDescent="0.25">
      <c r="A816" t="s">
        <v>24</v>
      </c>
      <c r="B816" t="s">
        <v>25</v>
      </c>
      <c r="C816" t="s">
        <v>26</v>
      </c>
      <c r="D816" t="s">
        <v>27</v>
      </c>
      <c r="E816" t="s">
        <v>28</v>
      </c>
      <c r="F816" t="s">
        <v>29</v>
      </c>
      <c r="G816" t="s">
        <v>100</v>
      </c>
      <c r="H816" t="s">
        <v>31</v>
      </c>
      <c r="I816" t="s">
        <v>32</v>
      </c>
      <c r="J816" t="s">
        <v>101</v>
      </c>
      <c r="K816" t="s">
        <v>101</v>
      </c>
      <c r="L816" t="s">
        <v>34</v>
      </c>
      <c r="M816" t="s">
        <v>35</v>
      </c>
      <c r="N816" s="1">
        <v>0</v>
      </c>
      <c r="O816" s="2">
        <v>1203775</v>
      </c>
      <c r="P816" t="s">
        <v>36</v>
      </c>
      <c r="Q816" t="s">
        <v>113</v>
      </c>
      <c r="R816" t="s">
        <v>899</v>
      </c>
      <c r="S816" t="s">
        <v>39</v>
      </c>
      <c r="T816" t="s">
        <v>40</v>
      </c>
      <c r="U816" t="s">
        <v>55</v>
      </c>
      <c r="V816">
        <v>1</v>
      </c>
      <c r="W816" s="2">
        <v>170</v>
      </c>
      <c r="X816" t="s">
        <v>85</v>
      </c>
    </row>
    <row r="817" spans="1:24" x14ac:dyDescent="0.25">
      <c r="A817" t="s">
        <v>24</v>
      </c>
      <c r="B817" t="s">
        <v>25</v>
      </c>
      <c r="C817" t="s">
        <v>26</v>
      </c>
      <c r="D817" t="s">
        <v>27</v>
      </c>
      <c r="E817" t="s">
        <v>28</v>
      </c>
      <c r="F817" t="s">
        <v>29</v>
      </c>
      <c r="G817" t="s">
        <v>100</v>
      </c>
      <c r="H817" t="s">
        <v>31</v>
      </c>
      <c r="I817" t="s">
        <v>32</v>
      </c>
      <c r="J817" t="s">
        <v>101</v>
      </c>
      <c r="K817" t="s">
        <v>101</v>
      </c>
      <c r="L817" t="s">
        <v>34</v>
      </c>
      <c r="M817" t="s">
        <v>35</v>
      </c>
      <c r="N817" s="1">
        <v>0</v>
      </c>
      <c r="O817" s="2">
        <v>1203775</v>
      </c>
      <c r="P817" t="s">
        <v>36</v>
      </c>
      <c r="Q817" t="s">
        <v>113</v>
      </c>
      <c r="R817" t="s">
        <v>900</v>
      </c>
      <c r="S817" t="s">
        <v>39</v>
      </c>
      <c r="T817" t="s">
        <v>40</v>
      </c>
      <c r="U817" t="s">
        <v>55</v>
      </c>
      <c r="V817">
        <v>1</v>
      </c>
      <c r="W817" s="2">
        <v>170</v>
      </c>
      <c r="X817" t="s">
        <v>85</v>
      </c>
    </row>
    <row r="818" spans="1:24" x14ac:dyDescent="0.25">
      <c r="A818" t="s">
        <v>24</v>
      </c>
      <c r="B818" t="s">
        <v>25</v>
      </c>
      <c r="C818" t="s">
        <v>26</v>
      </c>
      <c r="D818" t="s">
        <v>27</v>
      </c>
      <c r="E818" t="s">
        <v>28</v>
      </c>
      <c r="F818" t="s">
        <v>29</v>
      </c>
      <c r="G818" t="s">
        <v>100</v>
      </c>
      <c r="H818" t="s">
        <v>31</v>
      </c>
      <c r="I818" t="s">
        <v>32</v>
      </c>
      <c r="J818" t="s">
        <v>101</v>
      </c>
      <c r="K818" t="s">
        <v>101</v>
      </c>
      <c r="L818" t="s">
        <v>34</v>
      </c>
      <c r="M818" t="s">
        <v>35</v>
      </c>
      <c r="N818" s="1">
        <v>0</v>
      </c>
      <c r="O818" s="2">
        <v>1203775</v>
      </c>
      <c r="P818" t="s">
        <v>36</v>
      </c>
      <c r="Q818" t="s">
        <v>113</v>
      </c>
      <c r="R818" t="s">
        <v>901</v>
      </c>
      <c r="S818" t="s">
        <v>39</v>
      </c>
      <c r="T818" t="s">
        <v>40</v>
      </c>
      <c r="U818" t="s">
        <v>55</v>
      </c>
      <c r="V818">
        <v>1</v>
      </c>
      <c r="W818" s="2">
        <v>170</v>
      </c>
      <c r="X818" t="s">
        <v>85</v>
      </c>
    </row>
    <row r="819" spans="1:24" x14ac:dyDescent="0.25">
      <c r="A819" t="s">
        <v>24</v>
      </c>
      <c r="B819" t="s">
        <v>25</v>
      </c>
      <c r="C819" t="s">
        <v>26</v>
      </c>
      <c r="D819" t="s">
        <v>27</v>
      </c>
      <c r="E819" t="s">
        <v>28</v>
      </c>
      <c r="F819" t="s">
        <v>29</v>
      </c>
      <c r="G819" t="s">
        <v>100</v>
      </c>
      <c r="H819" t="s">
        <v>31</v>
      </c>
      <c r="I819" t="s">
        <v>32</v>
      </c>
      <c r="J819" t="s">
        <v>101</v>
      </c>
      <c r="K819" t="s">
        <v>101</v>
      </c>
      <c r="L819" t="s">
        <v>34</v>
      </c>
      <c r="M819" t="s">
        <v>35</v>
      </c>
      <c r="N819" s="1">
        <v>0</v>
      </c>
      <c r="O819" s="2">
        <v>1203775</v>
      </c>
      <c r="P819" t="s">
        <v>36</v>
      </c>
      <c r="Q819" t="s">
        <v>113</v>
      </c>
      <c r="R819" t="s">
        <v>902</v>
      </c>
      <c r="S819" t="s">
        <v>39</v>
      </c>
      <c r="T819" t="s">
        <v>40</v>
      </c>
      <c r="U819" t="s">
        <v>55</v>
      </c>
      <c r="V819">
        <v>1</v>
      </c>
      <c r="W819" s="2">
        <v>142</v>
      </c>
      <c r="X819" t="s">
        <v>85</v>
      </c>
    </row>
    <row r="820" spans="1:24" x14ac:dyDescent="0.25">
      <c r="A820" t="s">
        <v>24</v>
      </c>
      <c r="B820" t="s">
        <v>25</v>
      </c>
      <c r="C820" t="s">
        <v>26</v>
      </c>
      <c r="D820" t="s">
        <v>27</v>
      </c>
      <c r="E820" t="s">
        <v>28</v>
      </c>
      <c r="F820" t="s">
        <v>29</v>
      </c>
      <c r="G820" t="s">
        <v>100</v>
      </c>
      <c r="H820" t="s">
        <v>31</v>
      </c>
      <c r="I820" t="s">
        <v>32</v>
      </c>
      <c r="J820" t="s">
        <v>101</v>
      </c>
      <c r="K820" t="s">
        <v>101</v>
      </c>
      <c r="L820" t="s">
        <v>34</v>
      </c>
      <c r="M820" t="s">
        <v>35</v>
      </c>
      <c r="N820" s="1">
        <v>0</v>
      </c>
      <c r="O820" s="2">
        <v>1203775</v>
      </c>
      <c r="P820" t="s">
        <v>36</v>
      </c>
      <c r="Q820" t="s">
        <v>113</v>
      </c>
      <c r="R820" t="s">
        <v>903</v>
      </c>
      <c r="S820" t="s">
        <v>39</v>
      </c>
      <c r="T820" t="s">
        <v>40</v>
      </c>
      <c r="U820" t="s">
        <v>55</v>
      </c>
      <c r="V820">
        <v>1</v>
      </c>
      <c r="W820" s="2">
        <v>142</v>
      </c>
      <c r="X820" t="s">
        <v>85</v>
      </c>
    </row>
    <row r="821" spans="1:24" x14ac:dyDescent="0.25">
      <c r="A821" t="s">
        <v>24</v>
      </c>
      <c r="B821" t="s">
        <v>25</v>
      </c>
      <c r="C821" t="s">
        <v>26</v>
      </c>
      <c r="D821" t="s">
        <v>27</v>
      </c>
      <c r="E821" t="s">
        <v>28</v>
      </c>
      <c r="F821" t="s">
        <v>29</v>
      </c>
      <c r="G821" t="s">
        <v>100</v>
      </c>
      <c r="H821" t="s">
        <v>31</v>
      </c>
      <c r="I821" t="s">
        <v>32</v>
      </c>
      <c r="J821" t="s">
        <v>101</v>
      </c>
      <c r="K821" t="s">
        <v>101</v>
      </c>
      <c r="L821" t="s">
        <v>34</v>
      </c>
      <c r="M821" t="s">
        <v>35</v>
      </c>
      <c r="N821" s="1">
        <v>0</v>
      </c>
      <c r="O821" s="2">
        <v>1203775</v>
      </c>
      <c r="P821" t="s">
        <v>36</v>
      </c>
      <c r="Q821" t="s">
        <v>113</v>
      </c>
      <c r="R821" t="s">
        <v>904</v>
      </c>
      <c r="S821" t="s">
        <v>39</v>
      </c>
      <c r="T821" t="s">
        <v>40</v>
      </c>
      <c r="U821" t="s">
        <v>55</v>
      </c>
      <c r="V821">
        <v>1</v>
      </c>
      <c r="W821" s="2">
        <v>142</v>
      </c>
      <c r="X821" t="s">
        <v>85</v>
      </c>
    </row>
    <row r="822" spans="1:24" x14ac:dyDescent="0.25">
      <c r="A822" t="s">
        <v>24</v>
      </c>
      <c r="B822" t="s">
        <v>25</v>
      </c>
      <c r="C822" t="s">
        <v>26</v>
      </c>
      <c r="D822" t="s">
        <v>27</v>
      </c>
      <c r="E822" t="s">
        <v>28</v>
      </c>
      <c r="F822" t="s">
        <v>29</v>
      </c>
      <c r="G822" t="s">
        <v>100</v>
      </c>
      <c r="H822" t="s">
        <v>31</v>
      </c>
      <c r="I822" t="s">
        <v>32</v>
      </c>
      <c r="J822" t="s">
        <v>101</v>
      </c>
      <c r="K822" t="s">
        <v>101</v>
      </c>
      <c r="L822" t="s">
        <v>34</v>
      </c>
      <c r="M822" t="s">
        <v>35</v>
      </c>
      <c r="N822" s="1">
        <v>0</v>
      </c>
      <c r="O822" s="2">
        <v>1203775</v>
      </c>
      <c r="P822" t="s">
        <v>36</v>
      </c>
      <c r="Q822" t="s">
        <v>113</v>
      </c>
      <c r="R822" t="s">
        <v>905</v>
      </c>
      <c r="S822" t="s">
        <v>39</v>
      </c>
      <c r="T822" t="s">
        <v>40</v>
      </c>
      <c r="U822" t="s">
        <v>55</v>
      </c>
      <c r="V822">
        <v>1</v>
      </c>
      <c r="W822" s="2">
        <v>141</v>
      </c>
      <c r="X822" t="s">
        <v>85</v>
      </c>
    </row>
    <row r="823" spans="1:24" x14ac:dyDescent="0.25">
      <c r="A823" t="s">
        <v>24</v>
      </c>
      <c r="B823" t="s">
        <v>25</v>
      </c>
      <c r="C823" t="s">
        <v>26</v>
      </c>
      <c r="D823" t="s">
        <v>27</v>
      </c>
      <c r="E823" t="s">
        <v>28</v>
      </c>
      <c r="F823" t="s">
        <v>29</v>
      </c>
      <c r="G823" t="s">
        <v>100</v>
      </c>
      <c r="H823" t="s">
        <v>31</v>
      </c>
      <c r="I823" t="s">
        <v>32</v>
      </c>
      <c r="J823" t="s">
        <v>101</v>
      </c>
      <c r="K823" t="s">
        <v>101</v>
      </c>
      <c r="L823" t="s">
        <v>34</v>
      </c>
      <c r="M823" t="s">
        <v>35</v>
      </c>
      <c r="N823" s="1">
        <v>0</v>
      </c>
      <c r="O823" s="2">
        <v>1203775</v>
      </c>
      <c r="P823" t="s">
        <v>36</v>
      </c>
      <c r="Q823" t="s">
        <v>113</v>
      </c>
      <c r="R823" t="s">
        <v>906</v>
      </c>
      <c r="S823" t="s">
        <v>39</v>
      </c>
      <c r="T823" t="s">
        <v>40</v>
      </c>
      <c r="U823" t="s">
        <v>55</v>
      </c>
      <c r="V823">
        <v>1</v>
      </c>
      <c r="W823" s="2">
        <v>141</v>
      </c>
      <c r="X823" t="s">
        <v>85</v>
      </c>
    </row>
    <row r="824" spans="1:24" x14ac:dyDescent="0.25">
      <c r="A824" t="s">
        <v>24</v>
      </c>
      <c r="B824" t="s">
        <v>25</v>
      </c>
      <c r="C824" t="s">
        <v>26</v>
      </c>
      <c r="D824" t="s">
        <v>27</v>
      </c>
      <c r="E824" t="s">
        <v>28</v>
      </c>
      <c r="F824" t="s">
        <v>29</v>
      </c>
      <c r="G824" t="s">
        <v>100</v>
      </c>
      <c r="H824" t="s">
        <v>31</v>
      </c>
      <c r="I824" t="s">
        <v>32</v>
      </c>
      <c r="J824" t="s">
        <v>101</v>
      </c>
      <c r="K824" t="s">
        <v>101</v>
      </c>
      <c r="L824" t="s">
        <v>34</v>
      </c>
      <c r="M824" t="s">
        <v>35</v>
      </c>
      <c r="N824" s="1">
        <v>0</v>
      </c>
      <c r="O824" s="2">
        <v>1203775</v>
      </c>
      <c r="P824" t="s">
        <v>36</v>
      </c>
      <c r="Q824" t="s">
        <v>113</v>
      </c>
      <c r="R824" t="s">
        <v>907</v>
      </c>
      <c r="S824" t="s">
        <v>39</v>
      </c>
      <c r="T824" t="s">
        <v>40</v>
      </c>
      <c r="U824" t="s">
        <v>55</v>
      </c>
      <c r="V824">
        <v>1</v>
      </c>
      <c r="W824" s="2">
        <v>141</v>
      </c>
      <c r="X824" t="s">
        <v>85</v>
      </c>
    </row>
    <row r="825" spans="1:24" x14ac:dyDescent="0.25">
      <c r="A825" t="s">
        <v>24</v>
      </c>
      <c r="B825" t="s">
        <v>25</v>
      </c>
      <c r="C825" t="s">
        <v>26</v>
      </c>
      <c r="D825" t="s">
        <v>27</v>
      </c>
      <c r="E825" t="s">
        <v>28</v>
      </c>
      <c r="F825" t="s">
        <v>29</v>
      </c>
      <c r="G825" t="s">
        <v>100</v>
      </c>
      <c r="H825" t="s">
        <v>31</v>
      </c>
      <c r="I825" t="s">
        <v>32</v>
      </c>
      <c r="J825" t="s">
        <v>101</v>
      </c>
      <c r="K825" t="s">
        <v>101</v>
      </c>
      <c r="L825" t="s">
        <v>34</v>
      </c>
      <c r="M825" t="s">
        <v>35</v>
      </c>
      <c r="N825" s="1">
        <v>0</v>
      </c>
      <c r="O825" s="2">
        <v>1203775</v>
      </c>
      <c r="P825" t="s">
        <v>36</v>
      </c>
      <c r="Q825" t="s">
        <v>113</v>
      </c>
      <c r="R825" t="s">
        <v>908</v>
      </c>
      <c r="S825" t="s">
        <v>39</v>
      </c>
      <c r="T825" t="s">
        <v>40</v>
      </c>
      <c r="U825" t="s">
        <v>55</v>
      </c>
      <c r="V825">
        <v>1</v>
      </c>
      <c r="W825" s="2">
        <v>141</v>
      </c>
      <c r="X825" t="s">
        <v>85</v>
      </c>
    </row>
    <row r="826" spans="1:24" x14ac:dyDescent="0.25">
      <c r="A826" t="s">
        <v>24</v>
      </c>
      <c r="B826" t="s">
        <v>25</v>
      </c>
      <c r="C826" t="s">
        <v>26</v>
      </c>
      <c r="D826" t="s">
        <v>27</v>
      </c>
      <c r="E826" t="s">
        <v>28</v>
      </c>
      <c r="F826" t="s">
        <v>29</v>
      </c>
      <c r="G826" t="s">
        <v>100</v>
      </c>
      <c r="H826" t="s">
        <v>31</v>
      </c>
      <c r="I826" t="s">
        <v>32</v>
      </c>
      <c r="J826" t="s">
        <v>101</v>
      </c>
      <c r="K826" t="s">
        <v>101</v>
      </c>
      <c r="L826" t="s">
        <v>34</v>
      </c>
      <c r="M826" t="s">
        <v>35</v>
      </c>
      <c r="N826" s="1">
        <v>0</v>
      </c>
      <c r="O826" s="2">
        <v>1203775</v>
      </c>
      <c r="P826" t="s">
        <v>36</v>
      </c>
      <c r="Q826" t="s">
        <v>113</v>
      </c>
      <c r="R826" t="s">
        <v>909</v>
      </c>
      <c r="S826" t="s">
        <v>39</v>
      </c>
      <c r="T826" t="s">
        <v>40</v>
      </c>
      <c r="U826" t="s">
        <v>55</v>
      </c>
      <c r="V826">
        <v>1</v>
      </c>
      <c r="W826" s="2">
        <v>141</v>
      </c>
      <c r="X826" t="s">
        <v>85</v>
      </c>
    </row>
    <row r="827" spans="1:24" x14ac:dyDescent="0.25">
      <c r="A827" t="s">
        <v>24</v>
      </c>
      <c r="B827" t="s">
        <v>25</v>
      </c>
      <c r="C827" t="s">
        <v>26</v>
      </c>
      <c r="D827" t="s">
        <v>27</v>
      </c>
      <c r="E827" t="s">
        <v>28</v>
      </c>
      <c r="F827" t="s">
        <v>29</v>
      </c>
      <c r="G827" t="s">
        <v>100</v>
      </c>
      <c r="H827" t="s">
        <v>31</v>
      </c>
      <c r="I827" t="s">
        <v>32</v>
      </c>
      <c r="J827" t="s">
        <v>101</v>
      </c>
      <c r="K827" t="s">
        <v>101</v>
      </c>
      <c r="L827" t="s">
        <v>34</v>
      </c>
      <c r="M827" t="s">
        <v>35</v>
      </c>
      <c r="N827" s="1">
        <v>0</v>
      </c>
      <c r="O827" s="2">
        <v>1203775</v>
      </c>
      <c r="P827" t="s">
        <v>36</v>
      </c>
      <c r="Q827" t="s">
        <v>113</v>
      </c>
      <c r="R827" t="s">
        <v>910</v>
      </c>
      <c r="S827" t="s">
        <v>39</v>
      </c>
      <c r="T827" t="s">
        <v>40</v>
      </c>
      <c r="U827" t="s">
        <v>55</v>
      </c>
      <c r="V827">
        <v>1</v>
      </c>
      <c r="W827" s="2">
        <v>141</v>
      </c>
      <c r="X827" t="s">
        <v>85</v>
      </c>
    </row>
    <row r="828" spans="1:24" x14ac:dyDescent="0.25">
      <c r="A828" t="s">
        <v>24</v>
      </c>
      <c r="B828" t="s">
        <v>25</v>
      </c>
      <c r="C828" t="s">
        <v>26</v>
      </c>
      <c r="D828" t="s">
        <v>27</v>
      </c>
      <c r="E828" t="s">
        <v>28</v>
      </c>
      <c r="F828" t="s">
        <v>29</v>
      </c>
      <c r="G828" t="s">
        <v>100</v>
      </c>
      <c r="H828" t="s">
        <v>31</v>
      </c>
      <c r="I828" t="s">
        <v>32</v>
      </c>
      <c r="J828" t="s">
        <v>101</v>
      </c>
      <c r="K828" t="s">
        <v>101</v>
      </c>
      <c r="L828" t="s">
        <v>34</v>
      </c>
      <c r="M828" t="s">
        <v>35</v>
      </c>
      <c r="N828" s="1">
        <v>0</v>
      </c>
      <c r="O828" s="2">
        <v>1203775</v>
      </c>
      <c r="P828" t="s">
        <v>36</v>
      </c>
      <c r="Q828" t="s">
        <v>113</v>
      </c>
      <c r="R828" t="s">
        <v>911</v>
      </c>
      <c r="S828" t="s">
        <v>39</v>
      </c>
      <c r="T828" t="s">
        <v>40</v>
      </c>
      <c r="U828" t="s">
        <v>55</v>
      </c>
      <c r="V828">
        <v>1</v>
      </c>
      <c r="W828" s="2">
        <v>113</v>
      </c>
      <c r="X828" t="s">
        <v>85</v>
      </c>
    </row>
    <row r="829" spans="1:24" x14ac:dyDescent="0.25">
      <c r="A829" t="s">
        <v>24</v>
      </c>
      <c r="B829" t="s">
        <v>25</v>
      </c>
      <c r="C829" t="s">
        <v>26</v>
      </c>
      <c r="D829" t="s">
        <v>27</v>
      </c>
      <c r="E829" t="s">
        <v>28</v>
      </c>
      <c r="F829" t="s">
        <v>29</v>
      </c>
      <c r="G829" t="s">
        <v>100</v>
      </c>
      <c r="H829" t="s">
        <v>31</v>
      </c>
      <c r="I829" t="s">
        <v>32</v>
      </c>
      <c r="J829" t="s">
        <v>101</v>
      </c>
      <c r="K829" t="s">
        <v>101</v>
      </c>
      <c r="L829" t="s">
        <v>34</v>
      </c>
      <c r="M829" t="s">
        <v>35</v>
      </c>
      <c r="N829" s="1">
        <v>0</v>
      </c>
      <c r="O829" s="2">
        <v>1203775</v>
      </c>
      <c r="P829" t="s">
        <v>36</v>
      </c>
      <c r="Q829" t="s">
        <v>113</v>
      </c>
      <c r="R829" t="s">
        <v>912</v>
      </c>
      <c r="S829" t="s">
        <v>39</v>
      </c>
      <c r="T829" t="s">
        <v>40</v>
      </c>
      <c r="U829" t="s">
        <v>55</v>
      </c>
      <c r="V829">
        <v>1</v>
      </c>
      <c r="W829" s="2">
        <v>113</v>
      </c>
      <c r="X829" t="s">
        <v>85</v>
      </c>
    </row>
    <row r="830" spans="1:24" x14ac:dyDescent="0.25">
      <c r="A830" t="s">
        <v>24</v>
      </c>
      <c r="B830" t="s">
        <v>25</v>
      </c>
      <c r="C830" t="s">
        <v>26</v>
      </c>
      <c r="D830" t="s">
        <v>27</v>
      </c>
      <c r="E830" t="s">
        <v>28</v>
      </c>
      <c r="F830" t="s">
        <v>29</v>
      </c>
      <c r="G830" t="s">
        <v>100</v>
      </c>
      <c r="H830" t="s">
        <v>31</v>
      </c>
      <c r="I830" t="s">
        <v>32</v>
      </c>
      <c r="J830" t="s">
        <v>101</v>
      </c>
      <c r="K830" t="s">
        <v>101</v>
      </c>
      <c r="L830" t="s">
        <v>34</v>
      </c>
      <c r="M830" t="s">
        <v>35</v>
      </c>
      <c r="N830" s="1">
        <v>0</v>
      </c>
      <c r="O830" s="2">
        <v>1203775</v>
      </c>
      <c r="P830" t="s">
        <v>36</v>
      </c>
      <c r="Q830" t="s">
        <v>113</v>
      </c>
      <c r="R830" t="s">
        <v>913</v>
      </c>
      <c r="S830" t="s">
        <v>39</v>
      </c>
      <c r="T830" t="s">
        <v>40</v>
      </c>
      <c r="U830" t="s">
        <v>55</v>
      </c>
      <c r="V830">
        <v>1</v>
      </c>
      <c r="W830" s="2">
        <v>113</v>
      </c>
      <c r="X830" t="s">
        <v>85</v>
      </c>
    </row>
    <row r="831" spans="1:24" x14ac:dyDescent="0.25">
      <c r="A831" t="s">
        <v>24</v>
      </c>
      <c r="B831" t="s">
        <v>25</v>
      </c>
      <c r="C831" t="s">
        <v>26</v>
      </c>
      <c r="D831" t="s">
        <v>27</v>
      </c>
      <c r="E831" t="s">
        <v>28</v>
      </c>
      <c r="F831" t="s">
        <v>29</v>
      </c>
      <c r="G831" t="s">
        <v>100</v>
      </c>
      <c r="H831" t="s">
        <v>31</v>
      </c>
      <c r="I831" t="s">
        <v>32</v>
      </c>
      <c r="J831" t="s">
        <v>101</v>
      </c>
      <c r="K831" t="s">
        <v>101</v>
      </c>
      <c r="L831" t="s">
        <v>34</v>
      </c>
      <c r="M831" t="s">
        <v>35</v>
      </c>
      <c r="N831" s="1">
        <v>0</v>
      </c>
      <c r="O831" s="2">
        <v>1203775</v>
      </c>
      <c r="P831" t="s">
        <v>36</v>
      </c>
      <c r="Q831" t="s">
        <v>113</v>
      </c>
      <c r="R831" t="s">
        <v>914</v>
      </c>
      <c r="S831" t="s">
        <v>39</v>
      </c>
      <c r="T831" t="s">
        <v>40</v>
      </c>
      <c r="U831" t="s">
        <v>55</v>
      </c>
      <c r="V831">
        <v>1</v>
      </c>
      <c r="W831" s="2">
        <v>113</v>
      </c>
      <c r="X831" t="s">
        <v>85</v>
      </c>
    </row>
    <row r="832" spans="1:24" x14ac:dyDescent="0.25">
      <c r="A832" t="s">
        <v>24</v>
      </c>
      <c r="B832" t="s">
        <v>25</v>
      </c>
      <c r="C832" t="s">
        <v>26</v>
      </c>
      <c r="D832" t="s">
        <v>27</v>
      </c>
      <c r="E832" t="s">
        <v>28</v>
      </c>
      <c r="F832" t="s">
        <v>29</v>
      </c>
      <c r="G832" t="s">
        <v>100</v>
      </c>
      <c r="H832" t="s">
        <v>31</v>
      </c>
      <c r="I832" t="s">
        <v>32</v>
      </c>
      <c r="J832" t="s">
        <v>101</v>
      </c>
      <c r="K832" t="s">
        <v>101</v>
      </c>
      <c r="L832" t="s">
        <v>34</v>
      </c>
      <c r="M832" t="s">
        <v>35</v>
      </c>
      <c r="N832" s="1">
        <v>0</v>
      </c>
      <c r="O832" s="2">
        <v>1203775</v>
      </c>
      <c r="P832" t="s">
        <v>36</v>
      </c>
      <c r="Q832" t="s">
        <v>113</v>
      </c>
      <c r="R832" t="s">
        <v>915</v>
      </c>
      <c r="S832" t="s">
        <v>39</v>
      </c>
      <c r="T832" t="s">
        <v>40</v>
      </c>
      <c r="U832" t="s">
        <v>55</v>
      </c>
      <c r="V832">
        <v>1</v>
      </c>
      <c r="W832" s="2">
        <v>113</v>
      </c>
      <c r="X832" t="s">
        <v>85</v>
      </c>
    </row>
    <row r="833" spans="1:24" x14ac:dyDescent="0.25">
      <c r="A833" t="s">
        <v>24</v>
      </c>
      <c r="B833" t="s">
        <v>25</v>
      </c>
      <c r="C833" t="s">
        <v>26</v>
      </c>
      <c r="D833" t="s">
        <v>27</v>
      </c>
      <c r="E833" t="s">
        <v>28</v>
      </c>
      <c r="F833" t="s">
        <v>29</v>
      </c>
      <c r="G833" t="s">
        <v>100</v>
      </c>
      <c r="H833" t="s">
        <v>31</v>
      </c>
      <c r="I833" t="s">
        <v>32</v>
      </c>
      <c r="J833" t="s">
        <v>101</v>
      </c>
      <c r="K833" t="s">
        <v>101</v>
      </c>
      <c r="L833" t="s">
        <v>34</v>
      </c>
      <c r="M833" t="s">
        <v>35</v>
      </c>
      <c r="N833" s="1">
        <v>0</v>
      </c>
      <c r="O833" s="2">
        <v>1203775</v>
      </c>
      <c r="P833" t="s">
        <v>36</v>
      </c>
      <c r="Q833" t="s">
        <v>113</v>
      </c>
      <c r="R833" t="s">
        <v>916</v>
      </c>
      <c r="S833" t="s">
        <v>39</v>
      </c>
      <c r="T833" t="s">
        <v>40</v>
      </c>
      <c r="U833" t="s">
        <v>55</v>
      </c>
      <c r="V833">
        <v>1</v>
      </c>
      <c r="W833" s="2">
        <v>113</v>
      </c>
      <c r="X833" t="s">
        <v>85</v>
      </c>
    </row>
    <row r="834" spans="1:24" x14ac:dyDescent="0.25">
      <c r="A834" t="s">
        <v>24</v>
      </c>
      <c r="B834" t="s">
        <v>25</v>
      </c>
      <c r="C834" t="s">
        <v>26</v>
      </c>
      <c r="D834" t="s">
        <v>27</v>
      </c>
      <c r="E834" t="s">
        <v>28</v>
      </c>
      <c r="F834" t="s">
        <v>29</v>
      </c>
      <c r="G834" t="s">
        <v>100</v>
      </c>
      <c r="H834" t="s">
        <v>31</v>
      </c>
      <c r="I834" t="s">
        <v>32</v>
      </c>
      <c r="J834" t="s">
        <v>101</v>
      </c>
      <c r="K834" t="s">
        <v>101</v>
      </c>
      <c r="L834" t="s">
        <v>34</v>
      </c>
      <c r="M834" t="s">
        <v>35</v>
      </c>
      <c r="N834" s="1">
        <v>0</v>
      </c>
      <c r="O834" s="2">
        <v>1203775</v>
      </c>
      <c r="P834" t="s">
        <v>36</v>
      </c>
      <c r="Q834" t="s">
        <v>113</v>
      </c>
      <c r="R834" t="s">
        <v>917</v>
      </c>
      <c r="S834" t="s">
        <v>39</v>
      </c>
      <c r="T834" t="s">
        <v>40</v>
      </c>
      <c r="U834" t="s">
        <v>55</v>
      </c>
      <c r="V834">
        <v>1</v>
      </c>
      <c r="W834" s="2">
        <v>85</v>
      </c>
      <c r="X834" t="s">
        <v>85</v>
      </c>
    </row>
    <row r="835" spans="1:24" x14ac:dyDescent="0.25">
      <c r="A835" t="s">
        <v>24</v>
      </c>
      <c r="B835" t="s">
        <v>25</v>
      </c>
      <c r="C835" t="s">
        <v>26</v>
      </c>
      <c r="D835" t="s">
        <v>27</v>
      </c>
      <c r="E835" t="s">
        <v>28</v>
      </c>
      <c r="F835" t="s">
        <v>29</v>
      </c>
      <c r="G835" t="s">
        <v>100</v>
      </c>
      <c r="H835" t="s">
        <v>31</v>
      </c>
      <c r="I835" t="s">
        <v>32</v>
      </c>
      <c r="J835" t="s">
        <v>101</v>
      </c>
      <c r="K835" t="s">
        <v>101</v>
      </c>
      <c r="L835" t="s">
        <v>34</v>
      </c>
      <c r="M835" t="s">
        <v>35</v>
      </c>
      <c r="N835" s="1">
        <v>0</v>
      </c>
      <c r="O835" s="2">
        <v>1203775</v>
      </c>
      <c r="P835" t="s">
        <v>36</v>
      </c>
      <c r="Q835" t="s">
        <v>113</v>
      </c>
      <c r="R835" t="s">
        <v>918</v>
      </c>
      <c r="S835" t="s">
        <v>39</v>
      </c>
      <c r="T835" t="s">
        <v>40</v>
      </c>
      <c r="U835" t="s">
        <v>55</v>
      </c>
      <c r="V835">
        <v>1</v>
      </c>
      <c r="W835" s="2">
        <v>85</v>
      </c>
      <c r="X835" t="s">
        <v>85</v>
      </c>
    </row>
    <row r="836" spans="1:24" x14ac:dyDescent="0.25">
      <c r="A836" t="s">
        <v>24</v>
      </c>
      <c r="B836" t="s">
        <v>25</v>
      </c>
      <c r="C836" t="s">
        <v>26</v>
      </c>
      <c r="D836" t="s">
        <v>27</v>
      </c>
      <c r="E836" t="s">
        <v>28</v>
      </c>
      <c r="F836" t="s">
        <v>29</v>
      </c>
      <c r="G836" t="s">
        <v>100</v>
      </c>
      <c r="H836" t="s">
        <v>31</v>
      </c>
      <c r="I836" t="s">
        <v>32</v>
      </c>
      <c r="J836" t="s">
        <v>101</v>
      </c>
      <c r="K836" t="s">
        <v>101</v>
      </c>
      <c r="L836" t="s">
        <v>34</v>
      </c>
      <c r="M836" t="s">
        <v>35</v>
      </c>
      <c r="N836" s="1">
        <v>0</v>
      </c>
      <c r="O836" s="2">
        <v>1203775</v>
      </c>
      <c r="P836" t="s">
        <v>36</v>
      </c>
      <c r="Q836" t="s">
        <v>113</v>
      </c>
      <c r="R836" t="s">
        <v>919</v>
      </c>
      <c r="S836" t="s">
        <v>39</v>
      </c>
      <c r="T836" t="s">
        <v>40</v>
      </c>
      <c r="U836" t="s">
        <v>55</v>
      </c>
      <c r="V836">
        <v>1</v>
      </c>
      <c r="W836" s="2">
        <v>85</v>
      </c>
      <c r="X836" t="s">
        <v>85</v>
      </c>
    </row>
    <row r="837" spans="1:24" x14ac:dyDescent="0.25">
      <c r="A837" t="s">
        <v>24</v>
      </c>
      <c r="B837" t="s">
        <v>25</v>
      </c>
      <c r="C837" t="s">
        <v>26</v>
      </c>
      <c r="D837" t="s">
        <v>27</v>
      </c>
      <c r="E837" t="s">
        <v>28</v>
      </c>
      <c r="F837" t="s">
        <v>29</v>
      </c>
      <c r="G837" t="s">
        <v>100</v>
      </c>
      <c r="H837" t="s">
        <v>31</v>
      </c>
      <c r="I837" t="s">
        <v>32</v>
      </c>
      <c r="J837" t="s">
        <v>101</v>
      </c>
      <c r="K837" t="s">
        <v>101</v>
      </c>
      <c r="L837" t="s">
        <v>34</v>
      </c>
      <c r="M837" t="s">
        <v>35</v>
      </c>
      <c r="N837" s="1">
        <v>0</v>
      </c>
      <c r="O837" s="2">
        <v>1203775</v>
      </c>
      <c r="P837" t="s">
        <v>36</v>
      </c>
      <c r="Q837" t="s">
        <v>113</v>
      </c>
      <c r="R837" t="s">
        <v>920</v>
      </c>
      <c r="S837" t="s">
        <v>39</v>
      </c>
      <c r="T837" t="s">
        <v>40</v>
      </c>
      <c r="U837" t="s">
        <v>55</v>
      </c>
      <c r="V837">
        <v>1</v>
      </c>
      <c r="W837" s="2">
        <v>85</v>
      </c>
      <c r="X837" t="s">
        <v>85</v>
      </c>
    </row>
    <row r="838" spans="1:24" x14ac:dyDescent="0.25">
      <c r="A838" t="s">
        <v>24</v>
      </c>
      <c r="B838" t="s">
        <v>25</v>
      </c>
      <c r="C838" t="s">
        <v>26</v>
      </c>
      <c r="D838" t="s">
        <v>27</v>
      </c>
      <c r="E838" t="s">
        <v>28</v>
      </c>
      <c r="F838" t="s">
        <v>29</v>
      </c>
      <c r="G838" t="s">
        <v>100</v>
      </c>
      <c r="H838" t="s">
        <v>31</v>
      </c>
      <c r="I838" t="s">
        <v>32</v>
      </c>
      <c r="J838" t="s">
        <v>101</v>
      </c>
      <c r="K838" t="s">
        <v>101</v>
      </c>
      <c r="L838" t="s">
        <v>34</v>
      </c>
      <c r="M838" t="s">
        <v>35</v>
      </c>
      <c r="N838" s="1">
        <v>0</v>
      </c>
      <c r="O838" s="2">
        <v>1203775</v>
      </c>
      <c r="P838" t="s">
        <v>36</v>
      </c>
      <c r="Q838" t="s">
        <v>113</v>
      </c>
      <c r="R838" t="s">
        <v>921</v>
      </c>
      <c r="S838" t="s">
        <v>39</v>
      </c>
      <c r="T838" t="s">
        <v>40</v>
      </c>
      <c r="U838" t="s">
        <v>55</v>
      </c>
      <c r="V838">
        <v>1</v>
      </c>
      <c r="W838" s="2">
        <v>85</v>
      </c>
      <c r="X838" t="s">
        <v>85</v>
      </c>
    </row>
    <row r="839" spans="1:24" x14ac:dyDescent="0.25">
      <c r="A839" t="s">
        <v>24</v>
      </c>
      <c r="B839" t="s">
        <v>25</v>
      </c>
      <c r="C839" t="s">
        <v>26</v>
      </c>
      <c r="D839" t="s">
        <v>27</v>
      </c>
      <c r="E839" t="s">
        <v>28</v>
      </c>
      <c r="F839" t="s">
        <v>29</v>
      </c>
      <c r="G839" t="s">
        <v>100</v>
      </c>
      <c r="H839" t="s">
        <v>31</v>
      </c>
      <c r="I839" t="s">
        <v>32</v>
      </c>
      <c r="J839" t="s">
        <v>101</v>
      </c>
      <c r="K839" t="s">
        <v>101</v>
      </c>
      <c r="L839" t="s">
        <v>34</v>
      </c>
      <c r="M839" t="s">
        <v>35</v>
      </c>
      <c r="N839" s="1">
        <v>0</v>
      </c>
      <c r="O839" s="2">
        <v>1203775</v>
      </c>
      <c r="P839" t="s">
        <v>36</v>
      </c>
      <c r="Q839" t="s">
        <v>113</v>
      </c>
      <c r="R839" t="s">
        <v>922</v>
      </c>
      <c r="S839" t="s">
        <v>39</v>
      </c>
      <c r="T839" t="s">
        <v>40</v>
      </c>
      <c r="U839" t="s">
        <v>55</v>
      </c>
      <c r="V839">
        <v>1</v>
      </c>
      <c r="W839" s="2">
        <v>85</v>
      </c>
      <c r="X839" t="s">
        <v>85</v>
      </c>
    </row>
    <row r="840" spans="1:24" x14ac:dyDescent="0.25">
      <c r="A840" t="s">
        <v>24</v>
      </c>
      <c r="B840" t="s">
        <v>25</v>
      </c>
      <c r="C840" t="s">
        <v>26</v>
      </c>
      <c r="D840" t="s">
        <v>27</v>
      </c>
      <c r="E840" t="s">
        <v>28</v>
      </c>
      <c r="F840" t="s">
        <v>29</v>
      </c>
      <c r="G840" t="s">
        <v>100</v>
      </c>
      <c r="H840" t="s">
        <v>31</v>
      </c>
      <c r="I840" t="s">
        <v>32</v>
      </c>
      <c r="J840" t="s">
        <v>101</v>
      </c>
      <c r="K840" t="s">
        <v>101</v>
      </c>
      <c r="L840" t="s">
        <v>34</v>
      </c>
      <c r="M840" t="s">
        <v>35</v>
      </c>
      <c r="N840" s="1">
        <v>0</v>
      </c>
      <c r="O840" s="2">
        <v>1203775</v>
      </c>
      <c r="P840" t="s">
        <v>36</v>
      </c>
      <c r="Q840" t="s">
        <v>113</v>
      </c>
      <c r="R840" t="s">
        <v>923</v>
      </c>
      <c r="S840" t="s">
        <v>39</v>
      </c>
      <c r="T840" t="s">
        <v>40</v>
      </c>
      <c r="U840" t="s">
        <v>55</v>
      </c>
      <c r="V840">
        <v>1</v>
      </c>
      <c r="W840" s="2">
        <v>85</v>
      </c>
      <c r="X840" t="s">
        <v>85</v>
      </c>
    </row>
    <row r="841" spans="1:24" x14ac:dyDescent="0.25">
      <c r="A841" t="s">
        <v>24</v>
      </c>
      <c r="B841" t="s">
        <v>25</v>
      </c>
      <c r="C841" t="s">
        <v>26</v>
      </c>
      <c r="D841" t="s">
        <v>27</v>
      </c>
      <c r="E841" t="s">
        <v>28</v>
      </c>
      <c r="F841" t="s">
        <v>29</v>
      </c>
      <c r="G841" t="s">
        <v>100</v>
      </c>
      <c r="H841" t="s">
        <v>31</v>
      </c>
      <c r="I841" t="s">
        <v>32</v>
      </c>
      <c r="J841" t="s">
        <v>101</v>
      </c>
      <c r="K841" t="s">
        <v>101</v>
      </c>
      <c r="L841" t="s">
        <v>34</v>
      </c>
      <c r="M841" t="s">
        <v>35</v>
      </c>
      <c r="N841" s="1">
        <v>0</v>
      </c>
      <c r="O841" s="2">
        <v>1203775</v>
      </c>
      <c r="P841" t="s">
        <v>36</v>
      </c>
      <c r="Q841" t="s">
        <v>113</v>
      </c>
      <c r="R841" t="s">
        <v>924</v>
      </c>
      <c r="S841" t="s">
        <v>39</v>
      </c>
      <c r="T841" t="s">
        <v>40</v>
      </c>
      <c r="U841" t="s">
        <v>55</v>
      </c>
      <c r="V841">
        <v>1</v>
      </c>
      <c r="W841" s="2">
        <v>85</v>
      </c>
      <c r="X841" t="s">
        <v>85</v>
      </c>
    </row>
    <row r="842" spans="1:24" x14ac:dyDescent="0.25">
      <c r="A842" t="s">
        <v>24</v>
      </c>
      <c r="B842" t="s">
        <v>25</v>
      </c>
      <c r="C842" t="s">
        <v>26</v>
      </c>
      <c r="D842" t="s">
        <v>27</v>
      </c>
      <c r="E842" t="s">
        <v>28</v>
      </c>
      <c r="F842" t="s">
        <v>29</v>
      </c>
      <c r="G842" t="s">
        <v>100</v>
      </c>
      <c r="H842" t="s">
        <v>31</v>
      </c>
      <c r="I842" t="s">
        <v>32</v>
      </c>
      <c r="J842" t="s">
        <v>101</v>
      </c>
      <c r="K842" t="s">
        <v>101</v>
      </c>
      <c r="L842" t="s">
        <v>34</v>
      </c>
      <c r="M842" t="s">
        <v>35</v>
      </c>
      <c r="N842" s="1">
        <v>0</v>
      </c>
      <c r="O842" s="2">
        <v>1203775</v>
      </c>
      <c r="P842" t="s">
        <v>36</v>
      </c>
      <c r="Q842" t="s">
        <v>113</v>
      </c>
      <c r="R842" t="s">
        <v>925</v>
      </c>
      <c r="S842" t="s">
        <v>39</v>
      </c>
      <c r="T842" t="s">
        <v>40</v>
      </c>
      <c r="U842" t="s">
        <v>55</v>
      </c>
      <c r="V842">
        <v>1</v>
      </c>
      <c r="W842" s="2">
        <v>85</v>
      </c>
      <c r="X842" t="s">
        <v>85</v>
      </c>
    </row>
    <row r="843" spans="1:24" x14ac:dyDescent="0.25">
      <c r="A843" t="s">
        <v>24</v>
      </c>
      <c r="B843" t="s">
        <v>25</v>
      </c>
      <c r="C843" t="s">
        <v>26</v>
      </c>
      <c r="D843" t="s">
        <v>27</v>
      </c>
      <c r="E843" t="s">
        <v>28</v>
      </c>
      <c r="F843" t="s">
        <v>29</v>
      </c>
      <c r="G843" t="s">
        <v>100</v>
      </c>
      <c r="H843" t="s">
        <v>31</v>
      </c>
      <c r="I843" t="s">
        <v>32</v>
      </c>
      <c r="J843" t="s">
        <v>101</v>
      </c>
      <c r="K843" t="s">
        <v>101</v>
      </c>
      <c r="L843" t="s">
        <v>34</v>
      </c>
      <c r="M843" t="s">
        <v>35</v>
      </c>
      <c r="N843" s="1">
        <v>0</v>
      </c>
      <c r="O843" s="2">
        <v>1203775</v>
      </c>
      <c r="P843" t="s">
        <v>36</v>
      </c>
      <c r="Q843" t="s">
        <v>113</v>
      </c>
      <c r="R843" t="s">
        <v>926</v>
      </c>
      <c r="S843" t="s">
        <v>39</v>
      </c>
      <c r="T843" t="s">
        <v>40</v>
      </c>
      <c r="U843" t="s">
        <v>55</v>
      </c>
      <c r="V843">
        <v>1</v>
      </c>
      <c r="W843" s="2">
        <v>85</v>
      </c>
      <c r="X843" t="s">
        <v>85</v>
      </c>
    </row>
    <row r="844" spans="1:24" x14ac:dyDescent="0.25">
      <c r="A844" t="s">
        <v>24</v>
      </c>
      <c r="B844" t="s">
        <v>25</v>
      </c>
      <c r="C844" t="s">
        <v>26</v>
      </c>
      <c r="D844" t="s">
        <v>27</v>
      </c>
      <c r="E844" t="s">
        <v>28</v>
      </c>
      <c r="F844" t="s">
        <v>29</v>
      </c>
      <c r="G844" t="s">
        <v>100</v>
      </c>
      <c r="H844" t="s">
        <v>31</v>
      </c>
      <c r="I844" t="s">
        <v>32</v>
      </c>
      <c r="J844" t="s">
        <v>101</v>
      </c>
      <c r="K844" t="s">
        <v>101</v>
      </c>
      <c r="L844" t="s">
        <v>34</v>
      </c>
      <c r="M844" t="s">
        <v>35</v>
      </c>
      <c r="N844" s="1">
        <v>0</v>
      </c>
      <c r="O844" s="2">
        <v>1203775</v>
      </c>
      <c r="P844" t="s">
        <v>36</v>
      </c>
      <c r="Q844" t="s">
        <v>113</v>
      </c>
      <c r="R844" t="s">
        <v>927</v>
      </c>
      <c r="S844" t="s">
        <v>39</v>
      </c>
      <c r="T844" t="s">
        <v>40</v>
      </c>
      <c r="U844" t="s">
        <v>55</v>
      </c>
      <c r="V844">
        <v>1</v>
      </c>
      <c r="W844" s="2">
        <v>57</v>
      </c>
      <c r="X844" t="s">
        <v>85</v>
      </c>
    </row>
    <row r="845" spans="1:24" x14ac:dyDescent="0.25">
      <c r="A845" t="s">
        <v>24</v>
      </c>
      <c r="B845" t="s">
        <v>25</v>
      </c>
      <c r="C845" t="s">
        <v>26</v>
      </c>
      <c r="D845" t="s">
        <v>27</v>
      </c>
      <c r="E845" t="s">
        <v>28</v>
      </c>
      <c r="F845" t="s">
        <v>29</v>
      </c>
      <c r="G845" t="s">
        <v>100</v>
      </c>
      <c r="H845" t="s">
        <v>31</v>
      </c>
      <c r="I845" t="s">
        <v>32</v>
      </c>
      <c r="J845" t="s">
        <v>101</v>
      </c>
      <c r="K845" t="s">
        <v>101</v>
      </c>
      <c r="L845" t="s">
        <v>34</v>
      </c>
      <c r="M845" t="s">
        <v>35</v>
      </c>
      <c r="N845" s="1">
        <v>0</v>
      </c>
      <c r="O845" s="2">
        <v>1203775</v>
      </c>
      <c r="P845" t="s">
        <v>36</v>
      </c>
      <c r="Q845" t="s">
        <v>113</v>
      </c>
      <c r="R845" t="s">
        <v>928</v>
      </c>
      <c r="S845" t="s">
        <v>39</v>
      </c>
      <c r="T845" t="s">
        <v>40</v>
      </c>
      <c r="U845" t="s">
        <v>55</v>
      </c>
      <c r="V845">
        <v>1</v>
      </c>
      <c r="W845" s="2">
        <v>57</v>
      </c>
      <c r="X845" t="s">
        <v>85</v>
      </c>
    </row>
    <row r="846" spans="1:24" x14ac:dyDescent="0.25">
      <c r="A846" t="s">
        <v>24</v>
      </c>
      <c r="B846" t="s">
        <v>25</v>
      </c>
      <c r="C846" t="s">
        <v>26</v>
      </c>
      <c r="D846" t="s">
        <v>27</v>
      </c>
      <c r="E846" t="s">
        <v>28</v>
      </c>
      <c r="F846" t="s">
        <v>29</v>
      </c>
      <c r="G846" t="s">
        <v>100</v>
      </c>
      <c r="H846" t="s">
        <v>31</v>
      </c>
      <c r="I846" t="s">
        <v>32</v>
      </c>
      <c r="J846" t="s">
        <v>101</v>
      </c>
      <c r="K846" t="s">
        <v>101</v>
      </c>
      <c r="L846" t="s">
        <v>34</v>
      </c>
      <c r="M846" t="s">
        <v>35</v>
      </c>
      <c r="N846" s="1">
        <v>0</v>
      </c>
      <c r="O846" s="2">
        <v>1203775</v>
      </c>
      <c r="P846" t="s">
        <v>36</v>
      </c>
      <c r="Q846" t="s">
        <v>113</v>
      </c>
      <c r="R846" t="s">
        <v>929</v>
      </c>
      <c r="S846" t="s">
        <v>39</v>
      </c>
      <c r="T846" t="s">
        <v>40</v>
      </c>
      <c r="U846" t="s">
        <v>55</v>
      </c>
      <c r="V846">
        <v>1</v>
      </c>
      <c r="W846" s="2">
        <v>57</v>
      </c>
      <c r="X846" t="s">
        <v>85</v>
      </c>
    </row>
    <row r="847" spans="1:24" x14ac:dyDescent="0.25">
      <c r="A847" t="s">
        <v>24</v>
      </c>
      <c r="B847" t="s">
        <v>25</v>
      </c>
      <c r="C847" t="s">
        <v>26</v>
      </c>
      <c r="D847" t="s">
        <v>27</v>
      </c>
      <c r="E847" t="s">
        <v>28</v>
      </c>
      <c r="F847" t="s">
        <v>29</v>
      </c>
      <c r="G847" t="s">
        <v>100</v>
      </c>
      <c r="H847" t="s">
        <v>31</v>
      </c>
      <c r="I847" t="s">
        <v>32</v>
      </c>
      <c r="J847" t="s">
        <v>101</v>
      </c>
      <c r="K847" t="s">
        <v>101</v>
      </c>
      <c r="L847" t="s">
        <v>34</v>
      </c>
      <c r="M847" t="s">
        <v>35</v>
      </c>
      <c r="N847" s="1">
        <v>0</v>
      </c>
      <c r="O847" s="2">
        <v>1203775</v>
      </c>
      <c r="P847" t="s">
        <v>36</v>
      </c>
      <c r="Q847" t="s">
        <v>113</v>
      </c>
      <c r="R847" t="s">
        <v>930</v>
      </c>
      <c r="S847" t="s">
        <v>39</v>
      </c>
      <c r="T847" t="s">
        <v>40</v>
      </c>
      <c r="U847" t="s">
        <v>55</v>
      </c>
      <c r="V847">
        <v>1</v>
      </c>
      <c r="W847" s="2">
        <v>57</v>
      </c>
      <c r="X847" t="s">
        <v>85</v>
      </c>
    </row>
    <row r="848" spans="1:24" x14ac:dyDescent="0.25">
      <c r="A848" t="s">
        <v>24</v>
      </c>
      <c r="B848" t="s">
        <v>25</v>
      </c>
      <c r="C848" t="s">
        <v>26</v>
      </c>
      <c r="D848" t="s">
        <v>27</v>
      </c>
      <c r="E848" t="s">
        <v>28</v>
      </c>
      <c r="F848" t="s">
        <v>29</v>
      </c>
      <c r="G848" t="s">
        <v>100</v>
      </c>
      <c r="H848" t="s">
        <v>31</v>
      </c>
      <c r="I848" t="s">
        <v>32</v>
      </c>
      <c r="J848" t="s">
        <v>101</v>
      </c>
      <c r="K848" t="s">
        <v>101</v>
      </c>
      <c r="L848" t="s">
        <v>34</v>
      </c>
      <c r="M848" t="s">
        <v>35</v>
      </c>
      <c r="N848" s="1">
        <v>0</v>
      </c>
      <c r="O848" s="2">
        <v>1203775</v>
      </c>
      <c r="P848" t="s">
        <v>36</v>
      </c>
      <c r="Q848" t="s">
        <v>113</v>
      </c>
      <c r="R848" t="s">
        <v>931</v>
      </c>
      <c r="S848" t="s">
        <v>39</v>
      </c>
      <c r="T848" t="s">
        <v>40</v>
      </c>
      <c r="U848" t="s">
        <v>55</v>
      </c>
      <c r="V848">
        <v>1</v>
      </c>
      <c r="W848" s="2">
        <v>57</v>
      </c>
      <c r="X848" t="s">
        <v>85</v>
      </c>
    </row>
    <row r="849" spans="1:24" x14ac:dyDescent="0.25">
      <c r="A849" t="s">
        <v>24</v>
      </c>
      <c r="B849" t="s">
        <v>25</v>
      </c>
      <c r="C849" t="s">
        <v>26</v>
      </c>
      <c r="D849" t="s">
        <v>27</v>
      </c>
      <c r="E849" t="s">
        <v>28</v>
      </c>
      <c r="F849" t="s">
        <v>29</v>
      </c>
      <c r="G849" t="s">
        <v>100</v>
      </c>
      <c r="H849" t="s">
        <v>31</v>
      </c>
      <c r="I849" t="s">
        <v>32</v>
      </c>
      <c r="J849" t="s">
        <v>101</v>
      </c>
      <c r="K849" t="s">
        <v>101</v>
      </c>
      <c r="L849" t="s">
        <v>34</v>
      </c>
      <c r="M849" t="s">
        <v>35</v>
      </c>
      <c r="N849" s="1">
        <v>0</v>
      </c>
      <c r="O849" s="2">
        <v>1203775</v>
      </c>
      <c r="P849" t="s">
        <v>36</v>
      </c>
      <c r="Q849" t="s">
        <v>113</v>
      </c>
      <c r="R849" t="s">
        <v>932</v>
      </c>
      <c r="S849" t="s">
        <v>39</v>
      </c>
      <c r="T849" t="s">
        <v>40</v>
      </c>
      <c r="U849" t="s">
        <v>55</v>
      </c>
      <c r="V849">
        <v>1</v>
      </c>
      <c r="W849" s="2">
        <v>57</v>
      </c>
      <c r="X849" t="s">
        <v>85</v>
      </c>
    </row>
    <row r="850" spans="1:24" x14ac:dyDescent="0.25">
      <c r="A850" t="s">
        <v>24</v>
      </c>
      <c r="B850" t="s">
        <v>25</v>
      </c>
      <c r="C850" t="s">
        <v>26</v>
      </c>
      <c r="D850" t="s">
        <v>27</v>
      </c>
      <c r="E850" t="s">
        <v>28</v>
      </c>
      <c r="F850" t="s">
        <v>29</v>
      </c>
      <c r="G850" t="s">
        <v>100</v>
      </c>
      <c r="H850" t="s">
        <v>31</v>
      </c>
      <c r="I850" t="s">
        <v>32</v>
      </c>
      <c r="J850" t="s">
        <v>101</v>
      </c>
      <c r="K850" t="s">
        <v>101</v>
      </c>
      <c r="L850" t="s">
        <v>34</v>
      </c>
      <c r="M850" t="s">
        <v>35</v>
      </c>
      <c r="N850" s="1">
        <v>0</v>
      </c>
      <c r="O850" s="2">
        <v>1203775</v>
      </c>
      <c r="P850" t="s">
        <v>36</v>
      </c>
      <c r="Q850" t="s">
        <v>113</v>
      </c>
      <c r="R850" t="s">
        <v>933</v>
      </c>
      <c r="S850" t="s">
        <v>39</v>
      </c>
      <c r="T850" t="s">
        <v>40</v>
      </c>
      <c r="U850" t="s">
        <v>55</v>
      </c>
      <c r="V850">
        <v>1</v>
      </c>
      <c r="W850" s="2">
        <v>57</v>
      </c>
      <c r="X850" t="s">
        <v>85</v>
      </c>
    </row>
    <row r="851" spans="1:24" x14ac:dyDescent="0.25">
      <c r="A851" t="s">
        <v>24</v>
      </c>
      <c r="B851" t="s">
        <v>25</v>
      </c>
      <c r="C851" t="s">
        <v>26</v>
      </c>
      <c r="D851" t="s">
        <v>27</v>
      </c>
      <c r="E851" t="s">
        <v>28</v>
      </c>
      <c r="F851" t="s">
        <v>29</v>
      </c>
      <c r="G851" t="s">
        <v>100</v>
      </c>
      <c r="H851" t="s">
        <v>31</v>
      </c>
      <c r="I851" t="s">
        <v>32</v>
      </c>
      <c r="J851" t="s">
        <v>101</v>
      </c>
      <c r="K851" t="s">
        <v>101</v>
      </c>
      <c r="L851" t="s">
        <v>34</v>
      </c>
      <c r="M851" t="s">
        <v>35</v>
      </c>
      <c r="N851" s="1">
        <v>0</v>
      </c>
      <c r="O851" s="2">
        <v>1203775</v>
      </c>
      <c r="P851" t="s">
        <v>36</v>
      </c>
      <c r="Q851" t="s">
        <v>113</v>
      </c>
      <c r="R851" t="s">
        <v>934</v>
      </c>
      <c r="S851" t="s">
        <v>39</v>
      </c>
      <c r="T851" t="s">
        <v>40</v>
      </c>
      <c r="U851" t="s">
        <v>55</v>
      </c>
      <c r="V851">
        <v>1</v>
      </c>
      <c r="W851" s="2">
        <v>57</v>
      </c>
      <c r="X851" t="s">
        <v>85</v>
      </c>
    </row>
    <row r="852" spans="1:24" x14ac:dyDescent="0.25">
      <c r="A852" t="s">
        <v>24</v>
      </c>
      <c r="B852" t="s">
        <v>25</v>
      </c>
      <c r="C852" t="s">
        <v>26</v>
      </c>
      <c r="D852" t="s">
        <v>27</v>
      </c>
      <c r="E852" t="s">
        <v>28</v>
      </c>
      <c r="F852" t="s">
        <v>29</v>
      </c>
      <c r="G852" t="s">
        <v>100</v>
      </c>
      <c r="H852" t="s">
        <v>31</v>
      </c>
      <c r="I852" t="s">
        <v>32</v>
      </c>
      <c r="J852" t="s">
        <v>101</v>
      </c>
      <c r="K852" t="s">
        <v>101</v>
      </c>
      <c r="L852" t="s">
        <v>34</v>
      </c>
      <c r="M852" t="s">
        <v>35</v>
      </c>
      <c r="N852" s="1">
        <v>0</v>
      </c>
      <c r="O852" s="2">
        <v>1203775</v>
      </c>
      <c r="P852" t="s">
        <v>36</v>
      </c>
      <c r="Q852" t="s">
        <v>113</v>
      </c>
      <c r="R852" t="s">
        <v>935</v>
      </c>
      <c r="S852" t="s">
        <v>39</v>
      </c>
      <c r="T852" t="s">
        <v>40</v>
      </c>
      <c r="U852" t="s">
        <v>55</v>
      </c>
      <c r="V852">
        <v>1</v>
      </c>
      <c r="W852" s="2">
        <v>57</v>
      </c>
      <c r="X852" t="s">
        <v>85</v>
      </c>
    </row>
    <row r="853" spans="1:24" x14ac:dyDescent="0.25">
      <c r="A853" t="s">
        <v>24</v>
      </c>
      <c r="B853" t="s">
        <v>25</v>
      </c>
      <c r="C853" t="s">
        <v>26</v>
      </c>
      <c r="D853" t="s">
        <v>27</v>
      </c>
      <c r="E853" t="s">
        <v>28</v>
      </c>
      <c r="F853" t="s">
        <v>29</v>
      </c>
      <c r="G853" t="s">
        <v>100</v>
      </c>
      <c r="H853" t="s">
        <v>31</v>
      </c>
      <c r="I853" t="s">
        <v>32</v>
      </c>
      <c r="J853" t="s">
        <v>101</v>
      </c>
      <c r="K853" t="s">
        <v>101</v>
      </c>
      <c r="L853" t="s">
        <v>34</v>
      </c>
      <c r="M853" t="s">
        <v>35</v>
      </c>
      <c r="N853" s="1">
        <v>0</v>
      </c>
      <c r="O853" s="2">
        <v>1203775</v>
      </c>
      <c r="P853" t="s">
        <v>36</v>
      </c>
      <c r="Q853" t="s">
        <v>113</v>
      </c>
      <c r="R853" t="s">
        <v>936</v>
      </c>
      <c r="S853" t="s">
        <v>39</v>
      </c>
      <c r="T853" t="s">
        <v>40</v>
      </c>
      <c r="U853" t="s">
        <v>55</v>
      </c>
      <c r="V853">
        <v>1</v>
      </c>
      <c r="W853" s="2">
        <v>28</v>
      </c>
      <c r="X853" t="s">
        <v>85</v>
      </c>
    </row>
    <row r="854" spans="1:24" x14ac:dyDescent="0.25">
      <c r="A854" t="s">
        <v>24</v>
      </c>
      <c r="B854" t="s">
        <v>25</v>
      </c>
      <c r="C854" t="s">
        <v>26</v>
      </c>
      <c r="D854" t="s">
        <v>27</v>
      </c>
      <c r="E854" t="s">
        <v>28</v>
      </c>
      <c r="F854" t="s">
        <v>29</v>
      </c>
      <c r="G854" t="s">
        <v>100</v>
      </c>
      <c r="H854" t="s">
        <v>31</v>
      </c>
      <c r="I854" t="s">
        <v>32</v>
      </c>
      <c r="J854" t="s">
        <v>101</v>
      </c>
      <c r="K854" t="s">
        <v>101</v>
      </c>
      <c r="L854" t="s">
        <v>34</v>
      </c>
      <c r="M854" t="s">
        <v>35</v>
      </c>
      <c r="N854" s="1">
        <v>0</v>
      </c>
      <c r="O854" s="2">
        <v>1203775</v>
      </c>
      <c r="P854" t="s">
        <v>36</v>
      </c>
      <c r="Q854" t="s">
        <v>113</v>
      </c>
      <c r="R854" t="s">
        <v>937</v>
      </c>
      <c r="S854" t="s">
        <v>39</v>
      </c>
      <c r="T854" t="s">
        <v>40</v>
      </c>
      <c r="U854" t="s">
        <v>55</v>
      </c>
      <c r="V854">
        <v>1</v>
      </c>
      <c r="W854" s="2">
        <v>28</v>
      </c>
      <c r="X854" t="s">
        <v>85</v>
      </c>
    </row>
    <row r="855" spans="1:24" x14ac:dyDescent="0.25">
      <c r="A855" t="s">
        <v>24</v>
      </c>
      <c r="B855" t="s">
        <v>25</v>
      </c>
      <c r="C855" t="s">
        <v>26</v>
      </c>
      <c r="D855" t="s">
        <v>27</v>
      </c>
      <c r="E855" t="s">
        <v>28</v>
      </c>
      <c r="F855" t="s">
        <v>29</v>
      </c>
      <c r="G855" t="s">
        <v>100</v>
      </c>
      <c r="H855" t="s">
        <v>31</v>
      </c>
      <c r="I855" t="s">
        <v>32</v>
      </c>
      <c r="J855" t="s">
        <v>101</v>
      </c>
      <c r="K855" t="s">
        <v>101</v>
      </c>
      <c r="L855" t="s">
        <v>34</v>
      </c>
      <c r="M855" t="s">
        <v>35</v>
      </c>
      <c r="N855" s="1">
        <v>0</v>
      </c>
      <c r="O855" s="2">
        <v>1203775</v>
      </c>
      <c r="P855" t="s">
        <v>36</v>
      </c>
      <c r="Q855" t="s">
        <v>113</v>
      </c>
      <c r="R855" t="s">
        <v>938</v>
      </c>
      <c r="S855" t="s">
        <v>39</v>
      </c>
      <c r="T855" t="s">
        <v>40</v>
      </c>
      <c r="U855" t="s">
        <v>55</v>
      </c>
      <c r="V855">
        <v>1</v>
      </c>
      <c r="W855" s="2">
        <v>28</v>
      </c>
      <c r="X855" t="s">
        <v>85</v>
      </c>
    </row>
    <row r="856" spans="1:24" x14ac:dyDescent="0.25">
      <c r="A856" t="s">
        <v>24</v>
      </c>
      <c r="B856" t="s">
        <v>25</v>
      </c>
      <c r="C856" t="s">
        <v>26</v>
      </c>
      <c r="D856" t="s">
        <v>27</v>
      </c>
      <c r="E856" t="s">
        <v>28</v>
      </c>
      <c r="F856" t="s">
        <v>29</v>
      </c>
      <c r="G856" t="s">
        <v>100</v>
      </c>
      <c r="H856" t="s">
        <v>31</v>
      </c>
      <c r="I856" t="s">
        <v>32</v>
      </c>
      <c r="J856" t="s">
        <v>101</v>
      </c>
      <c r="K856" t="s">
        <v>101</v>
      </c>
      <c r="L856" t="s">
        <v>34</v>
      </c>
      <c r="M856" t="s">
        <v>35</v>
      </c>
      <c r="N856" s="1">
        <v>0</v>
      </c>
      <c r="O856" s="2">
        <v>1203775</v>
      </c>
      <c r="P856" t="s">
        <v>36</v>
      </c>
      <c r="Q856" t="s">
        <v>113</v>
      </c>
      <c r="R856" t="s">
        <v>939</v>
      </c>
      <c r="S856" t="s">
        <v>39</v>
      </c>
      <c r="T856" t="s">
        <v>40</v>
      </c>
      <c r="U856" t="s">
        <v>55</v>
      </c>
      <c r="V856">
        <v>1</v>
      </c>
      <c r="W856" s="2">
        <v>28</v>
      </c>
      <c r="X856" t="s">
        <v>85</v>
      </c>
    </row>
    <row r="857" spans="1:24" x14ac:dyDescent="0.25">
      <c r="A857" t="s">
        <v>24</v>
      </c>
      <c r="B857" t="s">
        <v>25</v>
      </c>
      <c r="C857" t="s">
        <v>26</v>
      </c>
      <c r="D857" t="s">
        <v>27</v>
      </c>
      <c r="E857" t="s">
        <v>28</v>
      </c>
      <c r="F857" t="s">
        <v>29</v>
      </c>
      <c r="G857" t="s">
        <v>100</v>
      </c>
      <c r="H857" t="s">
        <v>31</v>
      </c>
      <c r="I857" t="s">
        <v>32</v>
      </c>
      <c r="J857" t="s">
        <v>101</v>
      </c>
      <c r="K857" t="s">
        <v>101</v>
      </c>
      <c r="L857" t="s">
        <v>34</v>
      </c>
      <c r="M857" t="s">
        <v>35</v>
      </c>
      <c r="N857" s="1">
        <v>0</v>
      </c>
      <c r="O857" s="2">
        <v>1203775</v>
      </c>
      <c r="P857" t="s">
        <v>36</v>
      </c>
      <c r="Q857" t="s">
        <v>113</v>
      </c>
      <c r="R857" t="s">
        <v>940</v>
      </c>
      <c r="S857" t="s">
        <v>39</v>
      </c>
      <c r="T857" t="s">
        <v>40</v>
      </c>
      <c r="U857" t="s">
        <v>55</v>
      </c>
      <c r="V857">
        <v>1</v>
      </c>
      <c r="W857" s="2">
        <v>28</v>
      </c>
      <c r="X857" t="s">
        <v>85</v>
      </c>
    </row>
    <row r="858" spans="1:24" x14ac:dyDescent="0.25">
      <c r="A858" t="s">
        <v>24</v>
      </c>
      <c r="B858" t="s">
        <v>25</v>
      </c>
      <c r="C858" t="s">
        <v>26</v>
      </c>
      <c r="D858" t="s">
        <v>27</v>
      </c>
      <c r="E858" t="s">
        <v>28</v>
      </c>
      <c r="F858" t="s">
        <v>29</v>
      </c>
      <c r="G858" t="s">
        <v>100</v>
      </c>
      <c r="H858" t="s">
        <v>31</v>
      </c>
      <c r="I858" t="s">
        <v>32</v>
      </c>
      <c r="J858" t="s">
        <v>101</v>
      </c>
      <c r="K858" t="s">
        <v>101</v>
      </c>
      <c r="L858" t="s">
        <v>34</v>
      </c>
      <c r="M858" t="s">
        <v>35</v>
      </c>
      <c r="N858" s="1">
        <v>0</v>
      </c>
      <c r="O858" s="2">
        <v>1203775</v>
      </c>
      <c r="P858" t="s">
        <v>36</v>
      </c>
      <c r="Q858" t="s">
        <v>113</v>
      </c>
      <c r="R858" t="s">
        <v>941</v>
      </c>
      <c r="S858" t="s">
        <v>39</v>
      </c>
      <c r="T858" t="s">
        <v>40</v>
      </c>
      <c r="U858" t="s">
        <v>55</v>
      </c>
      <c r="V858">
        <v>1</v>
      </c>
      <c r="W858" s="2">
        <v>28</v>
      </c>
      <c r="X858" t="s">
        <v>85</v>
      </c>
    </row>
    <row r="859" spans="1:24" x14ac:dyDescent="0.25">
      <c r="A859" t="s">
        <v>24</v>
      </c>
      <c r="B859" t="s">
        <v>25</v>
      </c>
      <c r="C859" t="s">
        <v>26</v>
      </c>
      <c r="D859" t="s">
        <v>27</v>
      </c>
      <c r="E859" t="s">
        <v>28</v>
      </c>
      <c r="F859" t="s">
        <v>29</v>
      </c>
      <c r="G859" t="s">
        <v>100</v>
      </c>
      <c r="H859" t="s">
        <v>31</v>
      </c>
      <c r="I859" t="s">
        <v>32</v>
      </c>
      <c r="J859" t="s">
        <v>101</v>
      </c>
      <c r="K859" t="s">
        <v>101</v>
      </c>
      <c r="L859" t="s">
        <v>34</v>
      </c>
      <c r="M859" t="s">
        <v>35</v>
      </c>
      <c r="N859" s="1">
        <v>0</v>
      </c>
      <c r="O859" s="2">
        <v>1203775</v>
      </c>
      <c r="P859" t="s">
        <v>36</v>
      </c>
      <c r="Q859" t="s">
        <v>113</v>
      </c>
      <c r="R859" t="s">
        <v>942</v>
      </c>
      <c r="S859" t="s">
        <v>39</v>
      </c>
      <c r="T859" t="s">
        <v>40</v>
      </c>
      <c r="U859" t="s">
        <v>55</v>
      </c>
      <c r="V859">
        <v>1</v>
      </c>
      <c r="W859" s="2">
        <v>28</v>
      </c>
      <c r="X859" t="s">
        <v>85</v>
      </c>
    </row>
    <row r="860" spans="1:24" x14ac:dyDescent="0.25">
      <c r="A860" t="s">
        <v>24</v>
      </c>
      <c r="B860" t="s">
        <v>25</v>
      </c>
      <c r="C860" t="s">
        <v>26</v>
      </c>
      <c r="D860" t="s">
        <v>27</v>
      </c>
      <c r="E860" t="s">
        <v>28</v>
      </c>
      <c r="F860" t="s">
        <v>29</v>
      </c>
      <c r="G860" t="s">
        <v>100</v>
      </c>
      <c r="H860" t="s">
        <v>31</v>
      </c>
      <c r="I860" t="s">
        <v>32</v>
      </c>
      <c r="J860" t="s">
        <v>101</v>
      </c>
      <c r="K860" t="s">
        <v>101</v>
      </c>
      <c r="L860" t="s">
        <v>34</v>
      </c>
      <c r="M860" t="s">
        <v>35</v>
      </c>
      <c r="N860" s="1">
        <v>0</v>
      </c>
      <c r="O860" s="2">
        <v>1203775</v>
      </c>
      <c r="P860" t="s">
        <v>36</v>
      </c>
      <c r="Q860" t="s">
        <v>113</v>
      </c>
      <c r="R860" t="s">
        <v>943</v>
      </c>
      <c r="S860" t="s">
        <v>39</v>
      </c>
      <c r="T860" t="s">
        <v>40</v>
      </c>
      <c r="U860" t="s">
        <v>55</v>
      </c>
      <c r="V860">
        <v>1</v>
      </c>
      <c r="W860" s="2">
        <v>28</v>
      </c>
      <c r="X860" t="s">
        <v>85</v>
      </c>
    </row>
    <row r="861" spans="1:24" x14ac:dyDescent="0.25">
      <c r="A861" t="s">
        <v>24</v>
      </c>
      <c r="B861" t="s">
        <v>25</v>
      </c>
      <c r="C861" t="s">
        <v>26</v>
      </c>
      <c r="D861" t="s">
        <v>27</v>
      </c>
      <c r="E861" t="s">
        <v>28</v>
      </c>
      <c r="F861" t="s">
        <v>29</v>
      </c>
      <c r="G861" t="s">
        <v>100</v>
      </c>
      <c r="H861" t="s">
        <v>31</v>
      </c>
      <c r="I861" t="s">
        <v>32</v>
      </c>
      <c r="J861" t="s">
        <v>101</v>
      </c>
      <c r="K861" t="s">
        <v>101</v>
      </c>
      <c r="L861" t="s">
        <v>34</v>
      </c>
      <c r="M861" t="s">
        <v>35</v>
      </c>
      <c r="N861" s="1">
        <v>0</v>
      </c>
      <c r="O861" s="2">
        <v>1203775</v>
      </c>
      <c r="P861" t="s">
        <v>36</v>
      </c>
      <c r="Q861" t="s">
        <v>113</v>
      </c>
      <c r="R861" t="s">
        <v>944</v>
      </c>
      <c r="S861" t="s">
        <v>39</v>
      </c>
      <c r="T861" t="s">
        <v>40</v>
      </c>
      <c r="U861" t="s">
        <v>55</v>
      </c>
      <c r="V861">
        <v>1</v>
      </c>
      <c r="W861" s="2">
        <v>28</v>
      </c>
      <c r="X861" t="s">
        <v>85</v>
      </c>
    </row>
    <row r="862" spans="1:24" x14ac:dyDescent="0.25">
      <c r="A862" t="s">
        <v>24</v>
      </c>
      <c r="B862" t="s">
        <v>25</v>
      </c>
      <c r="C862" t="s">
        <v>26</v>
      </c>
      <c r="D862" t="s">
        <v>27</v>
      </c>
      <c r="E862" t="s">
        <v>28</v>
      </c>
      <c r="F862" t="s">
        <v>29</v>
      </c>
      <c r="G862" t="s">
        <v>100</v>
      </c>
      <c r="H862" t="s">
        <v>31</v>
      </c>
      <c r="I862" t="s">
        <v>32</v>
      </c>
      <c r="J862" t="s">
        <v>101</v>
      </c>
      <c r="K862" t="s">
        <v>101</v>
      </c>
      <c r="L862" t="s">
        <v>34</v>
      </c>
      <c r="M862" t="s">
        <v>35</v>
      </c>
      <c r="N862" s="1">
        <v>0</v>
      </c>
      <c r="O862" s="2">
        <v>1203775</v>
      </c>
      <c r="P862" t="s">
        <v>36</v>
      </c>
      <c r="Q862" t="s">
        <v>113</v>
      </c>
      <c r="R862" t="s">
        <v>945</v>
      </c>
      <c r="S862" t="s">
        <v>39</v>
      </c>
      <c r="T862" t="s">
        <v>40</v>
      </c>
      <c r="U862" t="s">
        <v>55</v>
      </c>
      <c r="V862">
        <v>1</v>
      </c>
      <c r="W862" s="2">
        <v>0</v>
      </c>
      <c r="X862" t="s">
        <v>85</v>
      </c>
    </row>
    <row r="863" spans="1:24" x14ac:dyDescent="0.25">
      <c r="A863" t="s">
        <v>24</v>
      </c>
      <c r="B863" t="s">
        <v>25</v>
      </c>
      <c r="C863" t="s">
        <v>26</v>
      </c>
      <c r="D863" t="s">
        <v>27</v>
      </c>
      <c r="E863" t="s">
        <v>28</v>
      </c>
      <c r="F863" t="s">
        <v>29</v>
      </c>
      <c r="G863" t="s">
        <v>100</v>
      </c>
      <c r="H863" t="s">
        <v>31</v>
      </c>
      <c r="I863" t="s">
        <v>32</v>
      </c>
      <c r="J863" t="s">
        <v>101</v>
      </c>
      <c r="K863" t="s">
        <v>101</v>
      </c>
      <c r="L863" t="s">
        <v>34</v>
      </c>
      <c r="M863" t="s">
        <v>35</v>
      </c>
      <c r="N863" s="1">
        <v>0</v>
      </c>
      <c r="O863" s="2">
        <v>1203775</v>
      </c>
      <c r="P863" t="s">
        <v>36</v>
      </c>
      <c r="Q863" t="s">
        <v>113</v>
      </c>
      <c r="R863" t="s">
        <v>946</v>
      </c>
      <c r="S863" t="s">
        <v>39</v>
      </c>
      <c r="T863" t="s">
        <v>40</v>
      </c>
      <c r="U863" t="s">
        <v>55</v>
      </c>
      <c r="V863">
        <v>1</v>
      </c>
      <c r="W863" s="2">
        <v>0</v>
      </c>
      <c r="X863" t="s">
        <v>85</v>
      </c>
    </row>
    <row r="864" spans="1:24" x14ac:dyDescent="0.25">
      <c r="A864" t="s">
        <v>24</v>
      </c>
      <c r="B864" t="s">
        <v>25</v>
      </c>
      <c r="C864" t="s">
        <v>26</v>
      </c>
      <c r="D864" t="s">
        <v>27</v>
      </c>
      <c r="E864" t="s">
        <v>28</v>
      </c>
      <c r="F864" t="s">
        <v>29</v>
      </c>
      <c r="G864" t="s">
        <v>947</v>
      </c>
      <c r="H864" t="s">
        <v>31</v>
      </c>
      <c r="I864" t="s">
        <v>32</v>
      </c>
      <c r="J864" t="s">
        <v>101</v>
      </c>
      <c r="K864" t="s">
        <v>101</v>
      </c>
      <c r="L864" t="s">
        <v>34</v>
      </c>
      <c r="M864" t="s">
        <v>35</v>
      </c>
      <c r="N864" s="1">
        <v>13</v>
      </c>
      <c r="O864" s="2">
        <v>1203775</v>
      </c>
      <c r="P864" t="s">
        <v>36</v>
      </c>
      <c r="Q864" t="s">
        <v>948</v>
      </c>
      <c r="R864" t="s">
        <v>949</v>
      </c>
      <c r="S864" t="s">
        <v>39</v>
      </c>
      <c r="T864" t="s">
        <v>40</v>
      </c>
      <c r="U864" t="s">
        <v>55</v>
      </c>
      <c r="V864">
        <v>1</v>
      </c>
      <c r="W864" s="2">
        <v>15648876</v>
      </c>
      <c r="X864" t="s">
        <v>85</v>
      </c>
    </row>
    <row r="865" spans="1:24" x14ac:dyDescent="0.25">
      <c r="A865" t="s">
        <v>24</v>
      </c>
      <c r="B865" t="s">
        <v>25</v>
      </c>
      <c r="C865" t="s">
        <v>26</v>
      </c>
      <c r="D865" t="s">
        <v>27</v>
      </c>
      <c r="E865" t="s">
        <v>28</v>
      </c>
      <c r="F865" t="s">
        <v>29</v>
      </c>
      <c r="G865" t="s">
        <v>947</v>
      </c>
      <c r="H865" t="s">
        <v>31</v>
      </c>
      <c r="I865" t="s">
        <v>32</v>
      </c>
      <c r="J865" t="s">
        <v>101</v>
      </c>
      <c r="K865" t="s">
        <v>101</v>
      </c>
      <c r="L865" t="s">
        <v>34</v>
      </c>
      <c r="M865" t="s">
        <v>35</v>
      </c>
      <c r="N865" s="1">
        <v>2</v>
      </c>
      <c r="O865" s="2">
        <v>1203775</v>
      </c>
      <c r="P865" t="s">
        <v>36</v>
      </c>
      <c r="Q865" t="s">
        <v>948</v>
      </c>
      <c r="R865" t="s">
        <v>950</v>
      </c>
      <c r="S865" t="s">
        <v>39</v>
      </c>
      <c r="T865" t="s">
        <v>40</v>
      </c>
      <c r="U865" t="s">
        <v>55</v>
      </c>
      <c r="V865">
        <v>1</v>
      </c>
      <c r="W865" s="2">
        <v>2407749</v>
      </c>
      <c r="X865" t="s">
        <v>85</v>
      </c>
    </row>
    <row r="866" spans="1:24" x14ac:dyDescent="0.25">
      <c r="A866" t="s">
        <v>24</v>
      </c>
      <c r="B866" t="s">
        <v>25</v>
      </c>
      <c r="C866" t="s">
        <v>26</v>
      </c>
      <c r="D866" t="s">
        <v>27</v>
      </c>
      <c r="E866" t="s">
        <v>28</v>
      </c>
      <c r="F866" t="s">
        <v>29</v>
      </c>
      <c r="G866" t="s">
        <v>951</v>
      </c>
      <c r="H866" t="s">
        <v>50</v>
      </c>
      <c r="I866" t="s">
        <v>51</v>
      </c>
      <c r="J866" t="s">
        <v>952</v>
      </c>
      <c r="K866" t="s">
        <v>952</v>
      </c>
      <c r="L866" t="s">
        <v>34</v>
      </c>
      <c r="M866" t="s">
        <v>35</v>
      </c>
      <c r="N866" s="1">
        <v>1</v>
      </c>
      <c r="O866" s="2">
        <v>1506464</v>
      </c>
      <c r="P866" t="s">
        <v>36</v>
      </c>
      <c r="Q866" t="s">
        <v>83</v>
      </c>
      <c r="R866" t="s">
        <v>953</v>
      </c>
      <c r="S866" t="s">
        <v>39</v>
      </c>
      <c r="T866" t="s">
        <v>40</v>
      </c>
      <c r="U866" t="s">
        <v>41</v>
      </c>
      <c r="V866">
        <v>1</v>
      </c>
      <c r="W866" s="2">
        <v>1506464</v>
      </c>
      <c r="X866" t="s">
        <v>85</v>
      </c>
    </row>
    <row r="867" spans="1:24" x14ac:dyDescent="0.25">
      <c r="A867" t="s">
        <v>24</v>
      </c>
      <c r="B867" t="s">
        <v>25</v>
      </c>
      <c r="C867" t="s">
        <v>26</v>
      </c>
      <c r="D867" t="s">
        <v>27</v>
      </c>
      <c r="E867" t="s">
        <v>28</v>
      </c>
      <c r="F867" t="s">
        <v>29</v>
      </c>
      <c r="G867" t="s">
        <v>954</v>
      </c>
      <c r="H867" t="s">
        <v>31</v>
      </c>
      <c r="I867" t="s">
        <v>32</v>
      </c>
      <c r="J867" t="s">
        <v>101</v>
      </c>
      <c r="K867" t="s">
        <v>101</v>
      </c>
      <c r="L867" t="s">
        <v>34</v>
      </c>
      <c r="M867" t="s">
        <v>35</v>
      </c>
      <c r="N867" s="1">
        <v>5</v>
      </c>
      <c r="O867" s="2">
        <v>1203775</v>
      </c>
      <c r="P867" t="s">
        <v>36</v>
      </c>
      <c r="Q867" t="s">
        <v>955</v>
      </c>
      <c r="R867" t="s">
        <v>956</v>
      </c>
      <c r="S867" t="s">
        <v>39</v>
      </c>
      <c r="T867" t="s">
        <v>40</v>
      </c>
      <c r="U867" t="s">
        <v>55</v>
      </c>
      <c r="V867">
        <v>1</v>
      </c>
      <c r="W867" s="2">
        <v>5159329</v>
      </c>
      <c r="X867" t="s">
        <v>957</v>
      </c>
    </row>
    <row r="868" spans="1:24" x14ac:dyDescent="0.25">
      <c r="A868" t="s">
        <v>24</v>
      </c>
      <c r="B868" t="s">
        <v>25</v>
      </c>
      <c r="C868" t="s">
        <v>26</v>
      </c>
      <c r="D868" t="s">
        <v>27</v>
      </c>
      <c r="E868" t="s">
        <v>28</v>
      </c>
      <c r="F868" t="s">
        <v>29</v>
      </c>
      <c r="G868" t="s">
        <v>954</v>
      </c>
      <c r="H868" t="s">
        <v>31</v>
      </c>
      <c r="I868" t="s">
        <v>32</v>
      </c>
      <c r="J868" t="s">
        <v>101</v>
      </c>
      <c r="K868" t="s">
        <v>101</v>
      </c>
      <c r="L868" t="s">
        <v>34</v>
      </c>
      <c r="M868" t="s">
        <v>35</v>
      </c>
      <c r="N868" s="1">
        <v>2</v>
      </c>
      <c r="O868" s="2">
        <v>1203775</v>
      </c>
      <c r="P868" t="s">
        <v>36</v>
      </c>
      <c r="Q868" t="s">
        <v>955</v>
      </c>
      <c r="R868" t="s">
        <v>958</v>
      </c>
      <c r="S868" t="s">
        <v>39</v>
      </c>
      <c r="T868" t="s">
        <v>40</v>
      </c>
      <c r="U868" t="s">
        <v>55</v>
      </c>
      <c r="V868">
        <v>1</v>
      </c>
      <c r="W868" s="2">
        <v>2063321</v>
      </c>
      <c r="X868" t="s">
        <v>957</v>
      </c>
    </row>
    <row r="869" spans="1:24" x14ac:dyDescent="0.25">
      <c r="A869" t="s">
        <v>24</v>
      </c>
      <c r="B869" t="s">
        <v>25</v>
      </c>
      <c r="C869" t="s">
        <v>26</v>
      </c>
      <c r="D869" t="s">
        <v>27</v>
      </c>
      <c r="E869" t="s">
        <v>28</v>
      </c>
      <c r="F869" t="s">
        <v>29</v>
      </c>
      <c r="G869" t="s">
        <v>959</v>
      </c>
      <c r="H869" t="s">
        <v>960</v>
      </c>
      <c r="I869" t="s">
        <v>961</v>
      </c>
      <c r="J869" t="s">
        <v>962</v>
      </c>
      <c r="K869" t="s">
        <v>962</v>
      </c>
      <c r="L869" t="s">
        <v>34</v>
      </c>
      <c r="M869" t="s">
        <v>35</v>
      </c>
      <c r="N869" s="1">
        <v>1</v>
      </c>
      <c r="O869" s="2">
        <v>2452300</v>
      </c>
      <c r="P869" t="s">
        <v>36</v>
      </c>
      <c r="Q869" t="s">
        <v>83</v>
      </c>
      <c r="R869" t="s">
        <v>963</v>
      </c>
      <c r="S869" t="s">
        <v>39</v>
      </c>
      <c r="T869" t="s">
        <v>40</v>
      </c>
      <c r="U869" t="s">
        <v>41</v>
      </c>
      <c r="V869">
        <v>1</v>
      </c>
      <c r="W869" s="2">
        <v>2452300</v>
      </c>
      <c r="X869" t="s">
        <v>85</v>
      </c>
    </row>
    <row r="870" spans="1:24" x14ac:dyDescent="0.25">
      <c r="A870" t="s">
        <v>24</v>
      </c>
      <c r="B870" t="s">
        <v>25</v>
      </c>
      <c r="C870" t="s">
        <v>26</v>
      </c>
      <c r="D870" t="s">
        <v>27</v>
      </c>
      <c r="E870" t="s">
        <v>28</v>
      </c>
      <c r="F870" t="s">
        <v>29</v>
      </c>
      <c r="G870" t="s">
        <v>964</v>
      </c>
      <c r="H870" t="s">
        <v>31</v>
      </c>
      <c r="I870" t="s">
        <v>32</v>
      </c>
      <c r="J870" t="s">
        <v>101</v>
      </c>
      <c r="K870" t="s">
        <v>101</v>
      </c>
      <c r="L870" t="s">
        <v>34</v>
      </c>
      <c r="M870" t="s">
        <v>35</v>
      </c>
      <c r="N870" s="1">
        <v>1</v>
      </c>
      <c r="O870" s="2">
        <v>1203775</v>
      </c>
      <c r="P870" t="s">
        <v>36</v>
      </c>
      <c r="Q870" t="s">
        <v>86</v>
      </c>
      <c r="R870" t="s">
        <v>965</v>
      </c>
      <c r="S870" t="s">
        <v>39</v>
      </c>
      <c r="T870" t="s">
        <v>40</v>
      </c>
      <c r="U870" t="s">
        <v>55</v>
      </c>
      <c r="V870">
        <v>1</v>
      </c>
      <c r="W870" s="2">
        <v>1203831</v>
      </c>
      <c r="X870" t="s">
        <v>42</v>
      </c>
    </row>
    <row r="871" spans="1:24" x14ac:dyDescent="0.25">
      <c r="A871" t="s">
        <v>24</v>
      </c>
      <c r="B871" t="s">
        <v>25</v>
      </c>
      <c r="C871" t="s">
        <v>26</v>
      </c>
      <c r="D871" t="s">
        <v>27</v>
      </c>
      <c r="E871" t="s">
        <v>28</v>
      </c>
      <c r="F871" t="s">
        <v>29</v>
      </c>
      <c r="G871" t="s">
        <v>964</v>
      </c>
      <c r="H871" t="s">
        <v>31</v>
      </c>
      <c r="I871" t="s">
        <v>32</v>
      </c>
      <c r="J871" t="s">
        <v>101</v>
      </c>
      <c r="K871" t="s">
        <v>101</v>
      </c>
      <c r="L871" t="s">
        <v>34</v>
      </c>
      <c r="M871" t="s">
        <v>35</v>
      </c>
      <c r="N871" s="1">
        <v>1</v>
      </c>
      <c r="O871" s="2">
        <v>1203775</v>
      </c>
      <c r="P871" t="s">
        <v>36</v>
      </c>
      <c r="Q871" t="s">
        <v>86</v>
      </c>
      <c r="R871" t="s">
        <v>966</v>
      </c>
      <c r="S871" t="s">
        <v>39</v>
      </c>
      <c r="T871" t="s">
        <v>40</v>
      </c>
      <c r="U871" t="s">
        <v>55</v>
      </c>
      <c r="V871">
        <v>1</v>
      </c>
      <c r="W871" s="2">
        <v>1203719</v>
      </c>
      <c r="X871" t="s">
        <v>42</v>
      </c>
    </row>
    <row r="872" spans="1:24" x14ac:dyDescent="0.25">
      <c r="A872" t="s">
        <v>24</v>
      </c>
      <c r="B872" t="s">
        <v>25</v>
      </c>
      <c r="C872" t="s">
        <v>26</v>
      </c>
      <c r="D872" t="s">
        <v>27</v>
      </c>
      <c r="E872" t="s">
        <v>28</v>
      </c>
      <c r="F872" t="s">
        <v>29</v>
      </c>
      <c r="G872" t="s">
        <v>967</v>
      </c>
      <c r="H872" t="s">
        <v>31</v>
      </c>
      <c r="I872" t="s">
        <v>32</v>
      </c>
      <c r="J872" t="s">
        <v>968</v>
      </c>
      <c r="K872" t="s">
        <v>968</v>
      </c>
      <c r="L872" t="s">
        <v>34</v>
      </c>
      <c r="M872" t="s">
        <v>35</v>
      </c>
      <c r="N872" s="1">
        <v>2</v>
      </c>
      <c r="O872" s="2">
        <v>1895789</v>
      </c>
      <c r="P872" t="s">
        <v>36</v>
      </c>
      <c r="Q872" t="s">
        <v>969</v>
      </c>
      <c r="R872" t="s">
        <v>970</v>
      </c>
      <c r="S872" t="s">
        <v>39</v>
      </c>
      <c r="T872" t="s">
        <v>40</v>
      </c>
      <c r="U872" t="s">
        <v>41</v>
      </c>
      <c r="V872">
        <v>1</v>
      </c>
      <c r="W872" s="2">
        <v>3793509</v>
      </c>
      <c r="X872" t="s">
        <v>72</v>
      </c>
    </row>
    <row r="873" spans="1:24" x14ac:dyDescent="0.25">
      <c r="A873" t="s">
        <v>24</v>
      </c>
      <c r="B873" t="s">
        <v>25</v>
      </c>
      <c r="C873" t="s">
        <v>26</v>
      </c>
      <c r="D873" t="s">
        <v>27</v>
      </c>
      <c r="E873" t="s">
        <v>28</v>
      </c>
      <c r="F873" t="s">
        <v>29</v>
      </c>
      <c r="G873" t="s">
        <v>967</v>
      </c>
      <c r="H873" t="s">
        <v>31</v>
      </c>
      <c r="I873" t="s">
        <v>32</v>
      </c>
      <c r="J873" t="s">
        <v>968</v>
      </c>
      <c r="K873" t="s">
        <v>968</v>
      </c>
      <c r="L873" t="s">
        <v>34</v>
      </c>
      <c r="M873" t="s">
        <v>35</v>
      </c>
      <c r="N873" s="1">
        <v>1</v>
      </c>
      <c r="O873" s="2">
        <v>1895789</v>
      </c>
      <c r="P873" t="s">
        <v>36</v>
      </c>
      <c r="Q873" t="s">
        <v>969</v>
      </c>
      <c r="R873" t="s">
        <v>971</v>
      </c>
      <c r="S873" t="s">
        <v>39</v>
      </c>
      <c r="T873" t="s">
        <v>40</v>
      </c>
      <c r="U873" t="s">
        <v>41</v>
      </c>
      <c r="V873">
        <v>1</v>
      </c>
      <c r="W873" s="2">
        <v>1893858</v>
      </c>
      <c r="X873" t="s">
        <v>72</v>
      </c>
    </row>
    <row r="874" spans="1:24" x14ac:dyDescent="0.25">
      <c r="A874" t="s">
        <v>24</v>
      </c>
      <c r="B874" t="s">
        <v>25</v>
      </c>
      <c r="C874" t="s">
        <v>26</v>
      </c>
      <c r="D874" t="s">
        <v>27</v>
      </c>
      <c r="E874" t="s">
        <v>28</v>
      </c>
      <c r="F874" t="s">
        <v>29</v>
      </c>
      <c r="G874" t="s">
        <v>972</v>
      </c>
      <c r="H874" t="s">
        <v>973</v>
      </c>
      <c r="I874" t="s">
        <v>974</v>
      </c>
      <c r="J874" t="s">
        <v>975</v>
      </c>
      <c r="K874" t="s">
        <v>975</v>
      </c>
      <c r="L874" t="s">
        <v>34</v>
      </c>
      <c r="M874" t="s">
        <v>35</v>
      </c>
      <c r="N874" s="1">
        <v>0.92</v>
      </c>
      <c r="O874" s="2">
        <v>1289695</v>
      </c>
      <c r="P874" t="s">
        <v>36</v>
      </c>
      <c r="Q874" t="s">
        <v>98</v>
      </c>
      <c r="R874" t="s">
        <v>976</v>
      </c>
      <c r="S874" t="s">
        <v>39</v>
      </c>
      <c r="T874" t="s">
        <v>40</v>
      </c>
      <c r="U874" t="s">
        <v>55</v>
      </c>
      <c r="V874">
        <v>1</v>
      </c>
      <c r="W874" s="2">
        <v>828846</v>
      </c>
      <c r="X874" t="s">
        <v>42</v>
      </c>
    </row>
    <row r="875" spans="1:24" x14ac:dyDescent="0.25">
      <c r="A875" t="s">
        <v>24</v>
      </c>
      <c r="B875" t="s">
        <v>25</v>
      </c>
      <c r="C875" t="s">
        <v>26</v>
      </c>
      <c r="D875" t="s">
        <v>27</v>
      </c>
      <c r="E875" t="s">
        <v>28</v>
      </c>
      <c r="F875" t="s">
        <v>29</v>
      </c>
      <c r="G875" t="s">
        <v>972</v>
      </c>
      <c r="H875" t="s">
        <v>973</v>
      </c>
      <c r="I875" t="s">
        <v>974</v>
      </c>
      <c r="J875" t="s">
        <v>975</v>
      </c>
      <c r="K875" t="s">
        <v>975</v>
      </c>
      <c r="L875" t="s">
        <v>34</v>
      </c>
      <c r="M875" t="s">
        <v>35</v>
      </c>
      <c r="N875" s="1">
        <v>0.89</v>
      </c>
      <c r="O875" s="2">
        <v>1289695</v>
      </c>
      <c r="P875" t="s">
        <v>36</v>
      </c>
      <c r="Q875" t="s">
        <v>102</v>
      </c>
      <c r="R875" t="s">
        <v>977</v>
      </c>
      <c r="S875" t="s">
        <v>39</v>
      </c>
      <c r="T875" t="s">
        <v>40</v>
      </c>
      <c r="U875" t="s">
        <v>55</v>
      </c>
      <c r="V875">
        <v>1</v>
      </c>
      <c r="W875" s="2">
        <v>799338</v>
      </c>
      <c r="X875" t="s">
        <v>72</v>
      </c>
    </row>
    <row r="876" spans="1:24" x14ac:dyDescent="0.25">
      <c r="A876" t="s">
        <v>24</v>
      </c>
      <c r="B876" t="s">
        <v>25</v>
      </c>
      <c r="C876" t="s">
        <v>26</v>
      </c>
      <c r="D876" t="s">
        <v>27</v>
      </c>
      <c r="E876" t="s">
        <v>28</v>
      </c>
      <c r="F876" t="s">
        <v>29</v>
      </c>
      <c r="G876" t="s">
        <v>972</v>
      </c>
      <c r="H876" t="s">
        <v>973</v>
      </c>
      <c r="I876" t="s">
        <v>974</v>
      </c>
      <c r="J876" t="s">
        <v>975</v>
      </c>
      <c r="K876" t="s">
        <v>975</v>
      </c>
      <c r="L876" t="s">
        <v>34</v>
      </c>
      <c r="M876" t="s">
        <v>35</v>
      </c>
      <c r="N876" s="1">
        <v>0.84</v>
      </c>
      <c r="O876" s="2">
        <v>1289695</v>
      </c>
      <c r="P876" t="s">
        <v>36</v>
      </c>
      <c r="Q876" t="s">
        <v>978</v>
      </c>
      <c r="R876" t="s">
        <v>979</v>
      </c>
      <c r="S876" t="s">
        <v>39</v>
      </c>
      <c r="T876" t="s">
        <v>40</v>
      </c>
      <c r="U876" t="s">
        <v>55</v>
      </c>
      <c r="V876">
        <v>1</v>
      </c>
      <c r="W876" s="2">
        <v>759268</v>
      </c>
      <c r="X876" t="s">
        <v>72</v>
      </c>
    </row>
    <row r="877" spans="1:24" x14ac:dyDescent="0.25">
      <c r="A877" t="s">
        <v>24</v>
      </c>
      <c r="B877" t="s">
        <v>25</v>
      </c>
      <c r="C877" t="s">
        <v>26</v>
      </c>
      <c r="D877" t="s">
        <v>27</v>
      </c>
      <c r="E877" t="s">
        <v>28</v>
      </c>
      <c r="F877" t="s">
        <v>29</v>
      </c>
      <c r="G877" t="s">
        <v>972</v>
      </c>
      <c r="H877" t="s">
        <v>973</v>
      </c>
      <c r="I877" t="s">
        <v>974</v>
      </c>
      <c r="J877" t="s">
        <v>975</v>
      </c>
      <c r="K877" t="s">
        <v>975</v>
      </c>
      <c r="L877" t="s">
        <v>34</v>
      </c>
      <c r="M877" t="s">
        <v>35</v>
      </c>
      <c r="N877" s="1">
        <v>0</v>
      </c>
      <c r="O877" s="2">
        <v>1289695</v>
      </c>
      <c r="P877" t="s">
        <v>36</v>
      </c>
      <c r="Q877" t="s">
        <v>113</v>
      </c>
      <c r="R877" t="s">
        <v>980</v>
      </c>
      <c r="S877" t="s">
        <v>39</v>
      </c>
      <c r="T877" t="s">
        <v>40</v>
      </c>
      <c r="U877" t="s">
        <v>55</v>
      </c>
      <c r="V877">
        <v>1</v>
      </c>
      <c r="W877" s="2">
        <v>3376</v>
      </c>
      <c r="X877" t="s">
        <v>85</v>
      </c>
    </row>
    <row r="878" spans="1:24" x14ac:dyDescent="0.25">
      <c r="A878" t="s">
        <v>24</v>
      </c>
      <c r="B878" t="s">
        <v>25</v>
      </c>
      <c r="C878" t="s">
        <v>26</v>
      </c>
      <c r="D878" t="s">
        <v>27</v>
      </c>
      <c r="E878" t="s">
        <v>28</v>
      </c>
      <c r="F878" t="s">
        <v>29</v>
      </c>
      <c r="G878" t="s">
        <v>972</v>
      </c>
      <c r="H878" t="s">
        <v>973</v>
      </c>
      <c r="I878" t="s">
        <v>974</v>
      </c>
      <c r="J878" t="s">
        <v>975</v>
      </c>
      <c r="K878" t="s">
        <v>975</v>
      </c>
      <c r="L878" t="s">
        <v>34</v>
      </c>
      <c r="M878" t="s">
        <v>35</v>
      </c>
      <c r="N878" s="1">
        <v>0</v>
      </c>
      <c r="O878" s="2">
        <v>1289695</v>
      </c>
      <c r="P878" t="s">
        <v>36</v>
      </c>
      <c r="Q878" t="s">
        <v>113</v>
      </c>
      <c r="R878" t="s">
        <v>981</v>
      </c>
      <c r="S878" t="s">
        <v>39</v>
      </c>
      <c r="T878" t="s">
        <v>40</v>
      </c>
      <c r="U878" t="s">
        <v>55</v>
      </c>
      <c r="V878">
        <v>1</v>
      </c>
      <c r="W878" s="2">
        <v>2813</v>
      </c>
      <c r="X878" t="s">
        <v>85</v>
      </c>
    </row>
    <row r="879" spans="1:24" x14ac:dyDescent="0.25">
      <c r="A879" t="s">
        <v>24</v>
      </c>
      <c r="B879" t="s">
        <v>25</v>
      </c>
      <c r="C879" t="s">
        <v>26</v>
      </c>
      <c r="D879" t="s">
        <v>27</v>
      </c>
      <c r="E879" t="s">
        <v>28</v>
      </c>
      <c r="F879" t="s">
        <v>29</v>
      </c>
      <c r="G879" t="s">
        <v>972</v>
      </c>
      <c r="H879" t="s">
        <v>973</v>
      </c>
      <c r="I879" t="s">
        <v>974</v>
      </c>
      <c r="J879" t="s">
        <v>975</v>
      </c>
      <c r="K879" t="s">
        <v>975</v>
      </c>
      <c r="L879" t="s">
        <v>34</v>
      </c>
      <c r="M879" t="s">
        <v>35</v>
      </c>
      <c r="N879" s="1">
        <v>0</v>
      </c>
      <c r="O879" s="2">
        <v>1289695</v>
      </c>
      <c r="P879" t="s">
        <v>36</v>
      </c>
      <c r="Q879" t="s">
        <v>113</v>
      </c>
      <c r="R879" t="s">
        <v>982</v>
      </c>
      <c r="S879" t="s">
        <v>39</v>
      </c>
      <c r="T879" t="s">
        <v>40</v>
      </c>
      <c r="U879" t="s">
        <v>55</v>
      </c>
      <c r="V879">
        <v>1</v>
      </c>
      <c r="W879" s="2">
        <v>2751</v>
      </c>
      <c r="X879" t="s">
        <v>85</v>
      </c>
    </row>
    <row r="880" spans="1:24" x14ac:dyDescent="0.25">
      <c r="A880" t="s">
        <v>24</v>
      </c>
      <c r="B880" t="s">
        <v>25</v>
      </c>
      <c r="C880" t="s">
        <v>26</v>
      </c>
      <c r="D880" t="s">
        <v>27</v>
      </c>
      <c r="E880" t="s">
        <v>28</v>
      </c>
      <c r="F880" t="s">
        <v>29</v>
      </c>
      <c r="G880" t="s">
        <v>972</v>
      </c>
      <c r="H880" t="s">
        <v>973</v>
      </c>
      <c r="I880" t="s">
        <v>974</v>
      </c>
      <c r="J880" t="s">
        <v>975</v>
      </c>
      <c r="K880" t="s">
        <v>975</v>
      </c>
      <c r="L880" t="s">
        <v>34</v>
      </c>
      <c r="M880" t="s">
        <v>35</v>
      </c>
      <c r="N880" s="1">
        <v>0</v>
      </c>
      <c r="O880" s="2">
        <v>1289695</v>
      </c>
      <c r="P880" t="s">
        <v>36</v>
      </c>
      <c r="Q880" t="s">
        <v>113</v>
      </c>
      <c r="R880" t="s">
        <v>983</v>
      </c>
      <c r="S880" t="s">
        <v>39</v>
      </c>
      <c r="T880" t="s">
        <v>40</v>
      </c>
      <c r="U880" t="s">
        <v>55</v>
      </c>
      <c r="V880">
        <v>1</v>
      </c>
      <c r="W880" s="2">
        <v>2459</v>
      </c>
      <c r="X880" t="s">
        <v>85</v>
      </c>
    </row>
    <row r="881" spans="1:24" x14ac:dyDescent="0.25">
      <c r="A881" t="s">
        <v>24</v>
      </c>
      <c r="B881" t="s">
        <v>25</v>
      </c>
      <c r="C881" t="s">
        <v>26</v>
      </c>
      <c r="D881" t="s">
        <v>27</v>
      </c>
      <c r="E881" t="s">
        <v>28</v>
      </c>
      <c r="F881" t="s">
        <v>29</v>
      </c>
      <c r="G881" t="s">
        <v>972</v>
      </c>
      <c r="H881" t="s">
        <v>973</v>
      </c>
      <c r="I881" t="s">
        <v>974</v>
      </c>
      <c r="J881" t="s">
        <v>975</v>
      </c>
      <c r="K881" t="s">
        <v>975</v>
      </c>
      <c r="L881" t="s">
        <v>34</v>
      </c>
      <c r="M881" t="s">
        <v>35</v>
      </c>
      <c r="N881" s="1">
        <v>0</v>
      </c>
      <c r="O881" s="2">
        <v>1289695</v>
      </c>
      <c r="P881" t="s">
        <v>36</v>
      </c>
      <c r="Q881" t="s">
        <v>113</v>
      </c>
      <c r="R881" t="s">
        <v>984</v>
      </c>
      <c r="S881" t="s">
        <v>39</v>
      </c>
      <c r="T881" t="s">
        <v>40</v>
      </c>
      <c r="U881" t="s">
        <v>55</v>
      </c>
      <c r="V881">
        <v>1</v>
      </c>
      <c r="W881" s="2">
        <v>2105</v>
      </c>
      <c r="X881" t="s">
        <v>85</v>
      </c>
    </row>
    <row r="882" spans="1:24" x14ac:dyDescent="0.25">
      <c r="A882" t="s">
        <v>24</v>
      </c>
      <c r="B882" t="s">
        <v>25</v>
      </c>
      <c r="C882" t="s">
        <v>26</v>
      </c>
      <c r="D882" t="s">
        <v>27</v>
      </c>
      <c r="E882" t="s">
        <v>28</v>
      </c>
      <c r="F882" t="s">
        <v>29</v>
      </c>
      <c r="G882" t="s">
        <v>972</v>
      </c>
      <c r="H882" t="s">
        <v>973</v>
      </c>
      <c r="I882" t="s">
        <v>974</v>
      </c>
      <c r="J882" t="s">
        <v>975</v>
      </c>
      <c r="K882" t="s">
        <v>975</v>
      </c>
      <c r="L882" t="s">
        <v>34</v>
      </c>
      <c r="M882" t="s">
        <v>35</v>
      </c>
      <c r="N882" s="1">
        <v>0</v>
      </c>
      <c r="O882" s="2">
        <v>1289695</v>
      </c>
      <c r="P882" t="s">
        <v>36</v>
      </c>
      <c r="Q882" t="s">
        <v>113</v>
      </c>
      <c r="R882" t="s">
        <v>985</v>
      </c>
      <c r="S882" t="s">
        <v>39</v>
      </c>
      <c r="T882" t="s">
        <v>40</v>
      </c>
      <c r="U882" t="s">
        <v>55</v>
      </c>
      <c r="V882">
        <v>1</v>
      </c>
      <c r="W882" s="2">
        <v>2105</v>
      </c>
      <c r="X882" t="s">
        <v>85</v>
      </c>
    </row>
    <row r="883" spans="1:24" x14ac:dyDescent="0.25">
      <c r="A883" t="s">
        <v>24</v>
      </c>
      <c r="B883" t="s">
        <v>25</v>
      </c>
      <c r="C883" t="s">
        <v>26</v>
      </c>
      <c r="D883" t="s">
        <v>27</v>
      </c>
      <c r="E883" t="s">
        <v>28</v>
      </c>
      <c r="F883" t="s">
        <v>29</v>
      </c>
      <c r="G883" t="s">
        <v>972</v>
      </c>
      <c r="H883" t="s">
        <v>973</v>
      </c>
      <c r="I883" t="s">
        <v>974</v>
      </c>
      <c r="J883" t="s">
        <v>975</v>
      </c>
      <c r="K883" t="s">
        <v>975</v>
      </c>
      <c r="L883" t="s">
        <v>34</v>
      </c>
      <c r="M883" t="s">
        <v>35</v>
      </c>
      <c r="N883" s="1">
        <v>0</v>
      </c>
      <c r="O883" s="2">
        <v>1289695</v>
      </c>
      <c r="P883" t="s">
        <v>36</v>
      </c>
      <c r="Q883" t="s">
        <v>113</v>
      </c>
      <c r="R883" t="s">
        <v>986</v>
      </c>
      <c r="S883" t="s">
        <v>39</v>
      </c>
      <c r="T883" t="s">
        <v>40</v>
      </c>
      <c r="U883" t="s">
        <v>55</v>
      </c>
      <c r="V883">
        <v>1</v>
      </c>
      <c r="W883" s="2">
        <v>1730</v>
      </c>
      <c r="X883" t="s">
        <v>85</v>
      </c>
    </row>
    <row r="884" spans="1:24" x14ac:dyDescent="0.25">
      <c r="A884" t="s">
        <v>24</v>
      </c>
      <c r="B884" t="s">
        <v>25</v>
      </c>
      <c r="C884" t="s">
        <v>26</v>
      </c>
      <c r="D884" t="s">
        <v>27</v>
      </c>
      <c r="E884" t="s">
        <v>28</v>
      </c>
      <c r="F884" t="s">
        <v>29</v>
      </c>
      <c r="G884" t="s">
        <v>972</v>
      </c>
      <c r="H884" t="s">
        <v>973</v>
      </c>
      <c r="I884" t="s">
        <v>974</v>
      </c>
      <c r="J884" t="s">
        <v>975</v>
      </c>
      <c r="K884" t="s">
        <v>975</v>
      </c>
      <c r="L884" t="s">
        <v>34</v>
      </c>
      <c r="M884" t="s">
        <v>35</v>
      </c>
      <c r="N884" s="1">
        <v>0</v>
      </c>
      <c r="O884" s="2">
        <v>1289695</v>
      </c>
      <c r="P884" t="s">
        <v>36</v>
      </c>
      <c r="Q884" t="s">
        <v>113</v>
      </c>
      <c r="R884" t="s">
        <v>987</v>
      </c>
      <c r="S884" t="s">
        <v>39</v>
      </c>
      <c r="T884" t="s">
        <v>40</v>
      </c>
      <c r="U884" t="s">
        <v>55</v>
      </c>
      <c r="V884">
        <v>1</v>
      </c>
      <c r="W884" s="2">
        <v>1521</v>
      </c>
      <c r="X884" t="s">
        <v>85</v>
      </c>
    </row>
    <row r="885" spans="1:24" x14ac:dyDescent="0.25">
      <c r="A885" t="s">
        <v>24</v>
      </c>
      <c r="B885" t="s">
        <v>25</v>
      </c>
      <c r="C885" t="s">
        <v>26</v>
      </c>
      <c r="D885" t="s">
        <v>27</v>
      </c>
      <c r="E885" t="s">
        <v>28</v>
      </c>
      <c r="F885" t="s">
        <v>29</v>
      </c>
      <c r="G885" t="s">
        <v>972</v>
      </c>
      <c r="H885" t="s">
        <v>973</v>
      </c>
      <c r="I885" t="s">
        <v>974</v>
      </c>
      <c r="J885" t="s">
        <v>975</v>
      </c>
      <c r="K885" t="s">
        <v>975</v>
      </c>
      <c r="L885" t="s">
        <v>34</v>
      </c>
      <c r="M885" t="s">
        <v>35</v>
      </c>
      <c r="N885" s="1">
        <v>0</v>
      </c>
      <c r="O885" s="2">
        <v>1289695</v>
      </c>
      <c r="P885" t="s">
        <v>36</v>
      </c>
      <c r="Q885" t="s">
        <v>113</v>
      </c>
      <c r="R885" t="s">
        <v>988</v>
      </c>
      <c r="S885" t="s">
        <v>39</v>
      </c>
      <c r="T885" t="s">
        <v>40</v>
      </c>
      <c r="U885" t="s">
        <v>55</v>
      </c>
      <c r="V885">
        <v>1</v>
      </c>
      <c r="W885" s="2">
        <v>1479</v>
      </c>
      <c r="X885" t="s">
        <v>85</v>
      </c>
    </row>
    <row r="886" spans="1:24" x14ac:dyDescent="0.25">
      <c r="A886" t="s">
        <v>24</v>
      </c>
      <c r="B886" t="s">
        <v>25</v>
      </c>
      <c r="C886" t="s">
        <v>26</v>
      </c>
      <c r="D886" t="s">
        <v>27</v>
      </c>
      <c r="E886" t="s">
        <v>28</v>
      </c>
      <c r="F886" t="s">
        <v>29</v>
      </c>
      <c r="G886" t="s">
        <v>972</v>
      </c>
      <c r="H886" t="s">
        <v>973</v>
      </c>
      <c r="I886" t="s">
        <v>974</v>
      </c>
      <c r="J886" t="s">
        <v>975</v>
      </c>
      <c r="K886" t="s">
        <v>975</v>
      </c>
      <c r="L886" t="s">
        <v>34</v>
      </c>
      <c r="M886" t="s">
        <v>35</v>
      </c>
      <c r="N886" s="1">
        <v>0</v>
      </c>
      <c r="O886" s="2">
        <v>1289695</v>
      </c>
      <c r="P886" t="s">
        <v>36</v>
      </c>
      <c r="Q886" t="s">
        <v>113</v>
      </c>
      <c r="R886" t="s">
        <v>989</v>
      </c>
      <c r="S886" t="s">
        <v>39</v>
      </c>
      <c r="T886" t="s">
        <v>40</v>
      </c>
      <c r="U886" t="s">
        <v>55</v>
      </c>
      <c r="V886">
        <v>1</v>
      </c>
      <c r="W886" s="2">
        <v>1459</v>
      </c>
      <c r="X886" t="s">
        <v>85</v>
      </c>
    </row>
    <row r="887" spans="1:24" x14ac:dyDescent="0.25">
      <c r="A887" t="s">
        <v>24</v>
      </c>
      <c r="B887" t="s">
        <v>25</v>
      </c>
      <c r="C887" t="s">
        <v>26</v>
      </c>
      <c r="D887" t="s">
        <v>27</v>
      </c>
      <c r="E887" t="s">
        <v>28</v>
      </c>
      <c r="F887" t="s">
        <v>29</v>
      </c>
      <c r="G887" t="s">
        <v>972</v>
      </c>
      <c r="H887" t="s">
        <v>973</v>
      </c>
      <c r="I887" t="s">
        <v>974</v>
      </c>
      <c r="J887" t="s">
        <v>975</v>
      </c>
      <c r="K887" t="s">
        <v>975</v>
      </c>
      <c r="L887" t="s">
        <v>34</v>
      </c>
      <c r="M887" t="s">
        <v>35</v>
      </c>
      <c r="N887" s="1">
        <v>0</v>
      </c>
      <c r="O887" s="2">
        <v>1289695</v>
      </c>
      <c r="P887" t="s">
        <v>36</v>
      </c>
      <c r="Q887" t="s">
        <v>113</v>
      </c>
      <c r="R887" t="s">
        <v>990</v>
      </c>
      <c r="S887" t="s">
        <v>39</v>
      </c>
      <c r="T887" t="s">
        <v>40</v>
      </c>
      <c r="U887" t="s">
        <v>55</v>
      </c>
      <c r="V887">
        <v>1</v>
      </c>
      <c r="W887" s="2">
        <v>1438</v>
      </c>
      <c r="X887" t="s">
        <v>85</v>
      </c>
    </row>
    <row r="888" spans="1:24" x14ac:dyDescent="0.25">
      <c r="A888" t="s">
        <v>24</v>
      </c>
      <c r="B888" t="s">
        <v>25</v>
      </c>
      <c r="C888" t="s">
        <v>26</v>
      </c>
      <c r="D888" t="s">
        <v>27</v>
      </c>
      <c r="E888" t="s">
        <v>28</v>
      </c>
      <c r="F888" t="s">
        <v>29</v>
      </c>
      <c r="G888" t="s">
        <v>972</v>
      </c>
      <c r="H888" t="s">
        <v>973</v>
      </c>
      <c r="I888" t="s">
        <v>974</v>
      </c>
      <c r="J888" t="s">
        <v>975</v>
      </c>
      <c r="K888" t="s">
        <v>975</v>
      </c>
      <c r="L888" t="s">
        <v>34</v>
      </c>
      <c r="M888" t="s">
        <v>35</v>
      </c>
      <c r="N888" s="1">
        <v>0</v>
      </c>
      <c r="O888" s="2">
        <v>1289695</v>
      </c>
      <c r="P888" t="s">
        <v>36</v>
      </c>
      <c r="Q888" t="s">
        <v>113</v>
      </c>
      <c r="R888" t="s">
        <v>991</v>
      </c>
      <c r="S888" t="s">
        <v>39</v>
      </c>
      <c r="T888" t="s">
        <v>40</v>
      </c>
      <c r="U888" t="s">
        <v>55</v>
      </c>
      <c r="V888">
        <v>1</v>
      </c>
      <c r="W888" s="2">
        <v>1396</v>
      </c>
      <c r="X888" t="s">
        <v>85</v>
      </c>
    </row>
    <row r="889" spans="1:24" x14ac:dyDescent="0.25">
      <c r="A889" t="s">
        <v>24</v>
      </c>
      <c r="B889" t="s">
        <v>25</v>
      </c>
      <c r="C889" t="s">
        <v>26</v>
      </c>
      <c r="D889" t="s">
        <v>27</v>
      </c>
      <c r="E889" t="s">
        <v>28</v>
      </c>
      <c r="F889" t="s">
        <v>29</v>
      </c>
      <c r="G889" t="s">
        <v>972</v>
      </c>
      <c r="H889" t="s">
        <v>973</v>
      </c>
      <c r="I889" t="s">
        <v>974</v>
      </c>
      <c r="J889" t="s">
        <v>975</v>
      </c>
      <c r="K889" t="s">
        <v>975</v>
      </c>
      <c r="L889" t="s">
        <v>34</v>
      </c>
      <c r="M889" t="s">
        <v>35</v>
      </c>
      <c r="N889" s="1">
        <v>0</v>
      </c>
      <c r="O889" s="2">
        <v>1289695</v>
      </c>
      <c r="P889" t="s">
        <v>36</v>
      </c>
      <c r="Q889" t="s">
        <v>113</v>
      </c>
      <c r="R889" t="s">
        <v>992</v>
      </c>
      <c r="S889" t="s">
        <v>39</v>
      </c>
      <c r="T889" t="s">
        <v>40</v>
      </c>
      <c r="U889" t="s">
        <v>55</v>
      </c>
      <c r="V889">
        <v>1</v>
      </c>
      <c r="W889" s="2">
        <v>1375</v>
      </c>
      <c r="X889" t="s">
        <v>85</v>
      </c>
    </row>
    <row r="890" spans="1:24" x14ac:dyDescent="0.25">
      <c r="A890" t="s">
        <v>24</v>
      </c>
      <c r="B890" t="s">
        <v>25</v>
      </c>
      <c r="C890" t="s">
        <v>26</v>
      </c>
      <c r="D890" t="s">
        <v>27</v>
      </c>
      <c r="E890" t="s">
        <v>28</v>
      </c>
      <c r="F890" t="s">
        <v>29</v>
      </c>
      <c r="G890" t="s">
        <v>972</v>
      </c>
      <c r="H890" t="s">
        <v>973</v>
      </c>
      <c r="I890" t="s">
        <v>974</v>
      </c>
      <c r="J890" t="s">
        <v>975</v>
      </c>
      <c r="K890" t="s">
        <v>975</v>
      </c>
      <c r="L890" t="s">
        <v>34</v>
      </c>
      <c r="M890" t="s">
        <v>35</v>
      </c>
      <c r="N890" s="1">
        <v>0</v>
      </c>
      <c r="O890" s="2">
        <v>1289695</v>
      </c>
      <c r="P890" t="s">
        <v>36</v>
      </c>
      <c r="Q890" t="s">
        <v>113</v>
      </c>
      <c r="R890" t="s">
        <v>993</v>
      </c>
      <c r="S890" t="s">
        <v>39</v>
      </c>
      <c r="T890" t="s">
        <v>40</v>
      </c>
      <c r="U890" t="s">
        <v>55</v>
      </c>
      <c r="V890">
        <v>1</v>
      </c>
      <c r="W890" s="2">
        <v>1375</v>
      </c>
      <c r="X890" t="s">
        <v>85</v>
      </c>
    </row>
    <row r="891" spans="1:24" x14ac:dyDescent="0.25">
      <c r="A891" t="s">
        <v>24</v>
      </c>
      <c r="B891" t="s">
        <v>25</v>
      </c>
      <c r="C891" t="s">
        <v>26</v>
      </c>
      <c r="D891" t="s">
        <v>27</v>
      </c>
      <c r="E891" t="s">
        <v>28</v>
      </c>
      <c r="F891" t="s">
        <v>29</v>
      </c>
      <c r="G891" t="s">
        <v>972</v>
      </c>
      <c r="H891" t="s">
        <v>973</v>
      </c>
      <c r="I891" t="s">
        <v>974</v>
      </c>
      <c r="J891" t="s">
        <v>975</v>
      </c>
      <c r="K891" t="s">
        <v>975</v>
      </c>
      <c r="L891" t="s">
        <v>34</v>
      </c>
      <c r="M891" t="s">
        <v>35</v>
      </c>
      <c r="N891" s="1">
        <v>0</v>
      </c>
      <c r="O891" s="2">
        <v>1289695</v>
      </c>
      <c r="P891" t="s">
        <v>36</v>
      </c>
      <c r="Q891" t="s">
        <v>113</v>
      </c>
      <c r="R891" t="s">
        <v>994</v>
      </c>
      <c r="S891" t="s">
        <v>39</v>
      </c>
      <c r="T891" t="s">
        <v>40</v>
      </c>
      <c r="U891" t="s">
        <v>55</v>
      </c>
      <c r="V891">
        <v>1</v>
      </c>
      <c r="W891" s="2">
        <v>1375</v>
      </c>
      <c r="X891" t="s">
        <v>85</v>
      </c>
    </row>
    <row r="892" spans="1:24" x14ac:dyDescent="0.25">
      <c r="A892" t="s">
        <v>24</v>
      </c>
      <c r="B892" t="s">
        <v>25</v>
      </c>
      <c r="C892" t="s">
        <v>26</v>
      </c>
      <c r="D892" t="s">
        <v>27</v>
      </c>
      <c r="E892" t="s">
        <v>28</v>
      </c>
      <c r="F892" t="s">
        <v>29</v>
      </c>
      <c r="G892" t="s">
        <v>972</v>
      </c>
      <c r="H892" t="s">
        <v>973</v>
      </c>
      <c r="I892" t="s">
        <v>974</v>
      </c>
      <c r="J892" t="s">
        <v>975</v>
      </c>
      <c r="K892" t="s">
        <v>975</v>
      </c>
      <c r="L892" t="s">
        <v>34</v>
      </c>
      <c r="M892" t="s">
        <v>35</v>
      </c>
      <c r="N892" s="1">
        <v>0</v>
      </c>
      <c r="O892" s="2">
        <v>1289695</v>
      </c>
      <c r="P892" t="s">
        <v>36</v>
      </c>
      <c r="Q892" t="s">
        <v>113</v>
      </c>
      <c r="R892" t="s">
        <v>995</v>
      </c>
      <c r="S892" t="s">
        <v>39</v>
      </c>
      <c r="T892" t="s">
        <v>40</v>
      </c>
      <c r="U892" t="s">
        <v>55</v>
      </c>
      <c r="V892">
        <v>1</v>
      </c>
      <c r="W892" s="2">
        <v>1354</v>
      </c>
      <c r="X892" t="s">
        <v>85</v>
      </c>
    </row>
    <row r="893" spans="1:24" x14ac:dyDescent="0.25">
      <c r="A893" t="s">
        <v>24</v>
      </c>
      <c r="B893" t="s">
        <v>25</v>
      </c>
      <c r="C893" t="s">
        <v>26</v>
      </c>
      <c r="D893" t="s">
        <v>27</v>
      </c>
      <c r="E893" t="s">
        <v>28</v>
      </c>
      <c r="F893" t="s">
        <v>29</v>
      </c>
      <c r="G893" t="s">
        <v>972</v>
      </c>
      <c r="H893" t="s">
        <v>973</v>
      </c>
      <c r="I893" t="s">
        <v>974</v>
      </c>
      <c r="J893" t="s">
        <v>975</v>
      </c>
      <c r="K893" t="s">
        <v>975</v>
      </c>
      <c r="L893" t="s">
        <v>34</v>
      </c>
      <c r="M893" t="s">
        <v>35</v>
      </c>
      <c r="N893" s="1">
        <v>0</v>
      </c>
      <c r="O893" s="2">
        <v>1289695</v>
      </c>
      <c r="P893" t="s">
        <v>36</v>
      </c>
      <c r="Q893" t="s">
        <v>113</v>
      </c>
      <c r="R893" t="s">
        <v>996</v>
      </c>
      <c r="S893" t="s">
        <v>39</v>
      </c>
      <c r="T893" t="s">
        <v>40</v>
      </c>
      <c r="U893" t="s">
        <v>55</v>
      </c>
      <c r="V893">
        <v>1</v>
      </c>
      <c r="W893" s="2">
        <v>1354</v>
      </c>
      <c r="X893" t="s">
        <v>85</v>
      </c>
    </row>
    <row r="894" spans="1:24" x14ac:dyDescent="0.25">
      <c r="A894" t="s">
        <v>24</v>
      </c>
      <c r="B894" t="s">
        <v>25</v>
      </c>
      <c r="C894" t="s">
        <v>26</v>
      </c>
      <c r="D894" t="s">
        <v>27</v>
      </c>
      <c r="E894" t="s">
        <v>28</v>
      </c>
      <c r="F894" t="s">
        <v>29</v>
      </c>
      <c r="G894" t="s">
        <v>972</v>
      </c>
      <c r="H894" t="s">
        <v>973</v>
      </c>
      <c r="I894" t="s">
        <v>974</v>
      </c>
      <c r="J894" t="s">
        <v>975</v>
      </c>
      <c r="K894" t="s">
        <v>975</v>
      </c>
      <c r="L894" t="s">
        <v>34</v>
      </c>
      <c r="M894" t="s">
        <v>35</v>
      </c>
      <c r="N894" s="1">
        <v>0</v>
      </c>
      <c r="O894" s="2">
        <v>1289695</v>
      </c>
      <c r="P894" t="s">
        <v>36</v>
      </c>
      <c r="Q894" t="s">
        <v>113</v>
      </c>
      <c r="R894" t="s">
        <v>997</v>
      </c>
      <c r="S894" t="s">
        <v>39</v>
      </c>
      <c r="T894" t="s">
        <v>40</v>
      </c>
      <c r="U894" t="s">
        <v>55</v>
      </c>
      <c r="V894">
        <v>1</v>
      </c>
      <c r="W894" s="2">
        <v>1354</v>
      </c>
      <c r="X894" t="s">
        <v>85</v>
      </c>
    </row>
    <row r="895" spans="1:24" x14ac:dyDescent="0.25">
      <c r="A895" t="s">
        <v>24</v>
      </c>
      <c r="B895" t="s">
        <v>25</v>
      </c>
      <c r="C895" t="s">
        <v>26</v>
      </c>
      <c r="D895" t="s">
        <v>27</v>
      </c>
      <c r="E895" t="s">
        <v>28</v>
      </c>
      <c r="F895" t="s">
        <v>29</v>
      </c>
      <c r="G895" t="s">
        <v>972</v>
      </c>
      <c r="H895" t="s">
        <v>973</v>
      </c>
      <c r="I895" t="s">
        <v>974</v>
      </c>
      <c r="J895" t="s">
        <v>975</v>
      </c>
      <c r="K895" t="s">
        <v>975</v>
      </c>
      <c r="L895" t="s">
        <v>34</v>
      </c>
      <c r="M895" t="s">
        <v>35</v>
      </c>
      <c r="N895" s="1">
        <v>0</v>
      </c>
      <c r="O895" s="2">
        <v>1289695</v>
      </c>
      <c r="P895" t="s">
        <v>36</v>
      </c>
      <c r="Q895" t="s">
        <v>113</v>
      </c>
      <c r="R895" t="s">
        <v>998</v>
      </c>
      <c r="S895" t="s">
        <v>39</v>
      </c>
      <c r="T895" t="s">
        <v>40</v>
      </c>
      <c r="U895" t="s">
        <v>55</v>
      </c>
      <c r="V895">
        <v>1</v>
      </c>
      <c r="W895" s="2">
        <v>1334</v>
      </c>
      <c r="X895" t="s">
        <v>85</v>
      </c>
    </row>
    <row r="896" spans="1:24" x14ac:dyDescent="0.25">
      <c r="A896" t="s">
        <v>24</v>
      </c>
      <c r="B896" t="s">
        <v>25</v>
      </c>
      <c r="C896" t="s">
        <v>26</v>
      </c>
      <c r="D896" t="s">
        <v>27</v>
      </c>
      <c r="E896" t="s">
        <v>28</v>
      </c>
      <c r="F896" t="s">
        <v>29</v>
      </c>
      <c r="G896" t="s">
        <v>972</v>
      </c>
      <c r="H896" t="s">
        <v>973</v>
      </c>
      <c r="I896" t="s">
        <v>974</v>
      </c>
      <c r="J896" t="s">
        <v>975</v>
      </c>
      <c r="K896" t="s">
        <v>975</v>
      </c>
      <c r="L896" t="s">
        <v>34</v>
      </c>
      <c r="M896" t="s">
        <v>35</v>
      </c>
      <c r="N896" s="1">
        <v>0</v>
      </c>
      <c r="O896" s="2">
        <v>1289695</v>
      </c>
      <c r="P896" t="s">
        <v>36</v>
      </c>
      <c r="Q896" t="s">
        <v>113</v>
      </c>
      <c r="R896" t="s">
        <v>999</v>
      </c>
      <c r="S896" t="s">
        <v>39</v>
      </c>
      <c r="T896" t="s">
        <v>40</v>
      </c>
      <c r="U896" t="s">
        <v>55</v>
      </c>
      <c r="V896">
        <v>1</v>
      </c>
      <c r="W896" s="2">
        <v>1334</v>
      </c>
      <c r="X896" t="s">
        <v>85</v>
      </c>
    </row>
    <row r="897" spans="1:24" x14ac:dyDescent="0.25">
      <c r="A897" t="s">
        <v>24</v>
      </c>
      <c r="B897" t="s">
        <v>25</v>
      </c>
      <c r="C897" t="s">
        <v>26</v>
      </c>
      <c r="D897" t="s">
        <v>27</v>
      </c>
      <c r="E897" t="s">
        <v>28</v>
      </c>
      <c r="F897" t="s">
        <v>29</v>
      </c>
      <c r="G897" t="s">
        <v>972</v>
      </c>
      <c r="H897" t="s">
        <v>973</v>
      </c>
      <c r="I897" t="s">
        <v>974</v>
      </c>
      <c r="J897" t="s">
        <v>975</v>
      </c>
      <c r="K897" t="s">
        <v>975</v>
      </c>
      <c r="L897" t="s">
        <v>34</v>
      </c>
      <c r="M897" t="s">
        <v>35</v>
      </c>
      <c r="N897" s="1">
        <v>0</v>
      </c>
      <c r="O897" s="2">
        <v>1289695</v>
      </c>
      <c r="P897" t="s">
        <v>36</v>
      </c>
      <c r="Q897" t="s">
        <v>113</v>
      </c>
      <c r="R897" t="s">
        <v>1000</v>
      </c>
      <c r="S897" t="s">
        <v>39</v>
      </c>
      <c r="T897" t="s">
        <v>40</v>
      </c>
      <c r="U897" t="s">
        <v>55</v>
      </c>
      <c r="V897">
        <v>1</v>
      </c>
      <c r="W897" s="2">
        <v>1334</v>
      </c>
      <c r="X897" t="s">
        <v>85</v>
      </c>
    </row>
    <row r="898" spans="1:24" x14ac:dyDescent="0.25">
      <c r="A898" t="s">
        <v>24</v>
      </c>
      <c r="B898" t="s">
        <v>25</v>
      </c>
      <c r="C898" t="s">
        <v>26</v>
      </c>
      <c r="D898" t="s">
        <v>27</v>
      </c>
      <c r="E898" t="s">
        <v>28</v>
      </c>
      <c r="F898" t="s">
        <v>29</v>
      </c>
      <c r="G898" t="s">
        <v>972</v>
      </c>
      <c r="H898" t="s">
        <v>973</v>
      </c>
      <c r="I898" t="s">
        <v>974</v>
      </c>
      <c r="J898" t="s">
        <v>975</v>
      </c>
      <c r="K898" t="s">
        <v>975</v>
      </c>
      <c r="L898" t="s">
        <v>34</v>
      </c>
      <c r="M898" t="s">
        <v>35</v>
      </c>
      <c r="N898" s="1">
        <v>0</v>
      </c>
      <c r="O898" s="2">
        <v>1289695</v>
      </c>
      <c r="P898" t="s">
        <v>36</v>
      </c>
      <c r="Q898" t="s">
        <v>113</v>
      </c>
      <c r="R898" t="s">
        <v>1001</v>
      </c>
      <c r="S898" t="s">
        <v>39</v>
      </c>
      <c r="T898" t="s">
        <v>40</v>
      </c>
      <c r="U898" t="s">
        <v>55</v>
      </c>
      <c r="V898">
        <v>1</v>
      </c>
      <c r="W898" s="2">
        <v>1334</v>
      </c>
      <c r="X898" t="s">
        <v>85</v>
      </c>
    </row>
    <row r="899" spans="1:24" x14ac:dyDescent="0.25">
      <c r="A899" t="s">
        <v>24</v>
      </c>
      <c r="B899" t="s">
        <v>25</v>
      </c>
      <c r="C899" t="s">
        <v>26</v>
      </c>
      <c r="D899" t="s">
        <v>27</v>
      </c>
      <c r="E899" t="s">
        <v>28</v>
      </c>
      <c r="F899" t="s">
        <v>29</v>
      </c>
      <c r="G899" t="s">
        <v>972</v>
      </c>
      <c r="H899" t="s">
        <v>973</v>
      </c>
      <c r="I899" t="s">
        <v>974</v>
      </c>
      <c r="J899" t="s">
        <v>975</v>
      </c>
      <c r="K899" t="s">
        <v>975</v>
      </c>
      <c r="L899" t="s">
        <v>34</v>
      </c>
      <c r="M899" t="s">
        <v>35</v>
      </c>
      <c r="N899" s="1">
        <v>0</v>
      </c>
      <c r="O899" s="2">
        <v>1289695</v>
      </c>
      <c r="P899" t="s">
        <v>36</v>
      </c>
      <c r="Q899" t="s">
        <v>113</v>
      </c>
      <c r="R899" t="s">
        <v>1002</v>
      </c>
      <c r="S899" t="s">
        <v>39</v>
      </c>
      <c r="T899" t="s">
        <v>40</v>
      </c>
      <c r="U899" t="s">
        <v>55</v>
      </c>
      <c r="V899">
        <v>1</v>
      </c>
      <c r="W899" s="2">
        <v>1313</v>
      </c>
      <c r="X899" t="s">
        <v>85</v>
      </c>
    </row>
    <row r="900" spans="1:24" x14ac:dyDescent="0.25">
      <c r="A900" t="s">
        <v>24</v>
      </c>
      <c r="B900" t="s">
        <v>25</v>
      </c>
      <c r="C900" t="s">
        <v>26</v>
      </c>
      <c r="D900" t="s">
        <v>27</v>
      </c>
      <c r="E900" t="s">
        <v>28</v>
      </c>
      <c r="F900" t="s">
        <v>29</v>
      </c>
      <c r="G900" t="s">
        <v>972</v>
      </c>
      <c r="H900" t="s">
        <v>973</v>
      </c>
      <c r="I900" t="s">
        <v>974</v>
      </c>
      <c r="J900" t="s">
        <v>975</v>
      </c>
      <c r="K900" t="s">
        <v>975</v>
      </c>
      <c r="L900" t="s">
        <v>34</v>
      </c>
      <c r="M900" t="s">
        <v>35</v>
      </c>
      <c r="N900" s="1">
        <v>0</v>
      </c>
      <c r="O900" s="2">
        <v>1289695</v>
      </c>
      <c r="P900" t="s">
        <v>36</v>
      </c>
      <c r="Q900" t="s">
        <v>113</v>
      </c>
      <c r="R900" t="s">
        <v>1003</v>
      </c>
      <c r="S900" t="s">
        <v>39</v>
      </c>
      <c r="T900" t="s">
        <v>40</v>
      </c>
      <c r="U900" t="s">
        <v>55</v>
      </c>
      <c r="V900">
        <v>1</v>
      </c>
      <c r="W900" s="2">
        <v>1313</v>
      </c>
      <c r="X900" t="s">
        <v>85</v>
      </c>
    </row>
    <row r="901" spans="1:24" x14ac:dyDescent="0.25">
      <c r="A901" t="s">
        <v>24</v>
      </c>
      <c r="B901" t="s">
        <v>25</v>
      </c>
      <c r="C901" t="s">
        <v>26</v>
      </c>
      <c r="D901" t="s">
        <v>27</v>
      </c>
      <c r="E901" t="s">
        <v>28</v>
      </c>
      <c r="F901" t="s">
        <v>29</v>
      </c>
      <c r="G901" t="s">
        <v>972</v>
      </c>
      <c r="H901" t="s">
        <v>973</v>
      </c>
      <c r="I901" t="s">
        <v>974</v>
      </c>
      <c r="J901" t="s">
        <v>975</v>
      </c>
      <c r="K901" t="s">
        <v>975</v>
      </c>
      <c r="L901" t="s">
        <v>34</v>
      </c>
      <c r="M901" t="s">
        <v>35</v>
      </c>
      <c r="N901" s="1">
        <v>0</v>
      </c>
      <c r="O901" s="2">
        <v>1289695</v>
      </c>
      <c r="P901" t="s">
        <v>36</v>
      </c>
      <c r="Q901" t="s">
        <v>113</v>
      </c>
      <c r="R901" t="s">
        <v>1004</v>
      </c>
      <c r="S901" t="s">
        <v>39</v>
      </c>
      <c r="T901" t="s">
        <v>40</v>
      </c>
      <c r="U901" t="s">
        <v>55</v>
      </c>
      <c r="V901">
        <v>1</v>
      </c>
      <c r="W901" s="2">
        <v>1313</v>
      </c>
      <c r="X901" t="s">
        <v>85</v>
      </c>
    </row>
    <row r="902" spans="1:24" x14ac:dyDescent="0.25">
      <c r="A902" t="s">
        <v>24</v>
      </c>
      <c r="B902" t="s">
        <v>25</v>
      </c>
      <c r="C902" t="s">
        <v>26</v>
      </c>
      <c r="D902" t="s">
        <v>27</v>
      </c>
      <c r="E902" t="s">
        <v>28</v>
      </c>
      <c r="F902" t="s">
        <v>29</v>
      </c>
      <c r="G902" t="s">
        <v>972</v>
      </c>
      <c r="H902" t="s">
        <v>973</v>
      </c>
      <c r="I902" t="s">
        <v>974</v>
      </c>
      <c r="J902" t="s">
        <v>975</v>
      </c>
      <c r="K902" t="s">
        <v>975</v>
      </c>
      <c r="L902" t="s">
        <v>34</v>
      </c>
      <c r="M902" t="s">
        <v>35</v>
      </c>
      <c r="N902" s="1">
        <v>0</v>
      </c>
      <c r="O902" s="2">
        <v>1289695</v>
      </c>
      <c r="P902" t="s">
        <v>36</v>
      </c>
      <c r="Q902" t="s">
        <v>113</v>
      </c>
      <c r="R902" t="s">
        <v>1005</v>
      </c>
      <c r="S902" t="s">
        <v>39</v>
      </c>
      <c r="T902" t="s">
        <v>40</v>
      </c>
      <c r="U902" t="s">
        <v>55</v>
      </c>
      <c r="V902">
        <v>1</v>
      </c>
      <c r="W902" s="2">
        <v>1313</v>
      </c>
      <c r="X902" t="s">
        <v>85</v>
      </c>
    </row>
    <row r="903" spans="1:24" x14ac:dyDescent="0.25">
      <c r="A903" t="s">
        <v>24</v>
      </c>
      <c r="B903" t="s">
        <v>25</v>
      </c>
      <c r="C903" t="s">
        <v>26</v>
      </c>
      <c r="D903" t="s">
        <v>27</v>
      </c>
      <c r="E903" t="s">
        <v>28</v>
      </c>
      <c r="F903" t="s">
        <v>29</v>
      </c>
      <c r="G903" t="s">
        <v>972</v>
      </c>
      <c r="H903" t="s">
        <v>973</v>
      </c>
      <c r="I903" t="s">
        <v>974</v>
      </c>
      <c r="J903" t="s">
        <v>975</v>
      </c>
      <c r="K903" t="s">
        <v>975</v>
      </c>
      <c r="L903" t="s">
        <v>34</v>
      </c>
      <c r="M903" t="s">
        <v>35</v>
      </c>
      <c r="N903" s="1">
        <v>0</v>
      </c>
      <c r="O903" s="2">
        <v>1289695</v>
      </c>
      <c r="P903" t="s">
        <v>36</v>
      </c>
      <c r="Q903" t="s">
        <v>113</v>
      </c>
      <c r="R903" t="s">
        <v>1006</v>
      </c>
      <c r="S903" t="s">
        <v>39</v>
      </c>
      <c r="T903" t="s">
        <v>40</v>
      </c>
      <c r="U903" t="s">
        <v>55</v>
      </c>
      <c r="V903">
        <v>1</v>
      </c>
      <c r="W903" s="2">
        <v>1292</v>
      </c>
      <c r="X903" t="s">
        <v>85</v>
      </c>
    </row>
    <row r="904" spans="1:24" x14ac:dyDescent="0.25">
      <c r="A904" t="s">
        <v>24</v>
      </c>
      <c r="B904" t="s">
        <v>25</v>
      </c>
      <c r="C904" t="s">
        <v>26</v>
      </c>
      <c r="D904" t="s">
        <v>27</v>
      </c>
      <c r="E904" t="s">
        <v>28</v>
      </c>
      <c r="F904" t="s">
        <v>29</v>
      </c>
      <c r="G904" t="s">
        <v>972</v>
      </c>
      <c r="H904" t="s">
        <v>973</v>
      </c>
      <c r="I904" t="s">
        <v>974</v>
      </c>
      <c r="J904" t="s">
        <v>975</v>
      </c>
      <c r="K904" t="s">
        <v>975</v>
      </c>
      <c r="L904" t="s">
        <v>34</v>
      </c>
      <c r="M904" t="s">
        <v>35</v>
      </c>
      <c r="N904" s="1">
        <v>0</v>
      </c>
      <c r="O904" s="2">
        <v>1289695</v>
      </c>
      <c r="P904" t="s">
        <v>36</v>
      </c>
      <c r="Q904" t="s">
        <v>113</v>
      </c>
      <c r="R904" t="s">
        <v>1007</v>
      </c>
      <c r="S904" t="s">
        <v>39</v>
      </c>
      <c r="T904" t="s">
        <v>40</v>
      </c>
      <c r="U904" t="s">
        <v>55</v>
      </c>
      <c r="V904">
        <v>1</v>
      </c>
      <c r="W904" s="2">
        <v>1292</v>
      </c>
      <c r="X904" t="s">
        <v>85</v>
      </c>
    </row>
    <row r="905" spans="1:24" x14ac:dyDescent="0.25">
      <c r="A905" t="s">
        <v>24</v>
      </c>
      <c r="B905" t="s">
        <v>25</v>
      </c>
      <c r="C905" t="s">
        <v>26</v>
      </c>
      <c r="D905" t="s">
        <v>27</v>
      </c>
      <c r="E905" t="s">
        <v>28</v>
      </c>
      <c r="F905" t="s">
        <v>29</v>
      </c>
      <c r="G905" t="s">
        <v>972</v>
      </c>
      <c r="H905" t="s">
        <v>973</v>
      </c>
      <c r="I905" t="s">
        <v>974</v>
      </c>
      <c r="J905" t="s">
        <v>975</v>
      </c>
      <c r="K905" t="s">
        <v>975</v>
      </c>
      <c r="L905" t="s">
        <v>34</v>
      </c>
      <c r="M905" t="s">
        <v>35</v>
      </c>
      <c r="N905" s="1">
        <v>0</v>
      </c>
      <c r="O905" s="2">
        <v>1289695</v>
      </c>
      <c r="P905" t="s">
        <v>36</v>
      </c>
      <c r="Q905" t="s">
        <v>113</v>
      </c>
      <c r="R905" t="s">
        <v>1008</v>
      </c>
      <c r="S905" t="s">
        <v>39</v>
      </c>
      <c r="T905" t="s">
        <v>40</v>
      </c>
      <c r="U905" t="s">
        <v>55</v>
      </c>
      <c r="V905">
        <v>1</v>
      </c>
      <c r="W905" s="2">
        <v>1292</v>
      </c>
      <c r="X905" t="s">
        <v>85</v>
      </c>
    </row>
    <row r="906" spans="1:24" x14ac:dyDescent="0.25">
      <c r="A906" t="s">
        <v>24</v>
      </c>
      <c r="B906" t="s">
        <v>25</v>
      </c>
      <c r="C906" t="s">
        <v>26</v>
      </c>
      <c r="D906" t="s">
        <v>27</v>
      </c>
      <c r="E906" t="s">
        <v>28</v>
      </c>
      <c r="F906" t="s">
        <v>29</v>
      </c>
      <c r="G906" t="s">
        <v>972</v>
      </c>
      <c r="H906" t="s">
        <v>973</v>
      </c>
      <c r="I906" t="s">
        <v>974</v>
      </c>
      <c r="J906" t="s">
        <v>975</v>
      </c>
      <c r="K906" t="s">
        <v>975</v>
      </c>
      <c r="L906" t="s">
        <v>34</v>
      </c>
      <c r="M906" t="s">
        <v>35</v>
      </c>
      <c r="N906" s="1">
        <v>0</v>
      </c>
      <c r="O906" s="2">
        <v>1289695</v>
      </c>
      <c r="P906" t="s">
        <v>36</v>
      </c>
      <c r="Q906" t="s">
        <v>113</v>
      </c>
      <c r="R906" t="s">
        <v>1009</v>
      </c>
      <c r="S906" t="s">
        <v>39</v>
      </c>
      <c r="T906" t="s">
        <v>40</v>
      </c>
      <c r="U906" t="s">
        <v>55</v>
      </c>
      <c r="V906">
        <v>1</v>
      </c>
      <c r="W906" s="2">
        <v>1292</v>
      </c>
      <c r="X906" t="s">
        <v>85</v>
      </c>
    </row>
    <row r="907" spans="1:24" x14ac:dyDescent="0.25">
      <c r="A907" t="s">
        <v>24</v>
      </c>
      <c r="B907" t="s">
        <v>25</v>
      </c>
      <c r="C907" t="s">
        <v>26</v>
      </c>
      <c r="D907" t="s">
        <v>27</v>
      </c>
      <c r="E907" t="s">
        <v>28</v>
      </c>
      <c r="F907" t="s">
        <v>29</v>
      </c>
      <c r="G907" t="s">
        <v>972</v>
      </c>
      <c r="H907" t="s">
        <v>973</v>
      </c>
      <c r="I907" t="s">
        <v>974</v>
      </c>
      <c r="J907" t="s">
        <v>975</v>
      </c>
      <c r="K907" t="s">
        <v>975</v>
      </c>
      <c r="L907" t="s">
        <v>34</v>
      </c>
      <c r="M907" t="s">
        <v>35</v>
      </c>
      <c r="N907" s="1">
        <v>0</v>
      </c>
      <c r="O907" s="2">
        <v>1289695</v>
      </c>
      <c r="P907" t="s">
        <v>36</v>
      </c>
      <c r="Q907" t="s">
        <v>113</v>
      </c>
      <c r="R907" t="s">
        <v>1010</v>
      </c>
      <c r="S907" t="s">
        <v>39</v>
      </c>
      <c r="T907" t="s">
        <v>40</v>
      </c>
      <c r="U907" t="s">
        <v>55</v>
      </c>
      <c r="V907">
        <v>1</v>
      </c>
      <c r="W907" s="2">
        <v>1292</v>
      </c>
      <c r="X907" t="s">
        <v>85</v>
      </c>
    </row>
    <row r="908" spans="1:24" x14ac:dyDescent="0.25">
      <c r="A908" t="s">
        <v>24</v>
      </c>
      <c r="B908" t="s">
        <v>25</v>
      </c>
      <c r="C908" t="s">
        <v>26</v>
      </c>
      <c r="D908" t="s">
        <v>27</v>
      </c>
      <c r="E908" t="s">
        <v>28</v>
      </c>
      <c r="F908" t="s">
        <v>29</v>
      </c>
      <c r="G908" t="s">
        <v>972</v>
      </c>
      <c r="H908" t="s">
        <v>973</v>
      </c>
      <c r="I908" t="s">
        <v>974</v>
      </c>
      <c r="J908" t="s">
        <v>975</v>
      </c>
      <c r="K908" t="s">
        <v>975</v>
      </c>
      <c r="L908" t="s">
        <v>34</v>
      </c>
      <c r="M908" t="s">
        <v>35</v>
      </c>
      <c r="N908" s="1">
        <v>0</v>
      </c>
      <c r="O908" s="2">
        <v>1289695</v>
      </c>
      <c r="P908" t="s">
        <v>36</v>
      </c>
      <c r="Q908" t="s">
        <v>113</v>
      </c>
      <c r="R908" t="s">
        <v>1011</v>
      </c>
      <c r="S908" t="s">
        <v>39</v>
      </c>
      <c r="T908" t="s">
        <v>40</v>
      </c>
      <c r="U908" t="s">
        <v>55</v>
      </c>
      <c r="V908">
        <v>1</v>
      </c>
      <c r="W908" s="2">
        <v>1292</v>
      </c>
      <c r="X908" t="s">
        <v>85</v>
      </c>
    </row>
    <row r="909" spans="1:24" x14ac:dyDescent="0.25">
      <c r="A909" t="s">
        <v>24</v>
      </c>
      <c r="B909" t="s">
        <v>25</v>
      </c>
      <c r="C909" t="s">
        <v>26</v>
      </c>
      <c r="D909" t="s">
        <v>27</v>
      </c>
      <c r="E909" t="s">
        <v>28</v>
      </c>
      <c r="F909" t="s">
        <v>29</v>
      </c>
      <c r="G909" t="s">
        <v>972</v>
      </c>
      <c r="H909" t="s">
        <v>973</v>
      </c>
      <c r="I909" t="s">
        <v>974</v>
      </c>
      <c r="J909" t="s">
        <v>975</v>
      </c>
      <c r="K909" t="s">
        <v>975</v>
      </c>
      <c r="L909" t="s">
        <v>34</v>
      </c>
      <c r="M909" t="s">
        <v>35</v>
      </c>
      <c r="N909" s="1">
        <v>0</v>
      </c>
      <c r="O909" s="2">
        <v>1289695</v>
      </c>
      <c r="P909" t="s">
        <v>36</v>
      </c>
      <c r="Q909" t="s">
        <v>113</v>
      </c>
      <c r="R909" t="s">
        <v>1012</v>
      </c>
      <c r="S909" t="s">
        <v>39</v>
      </c>
      <c r="T909" t="s">
        <v>40</v>
      </c>
      <c r="U909" t="s">
        <v>55</v>
      </c>
      <c r="V909">
        <v>1</v>
      </c>
      <c r="W909" s="2">
        <v>1292</v>
      </c>
      <c r="X909" t="s">
        <v>85</v>
      </c>
    </row>
    <row r="910" spans="1:24" x14ac:dyDescent="0.25">
      <c r="A910" t="s">
        <v>24</v>
      </c>
      <c r="B910" t="s">
        <v>25</v>
      </c>
      <c r="C910" t="s">
        <v>26</v>
      </c>
      <c r="D910" t="s">
        <v>27</v>
      </c>
      <c r="E910" t="s">
        <v>28</v>
      </c>
      <c r="F910" t="s">
        <v>29</v>
      </c>
      <c r="G910" t="s">
        <v>972</v>
      </c>
      <c r="H910" t="s">
        <v>973</v>
      </c>
      <c r="I910" t="s">
        <v>974</v>
      </c>
      <c r="J910" t="s">
        <v>975</v>
      </c>
      <c r="K910" t="s">
        <v>975</v>
      </c>
      <c r="L910" t="s">
        <v>34</v>
      </c>
      <c r="M910" t="s">
        <v>35</v>
      </c>
      <c r="N910" s="1">
        <v>0</v>
      </c>
      <c r="O910" s="2">
        <v>1289695</v>
      </c>
      <c r="P910" t="s">
        <v>36</v>
      </c>
      <c r="Q910" t="s">
        <v>113</v>
      </c>
      <c r="R910" t="s">
        <v>1013</v>
      </c>
      <c r="S910" t="s">
        <v>39</v>
      </c>
      <c r="T910" t="s">
        <v>40</v>
      </c>
      <c r="U910" t="s">
        <v>55</v>
      </c>
      <c r="V910">
        <v>1</v>
      </c>
      <c r="W910" s="2">
        <v>1292</v>
      </c>
      <c r="X910" t="s">
        <v>85</v>
      </c>
    </row>
    <row r="911" spans="1:24" x14ac:dyDescent="0.25">
      <c r="A911" t="s">
        <v>24</v>
      </c>
      <c r="B911" t="s">
        <v>25</v>
      </c>
      <c r="C911" t="s">
        <v>26</v>
      </c>
      <c r="D911" t="s">
        <v>27</v>
      </c>
      <c r="E911" t="s">
        <v>28</v>
      </c>
      <c r="F911" t="s">
        <v>29</v>
      </c>
      <c r="G911" t="s">
        <v>972</v>
      </c>
      <c r="H911" t="s">
        <v>973</v>
      </c>
      <c r="I911" t="s">
        <v>974</v>
      </c>
      <c r="J911" t="s">
        <v>975</v>
      </c>
      <c r="K911" t="s">
        <v>975</v>
      </c>
      <c r="L911" t="s">
        <v>34</v>
      </c>
      <c r="M911" t="s">
        <v>35</v>
      </c>
      <c r="N911" s="1">
        <v>0</v>
      </c>
      <c r="O911" s="2">
        <v>1289695</v>
      </c>
      <c r="P911" t="s">
        <v>36</v>
      </c>
      <c r="Q911" t="s">
        <v>113</v>
      </c>
      <c r="R911" t="s">
        <v>1014</v>
      </c>
      <c r="S911" t="s">
        <v>39</v>
      </c>
      <c r="T911" t="s">
        <v>40</v>
      </c>
      <c r="U911" t="s">
        <v>55</v>
      </c>
      <c r="V911">
        <v>1</v>
      </c>
      <c r="W911" s="2">
        <v>1292</v>
      </c>
      <c r="X911" t="s">
        <v>85</v>
      </c>
    </row>
    <row r="912" spans="1:24" x14ac:dyDescent="0.25">
      <c r="A912" t="s">
        <v>24</v>
      </c>
      <c r="B912" t="s">
        <v>25</v>
      </c>
      <c r="C912" t="s">
        <v>26</v>
      </c>
      <c r="D912" t="s">
        <v>27</v>
      </c>
      <c r="E912" t="s">
        <v>28</v>
      </c>
      <c r="F912" t="s">
        <v>29</v>
      </c>
      <c r="G912" t="s">
        <v>972</v>
      </c>
      <c r="H912" t="s">
        <v>973</v>
      </c>
      <c r="I912" t="s">
        <v>974</v>
      </c>
      <c r="J912" t="s">
        <v>975</v>
      </c>
      <c r="K912" t="s">
        <v>975</v>
      </c>
      <c r="L912" t="s">
        <v>34</v>
      </c>
      <c r="M912" t="s">
        <v>35</v>
      </c>
      <c r="N912" s="1">
        <v>0</v>
      </c>
      <c r="O912" s="2">
        <v>1289695</v>
      </c>
      <c r="P912" t="s">
        <v>36</v>
      </c>
      <c r="Q912" t="s">
        <v>113</v>
      </c>
      <c r="R912" t="s">
        <v>1015</v>
      </c>
      <c r="S912" t="s">
        <v>39</v>
      </c>
      <c r="T912" t="s">
        <v>40</v>
      </c>
      <c r="U912" t="s">
        <v>55</v>
      </c>
      <c r="V912">
        <v>1</v>
      </c>
      <c r="W912" s="2">
        <v>1271</v>
      </c>
      <c r="X912" t="s">
        <v>85</v>
      </c>
    </row>
    <row r="913" spans="1:24" x14ac:dyDescent="0.25">
      <c r="A913" t="s">
        <v>24</v>
      </c>
      <c r="B913" t="s">
        <v>25</v>
      </c>
      <c r="C913" t="s">
        <v>26</v>
      </c>
      <c r="D913" t="s">
        <v>27</v>
      </c>
      <c r="E913" t="s">
        <v>28</v>
      </c>
      <c r="F913" t="s">
        <v>29</v>
      </c>
      <c r="G913" t="s">
        <v>972</v>
      </c>
      <c r="H913" t="s">
        <v>973</v>
      </c>
      <c r="I913" t="s">
        <v>974</v>
      </c>
      <c r="J913" t="s">
        <v>975</v>
      </c>
      <c r="K913" t="s">
        <v>975</v>
      </c>
      <c r="L913" t="s">
        <v>34</v>
      </c>
      <c r="M913" t="s">
        <v>35</v>
      </c>
      <c r="N913" s="1">
        <v>0</v>
      </c>
      <c r="O913" s="2">
        <v>1289695</v>
      </c>
      <c r="P913" t="s">
        <v>36</v>
      </c>
      <c r="Q913" t="s">
        <v>113</v>
      </c>
      <c r="R913" t="s">
        <v>1016</v>
      </c>
      <c r="S913" t="s">
        <v>39</v>
      </c>
      <c r="T913" t="s">
        <v>40</v>
      </c>
      <c r="U913" t="s">
        <v>55</v>
      </c>
      <c r="V913">
        <v>1</v>
      </c>
      <c r="W913" s="2">
        <v>1271</v>
      </c>
      <c r="X913" t="s">
        <v>85</v>
      </c>
    </row>
    <row r="914" spans="1:24" x14ac:dyDescent="0.25">
      <c r="A914" t="s">
        <v>24</v>
      </c>
      <c r="B914" t="s">
        <v>25</v>
      </c>
      <c r="C914" t="s">
        <v>26</v>
      </c>
      <c r="D914" t="s">
        <v>27</v>
      </c>
      <c r="E914" t="s">
        <v>28</v>
      </c>
      <c r="F914" t="s">
        <v>29</v>
      </c>
      <c r="G914" t="s">
        <v>972</v>
      </c>
      <c r="H914" t="s">
        <v>973</v>
      </c>
      <c r="I914" t="s">
        <v>974</v>
      </c>
      <c r="J914" t="s">
        <v>975</v>
      </c>
      <c r="K914" t="s">
        <v>975</v>
      </c>
      <c r="L914" t="s">
        <v>34</v>
      </c>
      <c r="M914" t="s">
        <v>35</v>
      </c>
      <c r="N914" s="1">
        <v>0</v>
      </c>
      <c r="O914" s="2">
        <v>1289695</v>
      </c>
      <c r="P914" t="s">
        <v>36</v>
      </c>
      <c r="Q914" t="s">
        <v>113</v>
      </c>
      <c r="R914" t="s">
        <v>1017</v>
      </c>
      <c r="S914" t="s">
        <v>39</v>
      </c>
      <c r="T914" t="s">
        <v>40</v>
      </c>
      <c r="U914" t="s">
        <v>55</v>
      </c>
      <c r="V914">
        <v>1</v>
      </c>
      <c r="W914" s="2">
        <v>1271</v>
      </c>
      <c r="X914" t="s">
        <v>85</v>
      </c>
    </row>
    <row r="915" spans="1:24" x14ac:dyDescent="0.25">
      <c r="A915" t="s">
        <v>24</v>
      </c>
      <c r="B915" t="s">
        <v>25</v>
      </c>
      <c r="C915" t="s">
        <v>26</v>
      </c>
      <c r="D915" t="s">
        <v>27</v>
      </c>
      <c r="E915" t="s">
        <v>28</v>
      </c>
      <c r="F915" t="s">
        <v>29</v>
      </c>
      <c r="G915" t="s">
        <v>972</v>
      </c>
      <c r="H915" t="s">
        <v>973</v>
      </c>
      <c r="I915" t="s">
        <v>974</v>
      </c>
      <c r="J915" t="s">
        <v>975</v>
      </c>
      <c r="K915" t="s">
        <v>975</v>
      </c>
      <c r="L915" t="s">
        <v>34</v>
      </c>
      <c r="M915" t="s">
        <v>35</v>
      </c>
      <c r="N915" s="1">
        <v>0</v>
      </c>
      <c r="O915" s="2">
        <v>1289695</v>
      </c>
      <c r="P915" t="s">
        <v>36</v>
      </c>
      <c r="Q915" t="s">
        <v>113</v>
      </c>
      <c r="R915" t="s">
        <v>1018</v>
      </c>
      <c r="S915" t="s">
        <v>39</v>
      </c>
      <c r="T915" t="s">
        <v>40</v>
      </c>
      <c r="U915" t="s">
        <v>55</v>
      </c>
      <c r="V915">
        <v>1</v>
      </c>
      <c r="W915" s="2">
        <v>1271</v>
      </c>
      <c r="X915" t="s">
        <v>85</v>
      </c>
    </row>
    <row r="916" spans="1:24" x14ac:dyDescent="0.25">
      <c r="A916" t="s">
        <v>24</v>
      </c>
      <c r="B916" t="s">
        <v>25</v>
      </c>
      <c r="C916" t="s">
        <v>26</v>
      </c>
      <c r="D916" t="s">
        <v>27</v>
      </c>
      <c r="E916" t="s">
        <v>28</v>
      </c>
      <c r="F916" t="s">
        <v>29</v>
      </c>
      <c r="G916" t="s">
        <v>972</v>
      </c>
      <c r="H916" t="s">
        <v>973</v>
      </c>
      <c r="I916" t="s">
        <v>974</v>
      </c>
      <c r="J916" t="s">
        <v>975</v>
      </c>
      <c r="K916" t="s">
        <v>975</v>
      </c>
      <c r="L916" t="s">
        <v>34</v>
      </c>
      <c r="M916" t="s">
        <v>35</v>
      </c>
      <c r="N916" s="1">
        <v>0</v>
      </c>
      <c r="O916" s="2">
        <v>1289695</v>
      </c>
      <c r="P916" t="s">
        <v>36</v>
      </c>
      <c r="Q916" t="s">
        <v>113</v>
      </c>
      <c r="R916" t="s">
        <v>1019</v>
      </c>
      <c r="S916" t="s">
        <v>39</v>
      </c>
      <c r="T916" t="s">
        <v>40</v>
      </c>
      <c r="U916" t="s">
        <v>55</v>
      </c>
      <c r="V916">
        <v>1</v>
      </c>
      <c r="W916" s="2">
        <v>1271</v>
      </c>
      <c r="X916" t="s">
        <v>85</v>
      </c>
    </row>
    <row r="917" spans="1:24" x14ac:dyDescent="0.25">
      <c r="A917" t="s">
        <v>24</v>
      </c>
      <c r="B917" t="s">
        <v>25</v>
      </c>
      <c r="C917" t="s">
        <v>26</v>
      </c>
      <c r="D917" t="s">
        <v>27</v>
      </c>
      <c r="E917" t="s">
        <v>28</v>
      </c>
      <c r="F917" t="s">
        <v>29</v>
      </c>
      <c r="G917" t="s">
        <v>972</v>
      </c>
      <c r="H917" t="s">
        <v>973</v>
      </c>
      <c r="I917" t="s">
        <v>974</v>
      </c>
      <c r="J917" t="s">
        <v>975</v>
      </c>
      <c r="K917" t="s">
        <v>975</v>
      </c>
      <c r="L917" t="s">
        <v>34</v>
      </c>
      <c r="M917" t="s">
        <v>35</v>
      </c>
      <c r="N917" s="1">
        <v>0</v>
      </c>
      <c r="O917" s="2">
        <v>1289695</v>
      </c>
      <c r="P917" t="s">
        <v>36</v>
      </c>
      <c r="Q917" t="s">
        <v>113</v>
      </c>
      <c r="R917" t="s">
        <v>1020</v>
      </c>
      <c r="S917" t="s">
        <v>39</v>
      </c>
      <c r="T917" t="s">
        <v>40</v>
      </c>
      <c r="U917" t="s">
        <v>55</v>
      </c>
      <c r="V917">
        <v>1</v>
      </c>
      <c r="W917" s="2">
        <v>1271</v>
      </c>
      <c r="X917" t="s">
        <v>85</v>
      </c>
    </row>
    <row r="918" spans="1:24" x14ac:dyDescent="0.25">
      <c r="A918" t="s">
        <v>24</v>
      </c>
      <c r="B918" t="s">
        <v>25</v>
      </c>
      <c r="C918" t="s">
        <v>26</v>
      </c>
      <c r="D918" t="s">
        <v>27</v>
      </c>
      <c r="E918" t="s">
        <v>28</v>
      </c>
      <c r="F918" t="s">
        <v>29</v>
      </c>
      <c r="G918" t="s">
        <v>972</v>
      </c>
      <c r="H918" t="s">
        <v>973</v>
      </c>
      <c r="I918" t="s">
        <v>974</v>
      </c>
      <c r="J918" t="s">
        <v>975</v>
      </c>
      <c r="K918" t="s">
        <v>975</v>
      </c>
      <c r="L918" t="s">
        <v>34</v>
      </c>
      <c r="M918" t="s">
        <v>35</v>
      </c>
      <c r="N918" s="1">
        <v>0</v>
      </c>
      <c r="O918" s="2">
        <v>1289695</v>
      </c>
      <c r="P918" t="s">
        <v>36</v>
      </c>
      <c r="Q918" t="s">
        <v>113</v>
      </c>
      <c r="R918" t="s">
        <v>1021</v>
      </c>
      <c r="S918" t="s">
        <v>39</v>
      </c>
      <c r="T918" t="s">
        <v>40</v>
      </c>
      <c r="U918" t="s">
        <v>55</v>
      </c>
      <c r="V918">
        <v>1</v>
      </c>
      <c r="W918" s="2">
        <v>1271</v>
      </c>
      <c r="X918" t="s">
        <v>85</v>
      </c>
    </row>
    <row r="919" spans="1:24" x14ac:dyDescent="0.25">
      <c r="A919" t="s">
        <v>24</v>
      </c>
      <c r="B919" t="s">
        <v>25</v>
      </c>
      <c r="C919" t="s">
        <v>26</v>
      </c>
      <c r="D919" t="s">
        <v>27</v>
      </c>
      <c r="E919" t="s">
        <v>28</v>
      </c>
      <c r="F919" t="s">
        <v>29</v>
      </c>
      <c r="G919" t="s">
        <v>972</v>
      </c>
      <c r="H919" t="s">
        <v>973</v>
      </c>
      <c r="I919" t="s">
        <v>974</v>
      </c>
      <c r="J919" t="s">
        <v>975</v>
      </c>
      <c r="K919" t="s">
        <v>975</v>
      </c>
      <c r="L919" t="s">
        <v>34</v>
      </c>
      <c r="M919" t="s">
        <v>35</v>
      </c>
      <c r="N919" s="1">
        <v>0</v>
      </c>
      <c r="O919" s="2">
        <v>1289695</v>
      </c>
      <c r="P919" t="s">
        <v>36</v>
      </c>
      <c r="Q919" t="s">
        <v>113</v>
      </c>
      <c r="R919" t="s">
        <v>1022</v>
      </c>
      <c r="S919" t="s">
        <v>39</v>
      </c>
      <c r="T919" t="s">
        <v>40</v>
      </c>
      <c r="U919" t="s">
        <v>55</v>
      </c>
      <c r="V919">
        <v>1</v>
      </c>
      <c r="W919" s="2">
        <v>1250</v>
      </c>
      <c r="X919" t="s">
        <v>85</v>
      </c>
    </row>
    <row r="920" spans="1:24" x14ac:dyDescent="0.25">
      <c r="A920" t="s">
        <v>24</v>
      </c>
      <c r="B920" t="s">
        <v>25</v>
      </c>
      <c r="C920" t="s">
        <v>26</v>
      </c>
      <c r="D920" t="s">
        <v>27</v>
      </c>
      <c r="E920" t="s">
        <v>28</v>
      </c>
      <c r="F920" t="s">
        <v>29</v>
      </c>
      <c r="G920" t="s">
        <v>972</v>
      </c>
      <c r="H920" t="s">
        <v>973</v>
      </c>
      <c r="I920" t="s">
        <v>974</v>
      </c>
      <c r="J920" t="s">
        <v>975</v>
      </c>
      <c r="K920" t="s">
        <v>975</v>
      </c>
      <c r="L920" t="s">
        <v>34</v>
      </c>
      <c r="M920" t="s">
        <v>35</v>
      </c>
      <c r="N920" s="1">
        <v>0</v>
      </c>
      <c r="O920" s="2">
        <v>1289695</v>
      </c>
      <c r="P920" t="s">
        <v>36</v>
      </c>
      <c r="Q920" t="s">
        <v>113</v>
      </c>
      <c r="R920" t="s">
        <v>1023</v>
      </c>
      <c r="S920" t="s">
        <v>39</v>
      </c>
      <c r="T920" t="s">
        <v>40</v>
      </c>
      <c r="U920" t="s">
        <v>55</v>
      </c>
      <c r="V920">
        <v>1</v>
      </c>
      <c r="W920" s="2">
        <v>1250</v>
      </c>
      <c r="X920" t="s">
        <v>85</v>
      </c>
    </row>
    <row r="921" spans="1:24" x14ac:dyDescent="0.25">
      <c r="A921" t="s">
        <v>24</v>
      </c>
      <c r="B921" t="s">
        <v>25</v>
      </c>
      <c r="C921" t="s">
        <v>26</v>
      </c>
      <c r="D921" t="s">
        <v>27</v>
      </c>
      <c r="E921" t="s">
        <v>28</v>
      </c>
      <c r="F921" t="s">
        <v>29</v>
      </c>
      <c r="G921" t="s">
        <v>972</v>
      </c>
      <c r="H921" t="s">
        <v>973</v>
      </c>
      <c r="I921" t="s">
        <v>974</v>
      </c>
      <c r="J921" t="s">
        <v>975</v>
      </c>
      <c r="K921" t="s">
        <v>975</v>
      </c>
      <c r="L921" t="s">
        <v>34</v>
      </c>
      <c r="M921" t="s">
        <v>35</v>
      </c>
      <c r="N921" s="1">
        <v>0</v>
      </c>
      <c r="O921" s="2">
        <v>1289695</v>
      </c>
      <c r="P921" t="s">
        <v>36</v>
      </c>
      <c r="Q921" t="s">
        <v>113</v>
      </c>
      <c r="R921" t="s">
        <v>1024</v>
      </c>
      <c r="S921" t="s">
        <v>39</v>
      </c>
      <c r="T921" t="s">
        <v>40</v>
      </c>
      <c r="U921" t="s">
        <v>55</v>
      </c>
      <c r="V921">
        <v>1</v>
      </c>
      <c r="W921" s="2">
        <v>1250</v>
      </c>
      <c r="X921" t="s">
        <v>85</v>
      </c>
    </row>
    <row r="922" spans="1:24" x14ac:dyDescent="0.25">
      <c r="A922" t="s">
        <v>24</v>
      </c>
      <c r="B922" t="s">
        <v>25</v>
      </c>
      <c r="C922" t="s">
        <v>26</v>
      </c>
      <c r="D922" t="s">
        <v>27</v>
      </c>
      <c r="E922" t="s">
        <v>28</v>
      </c>
      <c r="F922" t="s">
        <v>29</v>
      </c>
      <c r="G922" t="s">
        <v>972</v>
      </c>
      <c r="H922" t="s">
        <v>973</v>
      </c>
      <c r="I922" t="s">
        <v>974</v>
      </c>
      <c r="J922" t="s">
        <v>975</v>
      </c>
      <c r="K922" t="s">
        <v>975</v>
      </c>
      <c r="L922" t="s">
        <v>34</v>
      </c>
      <c r="M922" t="s">
        <v>35</v>
      </c>
      <c r="N922" s="1">
        <v>0</v>
      </c>
      <c r="O922" s="2">
        <v>1289695</v>
      </c>
      <c r="P922" t="s">
        <v>36</v>
      </c>
      <c r="Q922" t="s">
        <v>113</v>
      </c>
      <c r="R922" t="s">
        <v>1025</v>
      </c>
      <c r="S922" t="s">
        <v>39</v>
      </c>
      <c r="T922" t="s">
        <v>40</v>
      </c>
      <c r="U922" t="s">
        <v>55</v>
      </c>
      <c r="V922">
        <v>1</v>
      </c>
      <c r="W922" s="2">
        <v>1250</v>
      </c>
      <c r="X922" t="s">
        <v>85</v>
      </c>
    </row>
    <row r="923" spans="1:24" x14ac:dyDescent="0.25">
      <c r="A923" t="s">
        <v>24</v>
      </c>
      <c r="B923" t="s">
        <v>25</v>
      </c>
      <c r="C923" t="s">
        <v>26</v>
      </c>
      <c r="D923" t="s">
        <v>27</v>
      </c>
      <c r="E923" t="s">
        <v>28</v>
      </c>
      <c r="F923" t="s">
        <v>29</v>
      </c>
      <c r="G923" t="s">
        <v>972</v>
      </c>
      <c r="H923" t="s">
        <v>973</v>
      </c>
      <c r="I923" t="s">
        <v>974</v>
      </c>
      <c r="J923" t="s">
        <v>975</v>
      </c>
      <c r="K923" t="s">
        <v>975</v>
      </c>
      <c r="L923" t="s">
        <v>34</v>
      </c>
      <c r="M923" t="s">
        <v>35</v>
      </c>
      <c r="N923" s="1">
        <v>0</v>
      </c>
      <c r="O923" s="2">
        <v>1289695</v>
      </c>
      <c r="P923" t="s">
        <v>36</v>
      </c>
      <c r="Q923" t="s">
        <v>113</v>
      </c>
      <c r="R923" t="s">
        <v>1026</v>
      </c>
      <c r="S923" t="s">
        <v>39</v>
      </c>
      <c r="T923" t="s">
        <v>40</v>
      </c>
      <c r="U923" t="s">
        <v>55</v>
      </c>
      <c r="V923">
        <v>1</v>
      </c>
      <c r="W923" s="2">
        <v>1250</v>
      </c>
      <c r="X923" t="s">
        <v>85</v>
      </c>
    </row>
    <row r="924" spans="1:24" x14ac:dyDescent="0.25">
      <c r="A924" t="s">
        <v>24</v>
      </c>
      <c r="B924" t="s">
        <v>25</v>
      </c>
      <c r="C924" t="s">
        <v>26</v>
      </c>
      <c r="D924" t="s">
        <v>27</v>
      </c>
      <c r="E924" t="s">
        <v>28</v>
      </c>
      <c r="F924" t="s">
        <v>29</v>
      </c>
      <c r="G924" t="s">
        <v>972</v>
      </c>
      <c r="H924" t="s">
        <v>973</v>
      </c>
      <c r="I924" t="s">
        <v>974</v>
      </c>
      <c r="J924" t="s">
        <v>975</v>
      </c>
      <c r="K924" t="s">
        <v>975</v>
      </c>
      <c r="L924" t="s">
        <v>34</v>
      </c>
      <c r="M924" t="s">
        <v>35</v>
      </c>
      <c r="N924" s="1">
        <v>0</v>
      </c>
      <c r="O924" s="2">
        <v>1289695</v>
      </c>
      <c r="P924" t="s">
        <v>36</v>
      </c>
      <c r="Q924" t="s">
        <v>113</v>
      </c>
      <c r="R924" t="s">
        <v>1027</v>
      </c>
      <c r="S924" t="s">
        <v>39</v>
      </c>
      <c r="T924" t="s">
        <v>40</v>
      </c>
      <c r="U924" t="s">
        <v>55</v>
      </c>
      <c r="V924">
        <v>1</v>
      </c>
      <c r="W924" s="2">
        <v>1229</v>
      </c>
      <c r="X924" t="s">
        <v>85</v>
      </c>
    </row>
    <row r="925" spans="1:24" x14ac:dyDescent="0.25">
      <c r="A925" t="s">
        <v>24</v>
      </c>
      <c r="B925" t="s">
        <v>25</v>
      </c>
      <c r="C925" t="s">
        <v>26</v>
      </c>
      <c r="D925" t="s">
        <v>27</v>
      </c>
      <c r="E925" t="s">
        <v>28</v>
      </c>
      <c r="F925" t="s">
        <v>29</v>
      </c>
      <c r="G925" t="s">
        <v>972</v>
      </c>
      <c r="H925" t="s">
        <v>973</v>
      </c>
      <c r="I925" t="s">
        <v>974</v>
      </c>
      <c r="J925" t="s">
        <v>975</v>
      </c>
      <c r="K925" t="s">
        <v>975</v>
      </c>
      <c r="L925" t="s">
        <v>34</v>
      </c>
      <c r="M925" t="s">
        <v>35</v>
      </c>
      <c r="N925" s="1">
        <v>0</v>
      </c>
      <c r="O925" s="2">
        <v>1289695</v>
      </c>
      <c r="P925" t="s">
        <v>36</v>
      </c>
      <c r="Q925" t="s">
        <v>113</v>
      </c>
      <c r="R925" t="s">
        <v>1028</v>
      </c>
      <c r="S925" t="s">
        <v>39</v>
      </c>
      <c r="T925" t="s">
        <v>40</v>
      </c>
      <c r="U925" t="s">
        <v>55</v>
      </c>
      <c r="V925">
        <v>1</v>
      </c>
      <c r="W925" s="2">
        <v>1229</v>
      </c>
      <c r="X925" t="s">
        <v>85</v>
      </c>
    </row>
    <row r="926" spans="1:24" x14ac:dyDescent="0.25">
      <c r="A926" t="s">
        <v>24</v>
      </c>
      <c r="B926" t="s">
        <v>25</v>
      </c>
      <c r="C926" t="s">
        <v>26</v>
      </c>
      <c r="D926" t="s">
        <v>27</v>
      </c>
      <c r="E926" t="s">
        <v>28</v>
      </c>
      <c r="F926" t="s">
        <v>29</v>
      </c>
      <c r="G926" t="s">
        <v>972</v>
      </c>
      <c r="H926" t="s">
        <v>973</v>
      </c>
      <c r="I926" t="s">
        <v>974</v>
      </c>
      <c r="J926" t="s">
        <v>975</v>
      </c>
      <c r="K926" t="s">
        <v>975</v>
      </c>
      <c r="L926" t="s">
        <v>34</v>
      </c>
      <c r="M926" t="s">
        <v>35</v>
      </c>
      <c r="N926" s="1">
        <v>0</v>
      </c>
      <c r="O926" s="2">
        <v>1289695</v>
      </c>
      <c r="P926" t="s">
        <v>36</v>
      </c>
      <c r="Q926" t="s">
        <v>113</v>
      </c>
      <c r="R926" t="s">
        <v>1029</v>
      </c>
      <c r="S926" t="s">
        <v>39</v>
      </c>
      <c r="T926" t="s">
        <v>40</v>
      </c>
      <c r="U926" t="s">
        <v>55</v>
      </c>
      <c r="V926">
        <v>1</v>
      </c>
      <c r="W926" s="2">
        <v>1229</v>
      </c>
      <c r="X926" t="s">
        <v>85</v>
      </c>
    </row>
    <row r="927" spans="1:24" x14ac:dyDescent="0.25">
      <c r="A927" t="s">
        <v>24</v>
      </c>
      <c r="B927" t="s">
        <v>25</v>
      </c>
      <c r="C927" t="s">
        <v>26</v>
      </c>
      <c r="D927" t="s">
        <v>27</v>
      </c>
      <c r="E927" t="s">
        <v>28</v>
      </c>
      <c r="F927" t="s">
        <v>29</v>
      </c>
      <c r="G927" t="s">
        <v>972</v>
      </c>
      <c r="H927" t="s">
        <v>973</v>
      </c>
      <c r="I927" t="s">
        <v>974</v>
      </c>
      <c r="J927" t="s">
        <v>975</v>
      </c>
      <c r="K927" t="s">
        <v>975</v>
      </c>
      <c r="L927" t="s">
        <v>34</v>
      </c>
      <c r="M927" t="s">
        <v>35</v>
      </c>
      <c r="N927" s="1">
        <v>0</v>
      </c>
      <c r="O927" s="2">
        <v>1289695</v>
      </c>
      <c r="P927" t="s">
        <v>36</v>
      </c>
      <c r="Q927" t="s">
        <v>113</v>
      </c>
      <c r="R927" t="s">
        <v>1030</v>
      </c>
      <c r="S927" t="s">
        <v>39</v>
      </c>
      <c r="T927" t="s">
        <v>40</v>
      </c>
      <c r="U927" t="s">
        <v>55</v>
      </c>
      <c r="V927">
        <v>1</v>
      </c>
      <c r="W927" s="2">
        <v>1209</v>
      </c>
      <c r="X927" t="s">
        <v>85</v>
      </c>
    </row>
    <row r="928" spans="1:24" x14ac:dyDescent="0.25">
      <c r="A928" t="s">
        <v>24</v>
      </c>
      <c r="B928" t="s">
        <v>25</v>
      </c>
      <c r="C928" t="s">
        <v>26</v>
      </c>
      <c r="D928" t="s">
        <v>27</v>
      </c>
      <c r="E928" t="s">
        <v>28</v>
      </c>
      <c r="F928" t="s">
        <v>29</v>
      </c>
      <c r="G928" t="s">
        <v>972</v>
      </c>
      <c r="H928" t="s">
        <v>973</v>
      </c>
      <c r="I928" t="s">
        <v>974</v>
      </c>
      <c r="J928" t="s">
        <v>975</v>
      </c>
      <c r="K928" t="s">
        <v>975</v>
      </c>
      <c r="L928" t="s">
        <v>34</v>
      </c>
      <c r="M928" t="s">
        <v>35</v>
      </c>
      <c r="N928" s="1">
        <v>0</v>
      </c>
      <c r="O928" s="2">
        <v>1289695</v>
      </c>
      <c r="P928" t="s">
        <v>36</v>
      </c>
      <c r="Q928" t="s">
        <v>113</v>
      </c>
      <c r="R928" t="s">
        <v>1031</v>
      </c>
      <c r="S928" t="s">
        <v>39</v>
      </c>
      <c r="T928" t="s">
        <v>40</v>
      </c>
      <c r="U928" t="s">
        <v>55</v>
      </c>
      <c r="V928">
        <v>1</v>
      </c>
      <c r="W928" s="2">
        <v>1209</v>
      </c>
      <c r="X928" t="s">
        <v>85</v>
      </c>
    </row>
    <row r="929" spans="1:24" x14ac:dyDescent="0.25">
      <c r="A929" t="s">
        <v>24</v>
      </c>
      <c r="B929" t="s">
        <v>25</v>
      </c>
      <c r="C929" t="s">
        <v>26</v>
      </c>
      <c r="D929" t="s">
        <v>27</v>
      </c>
      <c r="E929" t="s">
        <v>28</v>
      </c>
      <c r="F929" t="s">
        <v>29</v>
      </c>
      <c r="G929" t="s">
        <v>972</v>
      </c>
      <c r="H929" t="s">
        <v>973</v>
      </c>
      <c r="I929" t="s">
        <v>974</v>
      </c>
      <c r="J929" t="s">
        <v>975</v>
      </c>
      <c r="K929" t="s">
        <v>975</v>
      </c>
      <c r="L929" t="s">
        <v>34</v>
      </c>
      <c r="M929" t="s">
        <v>35</v>
      </c>
      <c r="N929" s="1">
        <v>0</v>
      </c>
      <c r="O929" s="2">
        <v>1289695</v>
      </c>
      <c r="P929" t="s">
        <v>36</v>
      </c>
      <c r="Q929" t="s">
        <v>113</v>
      </c>
      <c r="R929" t="s">
        <v>1032</v>
      </c>
      <c r="S929" t="s">
        <v>39</v>
      </c>
      <c r="T929" t="s">
        <v>40</v>
      </c>
      <c r="U929" t="s">
        <v>55</v>
      </c>
      <c r="V929">
        <v>1</v>
      </c>
      <c r="W929" s="2">
        <v>1209</v>
      </c>
      <c r="X929" t="s">
        <v>85</v>
      </c>
    </row>
    <row r="930" spans="1:24" x14ac:dyDescent="0.25">
      <c r="A930" t="s">
        <v>24</v>
      </c>
      <c r="B930" t="s">
        <v>25</v>
      </c>
      <c r="C930" t="s">
        <v>26</v>
      </c>
      <c r="D930" t="s">
        <v>27</v>
      </c>
      <c r="E930" t="s">
        <v>28</v>
      </c>
      <c r="F930" t="s">
        <v>29</v>
      </c>
      <c r="G930" t="s">
        <v>972</v>
      </c>
      <c r="H930" t="s">
        <v>973</v>
      </c>
      <c r="I930" t="s">
        <v>974</v>
      </c>
      <c r="J930" t="s">
        <v>975</v>
      </c>
      <c r="K930" t="s">
        <v>975</v>
      </c>
      <c r="L930" t="s">
        <v>34</v>
      </c>
      <c r="M930" t="s">
        <v>35</v>
      </c>
      <c r="N930" s="1">
        <v>0</v>
      </c>
      <c r="O930" s="2">
        <v>1289695</v>
      </c>
      <c r="P930" t="s">
        <v>36</v>
      </c>
      <c r="Q930" t="s">
        <v>113</v>
      </c>
      <c r="R930" t="s">
        <v>1033</v>
      </c>
      <c r="S930" t="s">
        <v>39</v>
      </c>
      <c r="T930" t="s">
        <v>40</v>
      </c>
      <c r="U930" t="s">
        <v>55</v>
      </c>
      <c r="V930">
        <v>1</v>
      </c>
      <c r="W930" s="2">
        <v>1188</v>
      </c>
      <c r="X930" t="s">
        <v>85</v>
      </c>
    </row>
    <row r="931" spans="1:24" x14ac:dyDescent="0.25">
      <c r="A931" t="s">
        <v>24</v>
      </c>
      <c r="B931" t="s">
        <v>25</v>
      </c>
      <c r="C931" t="s">
        <v>26</v>
      </c>
      <c r="D931" t="s">
        <v>27</v>
      </c>
      <c r="E931" t="s">
        <v>28</v>
      </c>
      <c r="F931" t="s">
        <v>29</v>
      </c>
      <c r="G931" t="s">
        <v>972</v>
      </c>
      <c r="H931" t="s">
        <v>973</v>
      </c>
      <c r="I931" t="s">
        <v>974</v>
      </c>
      <c r="J931" t="s">
        <v>975</v>
      </c>
      <c r="K931" t="s">
        <v>975</v>
      </c>
      <c r="L931" t="s">
        <v>34</v>
      </c>
      <c r="M931" t="s">
        <v>35</v>
      </c>
      <c r="N931" s="1">
        <v>0</v>
      </c>
      <c r="O931" s="2">
        <v>1289695</v>
      </c>
      <c r="P931" t="s">
        <v>36</v>
      </c>
      <c r="Q931" t="s">
        <v>113</v>
      </c>
      <c r="R931" t="s">
        <v>1034</v>
      </c>
      <c r="S931" t="s">
        <v>39</v>
      </c>
      <c r="T931" t="s">
        <v>40</v>
      </c>
      <c r="U931" t="s">
        <v>55</v>
      </c>
      <c r="V931">
        <v>1</v>
      </c>
      <c r="W931" s="2">
        <v>1188</v>
      </c>
      <c r="X931" t="s">
        <v>85</v>
      </c>
    </row>
    <row r="932" spans="1:24" x14ac:dyDescent="0.25">
      <c r="A932" t="s">
        <v>24</v>
      </c>
      <c r="B932" t="s">
        <v>25</v>
      </c>
      <c r="C932" t="s">
        <v>26</v>
      </c>
      <c r="D932" t="s">
        <v>27</v>
      </c>
      <c r="E932" t="s">
        <v>28</v>
      </c>
      <c r="F932" t="s">
        <v>29</v>
      </c>
      <c r="G932" t="s">
        <v>972</v>
      </c>
      <c r="H932" t="s">
        <v>973</v>
      </c>
      <c r="I932" t="s">
        <v>974</v>
      </c>
      <c r="J932" t="s">
        <v>975</v>
      </c>
      <c r="K932" t="s">
        <v>975</v>
      </c>
      <c r="L932" t="s">
        <v>34</v>
      </c>
      <c r="M932" t="s">
        <v>35</v>
      </c>
      <c r="N932" s="1">
        <v>0</v>
      </c>
      <c r="O932" s="2">
        <v>1289695</v>
      </c>
      <c r="P932" t="s">
        <v>36</v>
      </c>
      <c r="Q932" t="s">
        <v>113</v>
      </c>
      <c r="R932" t="s">
        <v>1035</v>
      </c>
      <c r="S932" t="s">
        <v>39</v>
      </c>
      <c r="T932" t="s">
        <v>40</v>
      </c>
      <c r="U932" t="s">
        <v>55</v>
      </c>
      <c r="V932">
        <v>1</v>
      </c>
      <c r="W932" s="2">
        <v>1188</v>
      </c>
      <c r="X932" t="s">
        <v>85</v>
      </c>
    </row>
    <row r="933" spans="1:24" x14ac:dyDescent="0.25">
      <c r="A933" t="s">
        <v>24</v>
      </c>
      <c r="B933" t="s">
        <v>25</v>
      </c>
      <c r="C933" t="s">
        <v>26</v>
      </c>
      <c r="D933" t="s">
        <v>27</v>
      </c>
      <c r="E933" t="s">
        <v>28</v>
      </c>
      <c r="F933" t="s">
        <v>29</v>
      </c>
      <c r="G933" t="s">
        <v>972</v>
      </c>
      <c r="H933" t="s">
        <v>973</v>
      </c>
      <c r="I933" t="s">
        <v>974</v>
      </c>
      <c r="J933" t="s">
        <v>975</v>
      </c>
      <c r="K933" t="s">
        <v>975</v>
      </c>
      <c r="L933" t="s">
        <v>34</v>
      </c>
      <c r="M933" t="s">
        <v>35</v>
      </c>
      <c r="N933" s="1">
        <v>0</v>
      </c>
      <c r="O933" s="2">
        <v>1289695</v>
      </c>
      <c r="P933" t="s">
        <v>36</v>
      </c>
      <c r="Q933" t="s">
        <v>113</v>
      </c>
      <c r="R933" t="s">
        <v>1036</v>
      </c>
      <c r="S933" t="s">
        <v>39</v>
      </c>
      <c r="T933" t="s">
        <v>40</v>
      </c>
      <c r="U933" t="s">
        <v>55</v>
      </c>
      <c r="V933">
        <v>1</v>
      </c>
      <c r="W933" s="2">
        <v>1188</v>
      </c>
      <c r="X933" t="s">
        <v>85</v>
      </c>
    </row>
    <row r="934" spans="1:24" x14ac:dyDescent="0.25">
      <c r="A934" t="s">
        <v>24</v>
      </c>
      <c r="B934" t="s">
        <v>25</v>
      </c>
      <c r="C934" t="s">
        <v>26</v>
      </c>
      <c r="D934" t="s">
        <v>27</v>
      </c>
      <c r="E934" t="s">
        <v>28</v>
      </c>
      <c r="F934" t="s">
        <v>29</v>
      </c>
      <c r="G934" t="s">
        <v>972</v>
      </c>
      <c r="H934" t="s">
        <v>973</v>
      </c>
      <c r="I934" t="s">
        <v>974</v>
      </c>
      <c r="J934" t="s">
        <v>975</v>
      </c>
      <c r="K934" t="s">
        <v>975</v>
      </c>
      <c r="L934" t="s">
        <v>34</v>
      </c>
      <c r="M934" t="s">
        <v>35</v>
      </c>
      <c r="N934" s="1">
        <v>0</v>
      </c>
      <c r="O934" s="2">
        <v>1289695</v>
      </c>
      <c r="P934" t="s">
        <v>36</v>
      </c>
      <c r="Q934" t="s">
        <v>113</v>
      </c>
      <c r="R934" t="s">
        <v>1037</v>
      </c>
      <c r="S934" t="s">
        <v>39</v>
      </c>
      <c r="T934" t="s">
        <v>40</v>
      </c>
      <c r="U934" t="s">
        <v>55</v>
      </c>
      <c r="V934">
        <v>1</v>
      </c>
      <c r="W934" s="2">
        <v>1188</v>
      </c>
      <c r="X934" t="s">
        <v>85</v>
      </c>
    </row>
    <row r="935" spans="1:24" x14ac:dyDescent="0.25">
      <c r="A935" t="s">
        <v>24</v>
      </c>
      <c r="B935" t="s">
        <v>25</v>
      </c>
      <c r="C935" t="s">
        <v>26</v>
      </c>
      <c r="D935" t="s">
        <v>27</v>
      </c>
      <c r="E935" t="s">
        <v>28</v>
      </c>
      <c r="F935" t="s">
        <v>29</v>
      </c>
      <c r="G935" t="s">
        <v>972</v>
      </c>
      <c r="H935" t="s">
        <v>973</v>
      </c>
      <c r="I935" t="s">
        <v>974</v>
      </c>
      <c r="J935" t="s">
        <v>975</v>
      </c>
      <c r="K935" t="s">
        <v>975</v>
      </c>
      <c r="L935" t="s">
        <v>34</v>
      </c>
      <c r="M935" t="s">
        <v>35</v>
      </c>
      <c r="N935" s="1">
        <v>0</v>
      </c>
      <c r="O935" s="2">
        <v>1289695</v>
      </c>
      <c r="P935" t="s">
        <v>36</v>
      </c>
      <c r="Q935" t="s">
        <v>113</v>
      </c>
      <c r="R935" t="s">
        <v>1038</v>
      </c>
      <c r="S935" t="s">
        <v>39</v>
      </c>
      <c r="T935" t="s">
        <v>40</v>
      </c>
      <c r="U935" t="s">
        <v>55</v>
      </c>
      <c r="V935">
        <v>1</v>
      </c>
      <c r="W935" s="2">
        <v>1188</v>
      </c>
      <c r="X935" t="s">
        <v>85</v>
      </c>
    </row>
    <row r="936" spans="1:24" x14ac:dyDescent="0.25">
      <c r="A936" t="s">
        <v>24</v>
      </c>
      <c r="B936" t="s">
        <v>25</v>
      </c>
      <c r="C936" t="s">
        <v>26</v>
      </c>
      <c r="D936" t="s">
        <v>27</v>
      </c>
      <c r="E936" t="s">
        <v>28</v>
      </c>
      <c r="F936" t="s">
        <v>29</v>
      </c>
      <c r="G936" t="s">
        <v>972</v>
      </c>
      <c r="H936" t="s">
        <v>973</v>
      </c>
      <c r="I936" t="s">
        <v>974</v>
      </c>
      <c r="J936" t="s">
        <v>975</v>
      </c>
      <c r="K936" t="s">
        <v>975</v>
      </c>
      <c r="L936" t="s">
        <v>34</v>
      </c>
      <c r="M936" t="s">
        <v>35</v>
      </c>
      <c r="N936" s="1">
        <v>0</v>
      </c>
      <c r="O936" s="2">
        <v>1289695</v>
      </c>
      <c r="P936" t="s">
        <v>36</v>
      </c>
      <c r="Q936" t="s">
        <v>113</v>
      </c>
      <c r="R936" t="s">
        <v>1039</v>
      </c>
      <c r="S936" t="s">
        <v>39</v>
      </c>
      <c r="T936" t="s">
        <v>40</v>
      </c>
      <c r="U936" t="s">
        <v>55</v>
      </c>
      <c r="V936">
        <v>1</v>
      </c>
      <c r="W936" s="2">
        <v>1188</v>
      </c>
      <c r="X936" t="s">
        <v>85</v>
      </c>
    </row>
    <row r="937" spans="1:24" x14ac:dyDescent="0.25">
      <c r="A937" t="s">
        <v>24</v>
      </c>
      <c r="B937" t="s">
        <v>25</v>
      </c>
      <c r="C937" t="s">
        <v>26</v>
      </c>
      <c r="D937" t="s">
        <v>27</v>
      </c>
      <c r="E937" t="s">
        <v>28</v>
      </c>
      <c r="F937" t="s">
        <v>29</v>
      </c>
      <c r="G937" t="s">
        <v>972</v>
      </c>
      <c r="H937" t="s">
        <v>973</v>
      </c>
      <c r="I937" t="s">
        <v>974</v>
      </c>
      <c r="J937" t="s">
        <v>975</v>
      </c>
      <c r="K937" t="s">
        <v>975</v>
      </c>
      <c r="L937" t="s">
        <v>34</v>
      </c>
      <c r="M937" t="s">
        <v>35</v>
      </c>
      <c r="N937" s="1">
        <v>0</v>
      </c>
      <c r="O937" s="2">
        <v>1289695</v>
      </c>
      <c r="P937" t="s">
        <v>36</v>
      </c>
      <c r="Q937" t="s">
        <v>113</v>
      </c>
      <c r="R937" t="s">
        <v>1040</v>
      </c>
      <c r="S937" t="s">
        <v>39</v>
      </c>
      <c r="T937" t="s">
        <v>40</v>
      </c>
      <c r="U937" t="s">
        <v>55</v>
      </c>
      <c r="V937">
        <v>1</v>
      </c>
      <c r="W937" s="2">
        <v>1167</v>
      </c>
      <c r="X937" t="s">
        <v>85</v>
      </c>
    </row>
    <row r="938" spans="1:24" x14ac:dyDescent="0.25">
      <c r="A938" t="s">
        <v>24</v>
      </c>
      <c r="B938" t="s">
        <v>25</v>
      </c>
      <c r="C938" t="s">
        <v>26</v>
      </c>
      <c r="D938" t="s">
        <v>27</v>
      </c>
      <c r="E938" t="s">
        <v>28</v>
      </c>
      <c r="F938" t="s">
        <v>29</v>
      </c>
      <c r="G938" t="s">
        <v>972</v>
      </c>
      <c r="H938" t="s">
        <v>973</v>
      </c>
      <c r="I938" t="s">
        <v>974</v>
      </c>
      <c r="J938" t="s">
        <v>975</v>
      </c>
      <c r="K938" t="s">
        <v>975</v>
      </c>
      <c r="L938" t="s">
        <v>34</v>
      </c>
      <c r="M938" t="s">
        <v>35</v>
      </c>
      <c r="N938" s="1">
        <v>0</v>
      </c>
      <c r="O938" s="2">
        <v>1289695</v>
      </c>
      <c r="P938" t="s">
        <v>36</v>
      </c>
      <c r="Q938" t="s">
        <v>113</v>
      </c>
      <c r="R938" t="s">
        <v>1041</v>
      </c>
      <c r="S938" t="s">
        <v>39</v>
      </c>
      <c r="T938" t="s">
        <v>40</v>
      </c>
      <c r="U938" t="s">
        <v>55</v>
      </c>
      <c r="V938">
        <v>1</v>
      </c>
      <c r="W938" s="2">
        <v>1146</v>
      </c>
      <c r="X938" t="s">
        <v>85</v>
      </c>
    </row>
    <row r="939" spans="1:24" x14ac:dyDescent="0.25">
      <c r="A939" t="s">
        <v>24</v>
      </c>
      <c r="B939" t="s">
        <v>25</v>
      </c>
      <c r="C939" t="s">
        <v>26</v>
      </c>
      <c r="D939" t="s">
        <v>27</v>
      </c>
      <c r="E939" t="s">
        <v>28</v>
      </c>
      <c r="F939" t="s">
        <v>29</v>
      </c>
      <c r="G939" t="s">
        <v>972</v>
      </c>
      <c r="H939" t="s">
        <v>973</v>
      </c>
      <c r="I939" t="s">
        <v>974</v>
      </c>
      <c r="J939" t="s">
        <v>975</v>
      </c>
      <c r="K939" t="s">
        <v>975</v>
      </c>
      <c r="L939" t="s">
        <v>34</v>
      </c>
      <c r="M939" t="s">
        <v>35</v>
      </c>
      <c r="N939" s="1">
        <v>0</v>
      </c>
      <c r="O939" s="2">
        <v>1289695</v>
      </c>
      <c r="P939" t="s">
        <v>36</v>
      </c>
      <c r="Q939" t="s">
        <v>113</v>
      </c>
      <c r="R939" t="s">
        <v>1042</v>
      </c>
      <c r="S939" t="s">
        <v>39</v>
      </c>
      <c r="T939" t="s">
        <v>40</v>
      </c>
      <c r="U939" t="s">
        <v>55</v>
      </c>
      <c r="V939">
        <v>1</v>
      </c>
      <c r="W939" s="2">
        <v>1146</v>
      </c>
      <c r="X939" t="s">
        <v>85</v>
      </c>
    </row>
    <row r="940" spans="1:24" x14ac:dyDescent="0.25">
      <c r="A940" t="s">
        <v>24</v>
      </c>
      <c r="B940" t="s">
        <v>25</v>
      </c>
      <c r="C940" t="s">
        <v>26</v>
      </c>
      <c r="D940" t="s">
        <v>27</v>
      </c>
      <c r="E940" t="s">
        <v>28</v>
      </c>
      <c r="F940" t="s">
        <v>29</v>
      </c>
      <c r="G940" t="s">
        <v>972</v>
      </c>
      <c r="H940" t="s">
        <v>973</v>
      </c>
      <c r="I940" t="s">
        <v>974</v>
      </c>
      <c r="J940" t="s">
        <v>975</v>
      </c>
      <c r="K940" t="s">
        <v>975</v>
      </c>
      <c r="L940" t="s">
        <v>34</v>
      </c>
      <c r="M940" t="s">
        <v>35</v>
      </c>
      <c r="N940" s="1">
        <v>0</v>
      </c>
      <c r="O940" s="2">
        <v>1289695</v>
      </c>
      <c r="P940" t="s">
        <v>36</v>
      </c>
      <c r="Q940" t="s">
        <v>113</v>
      </c>
      <c r="R940" t="s">
        <v>1043</v>
      </c>
      <c r="S940" t="s">
        <v>39</v>
      </c>
      <c r="T940" t="s">
        <v>40</v>
      </c>
      <c r="U940" t="s">
        <v>55</v>
      </c>
      <c r="V940">
        <v>1</v>
      </c>
      <c r="W940" s="2">
        <v>1125</v>
      </c>
      <c r="X940" t="s">
        <v>85</v>
      </c>
    </row>
    <row r="941" spans="1:24" x14ac:dyDescent="0.25">
      <c r="A941" t="s">
        <v>24</v>
      </c>
      <c r="B941" t="s">
        <v>25</v>
      </c>
      <c r="C941" t="s">
        <v>26</v>
      </c>
      <c r="D941" t="s">
        <v>27</v>
      </c>
      <c r="E941" t="s">
        <v>28</v>
      </c>
      <c r="F941" t="s">
        <v>29</v>
      </c>
      <c r="G941" t="s">
        <v>972</v>
      </c>
      <c r="H941" t="s">
        <v>973</v>
      </c>
      <c r="I941" t="s">
        <v>974</v>
      </c>
      <c r="J941" t="s">
        <v>975</v>
      </c>
      <c r="K941" t="s">
        <v>975</v>
      </c>
      <c r="L941" t="s">
        <v>34</v>
      </c>
      <c r="M941" t="s">
        <v>35</v>
      </c>
      <c r="N941" s="1">
        <v>0</v>
      </c>
      <c r="O941" s="2">
        <v>1289695</v>
      </c>
      <c r="P941" t="s">
        <v>36</v>
      </c>
      <c r="Q941" t="s">
        <v>113</v>
      </c>
      <c r="R941" t="s">
        <v>1044</v>
      </c>
      <c r="S941" t="s">
        <v>39</v>
      </c>
      <c r="T941" t="s">
        <v>40</v>
      </c>
      <c r="U941" t="s">
        <v>55</v>
      </c>
      <c r="V941">
        <v>1</v>
      </c>
      <c r="W941" s="2">
        <v>1125</v>
      </c>
      <c r="X941" t="s">
        <v>85</v>
      </c>
    </row>
    <row r="942" spans="1:24" x14ac:dyDescent="0.25">
      <c r="A942" t="s">
        <v>24</v>
      </c>
      <c r="B942" t="s">
        <v>25</v>
      </c>
      <c r="C942" t="s">
        <v>26</v>
      </c>
      <c r="D942" t="s">
        <v>27</v>
      </c>
      <c r="E942" t="s">
        <v>28</v>
      </c>
      <c r="F942" t="s">
        <v>29</v>
      </c>
      <c r="G942" t="s">
        <v>972</v>
      </c>
      <c r="H942" t="s">
        <v>973</v>
      </c>
      <c r="I942" t="s">
        <v>974</v>
      </c>
      <c r="J942" t="s">
        <v>975</v>
      </c>
      <c r="K942" t="s">
        <v>975</v>
      </c>
      <c r="L942" t="s">
        <v>34</v>
      </c>
      <c r="M942" t="s">
        <v>35</v>
      </c>
      <c r="N942" s="1">
        <v>0</v>
      </c>
      <c r="O942" s="2">
        <v>1289695</v>
      </c>
      <c r="P942" t="s">
        <v>36</v>
      </c>
      <c r="Q942" t="s">
        <v>113</v>
      </c>
      <c r="R942" t="s">
        <v>1045</v>
      </c>
      <c r="S942" t="s">
        <v>39</v>
      </c>
      <c r="T942" t="s">
        <v>40</v>
      </c>
      <c r="U942" t="s">
        <v>55</v>
      </c>
      <c r="V942">
        <v>1</v>
      </c>
      <c r="W942" s="2">
        <v>1125</v>
      </c>
      <c r="X942" t="s">
        <v>85</v>
      </c>
    </row>
    <row r="943" spans="1:24" x14ac:dyDescent="0.25">
      <c r="A943" t="s">
        <v>24</v>
      </c>
      <c r="B943" t="s">
        <v>25</v>
      </c>
      <c r="C943" t="s">
        <v>26</v>
      </c>
      <c r="D943" t="s">
        <v>27</v>
      </c>
      <c r="E943" t="s">
        <v>28</v>
      </c>
      <c r="F943" t="s">
        <v>29</v>
      </c>
      <c r="G943" t="s">
        <v>972</v>
      </c>
      <c r="H943" t="s">
        <v>973</v>
      </c>
      <c r="I943" t="s">
        <v>974</v>
      </c>
      <c r="J943" t="s">
        <v>975</v>
      </c>
      <c r="K943" t="s">
        <v>975</v>
      </c>
      <c r="L943" t="s">
        <v>34</v>
      </c>
      <c r="M943" t="s">
        <v>35</v>
      </c>
      <c r="N943" s="1">
        <v>0</v>
      </c>
      <c r="O943" s="2">
        <v>1289695</v>
      </c>
      <c r="P943" t="s">
        <v>36</v>
      </c>
      <c r="Q943" t="s">
        <v>113</v>
      </c>
      <c r="R943" t="s">
        <v>1046</v>
      </c>
      <c r="S943" t="s">
        <v>39</v>
      </c>
      <c r="T943" t="s">
        <v>40</v>
      </c>
      <c r="U943" t="s">
        <v>55</v>
      </c>
      <c r="V943">
        <v>1</v>
      </c>
      <c r="W943" s="2">
        <v>1104</v>
      </c>
      <c r="X943" t="s">
        <v>85</v>
      </c>
    </row>
    <row r="944" spans="1:24" x14ac:dyDescent="0.25">
      <c r="A944" t="s">
        <v>24</v>
      </c>
      <c r="B944" t="s">
        <v>25</v>
      </c>
      <c r="C944" t="s">
        <v>26</v>
      </c>
      <c r="D944" t="s">
        <v>27</v>
      </c>
      <c r="E944" t="s">
        <v>28</v>
      </c>
      <c r="F944" t="s">
        <v>29</v>
      </c>
      <c r="G944" t="s">
        <v>972</v>
      </c>
      <c r="H944" t="s">
        <v>973</v>
      </c>
      <c r="I944" t="s">
        <v>974</v>
      </c>
      <c r="J944" t="s">
        <v>975</v>
      </c>
      <c r="K944" t="s">
        <v>975</v>
      </c>
      <c r="L944" t="s">
        <v>34</v>
      </c>
      <c r="M944" t="s">
        <v>35</v>
      </c>
      <c r="N944" s="1">
        <v>0</v>
      </c>
      <c r="O944" s="2">
        <v>1289695</v>
      </c>
      <c r="P944" t="s">
        <v>36</v>
      </c>
      <c r="Q944" t="s">
        <v>113</v>
      </c>
      <c r="R944" t="s">
        <v>1047</v>
      </c>
      <c r="S944" t="s">
        <v>39</v>
      </c>
      <c r="T944" t="s">
        <v>40</v>
      </c>
      <c r="U944" t="s">
        <v>55</v>
      </c>
      <c r="V944">
        <v>1</v>
      </c>
      <c r="W944" s="2">
        <v>1104</v>
      </c>
      <c r="X944" t="s">
        <v>85</v>
      </c>
    </row>
    <row r="945" spans="1:24" x14ac:dyDescent="0.25">
      <c r="A945" t="s">
        <v>24</v>
      </c>
      <c r="B945" t="s">
        <v>25</v>
      </c>
      <c r="C945" t="s">
        <v>26</v>
      </c>
      <c r="D945" t="s">
        <v>27</v>
      </c>
      <c r="E945" t="s">
        <v>28</v>
      </c>
      <c r="F945" t="s">
        <v>29</v>
      </c>
      <c r="G945" t="s">
        <v>972</v>
      </c>
      <c r="H945" t="s">
        <v>973</v>
      </c>
      <c r="I945" t="s">
        <v>974</v>
      </c>
      <c r="J945" t="s">
        <v>975</v>
      </c>
      <c r="K945" t="s">
        <v>975</v>
      </c>
      <c r="L945" t="s">
        <v>34</v>
      </c>
      <c r="M945" t="s">
        <v>35</v>
      </c>
      <c r="N945" s="1">
        <v>0</v>
      </c>
      <c r="O945" s="2">
        <v>1289695</v>
      </c>
      <c r="P945" t="s">
        <v>36</v>
      </c>
      <c r="Q945" t="s">
        <v>113</v>
      </c>
      <c r="R945" t="s">
        <v>1048</v>
      </c>
      <c r="S945" t="s">
        <v>39</v>
      </c>
      <c r="T945" t="s">
        <v>40</v>
      </c>
      <c r="U945" t="s">
        <v>55</v>
      </c>
      <c r="V945">
        <v>1</v>
      </c>
      <c r="W945" s="2">
        <v>1104</v>
      </c>
      <c r="X945" t="s">
        <v>85</v>
      </c>
    </row>
    <row r="946" spans="1:24" x14ac:dyDescent="0.25">
      <c r="A946" t="s">
        <v>24</v>
      </c>
      <c r="B946" t="s">
        <v>25</v>
      </c>
      <c r="C946" t="s">
        <v>26</v>
      </c>
      <c r="D946" t="s">
        <v>27</v>
      </c>
      <c r="E946" t="s">
        <v>28</v>
      </c>
      <c r="F946" t="s">
        <v>29</v>
      </c>
      <c r="G946" t="s">
        <v>972</v>
      </c>
      <c r="H946" t="s">
        <v>973</v>
      </c>
      <c r="I946" t="s">
        <v>974</v>
      </c>
      <c r="J946" t="s">
        <v>975</v>
      </c>
      <c r="K946" t="s">
        <v>975</v>
      </c>
      <c r="L946" t="s">
        <v>34</v>
      </c>
      <c r="M946" t="s">
        <v>35</v>
      </c>
      <c r="N946" s="1">
        <v>0</v>
      </c>
      <c r="O946" s="2">
        <v>1289695</v>
      </c>
      <c r="P946" t="s">
        <v>36</v>
      </c>
      <c r="Q946" t="s">
        <v>113</v>
      </c>
      <c r="R946" t="s">
        <v>1049</v>
      </c>
      <c r="S946" t="s">
        <v>39</v>
      </c>
      <c r="T946" t="s">
        <v>40</v>
      </c>
      <c r="U946" t="s">
        <v>55</v>
      </c>
      <c r="V946">
        <v>1</v>
      </c>
      <c r="W946" s="2">
        <v>1104</v>
      </c>
      <c r="X946" t="s">
        <v>85</v>
      </c>
    </row>
    <row r="947" spans="1:24" x14ac:dyDescent="0.25">
      <c r="A947" t="s">
        <v>24</v>
      </c>
      <c r="B947" t="s">
        <v>25</v>
      </c>
      <c r="C947" t="s">
        <v>26</v>
      </c>
      <c r="D947" t="s">
        <v>27</v>
      </c>
      <c r="E947" t="s">
        <v>28</v>
      </c>
      <c r="F947" t="s">
        <v>29</v>
      </c>
      <c r="G947" t="s">
        <v>972</v>
      </c>
      <c r="H947" t="s">
        <v>973</v>
      </c>
      <c r="I947" t="s">
        <v>974</v>
      </c>
      <c r="J947" t="s">
        <v>975</v>
      </c>
      <c r="K947" t="s">
        <v>975</v>
      </c>
      <c r="L947" t="s">
        <v>34</v>
      </c>
      <c r="M947" t="s">
        <v>35</v>
      </c>
      <c r="N947" s="1">
        <v>0</v>
      </c>
      <c r="O947" s="2">
        <v>1289695</v>
      </c>
      <c r="P947" t="s">
        <v>36</v>
      </c>
      <c r="Q947" t="s">
        <v>113</v>
      </c>
      <c r="R947" t="s">
        <v>1050</v>
      </c>
      <c r="S947" t="s">
        <v>39</v>
      </c>
      <c r="T947" t="s">
        <v>40</v>
      </c>
      <c r="U947" t="s">
        <v>55</v>
      </c>
      <c r="V947">
        <v>1</v>
      </c>
      <c r="W947" s="2">
        <v>1104</v>
      </c>
      <c r="X947" t="s">
        <v>85</v>
      </c>
    </row>
    <row r="948" spans="1:24" x14ac:dyDescent="0.25">
      <c r="A948" t="s">
        <v>24</v>
      </c>
      <c r="B948" t="s">
        <v>25</v>
      </c>
      <c r="C948" t="s">
        <v>26</v>
      </c>
      <c r="D948" t="s">
        <v>27</v>
      </c>
      <c r="E948" t="s">
        <v>28</v>
      </c>
      <c r="F948" t="s">
        <v>29</v>
      </c>
      <c r="G948" t="s">
        <v>972</v>
      </c>
      <c r="H948" t="s">
        <v>973</v>
      </c>
      <c r="I948" t="s">
        <v>974</v>
      </c>
      <c r="J948" t="s">
        <v>975</v>
      </c>
      <c r="K948" t="s">
        <v>975</v>
      </c>
      <c r="L948" t="s">
        <v>34</v>
      </c>
      <c r="M948" t="s">
        <v>35</v>
      </c>
      <c r="N948" s="1">
        <v>0</v>
      </c>
      <c r="O948" s="2">
        <v>1289695</v>
      </c>
      <c r="P948" t="s">
        <v>36</v>
      </c>
      <c r="Q948" t="s">
        <v>113</v>
      </c>
      <c r="R948" t="s">
        <v>1051</v>
      </c>
      <c r="S948" t="s">
        <v>39</v>
      </c>
      <c r="T948" t="s">
        <v>40</v>
      </c>
      <c r="U948" t="s">
        <v>55</v>
      </c>
      <c r="V948">
        <v>1</v>
      </c>
      <c r="W948" s="2">
        <v>1084</v>
      </c>
      <c r="X948" t="s">
        <v>85</v>
      </c>
    </row>
    <row r="949" spans="1:24" x14ac:dyDescent="0.25">
      <c r="A949" t="s">
        <v>24</v>
      </c>
      <c r="B949" t="s">
        <v>25</v>
      </c>
      <c r="C949" t="s">
        <v>26</v>
      </c>
      <c r="D949" t="s">
        <v>27</v>
      </c>
      <c r="E949" t="s">
        <v>28</v>
      </c>
      <c r="F949" t="s">
        <v>29</v>
      </c>
      <c r="G949" t="s">
        <v>972</v>
      </c>
      <c r="H949" t="s">
        <v>973</v>
      </c>
      <c r="I949" t="s">
        <v>974</v>
      </c>
      <c r="J949" t="s">
        <v>975</v>
      </c>
      <c r="K949" t="s">
        <v>975</v>
      </c>
      <c r="L949" t="s">
        <v>34</v>
      </c>
      <c r="M949" t="s">
        <v>35</v>
      </c>
      <c r="N949" s="1">
        <v>0</v>
      </c>
      <c r="O949" s="2">
        <v>1289695</v>
      </c>
      <c r="P949" t="s">
        <v>36</v>
      </c>
      <c r="Q949" t="s">
        <v>113</v>
      </c>
      <c r="R949" t="s">
        <v>1052</v>
      </c>
      <c r="S949" t="s">
        <v>39</v>
      </c>
      <c r="T949" t="s">
        <v>40</v>
      </c>
      <c r="U949" t="s">
        <v>55</v>
      </c>
      <c r="V949">
        <v>1</v>
      </c>
      <c r="W949" s="2">
        <v>1084</v>
      </c>
      <c r="X949" t="s">
        <v>85</v>
      </c>
    </row>
    <row r="950" spans="1:24" x14ac:dyDescent="0.25">
      <c r="A950" t="s">
        <v>24</v>
      </c>
      <c r="B950" t="s">
        <v>25</v>
      </c>
      <c r="C950" t="s">
        <v>26</v>
      </c>
      <c r="D950" t="s">
        <v>27</v>
      </c>
      <c r="E950" t="s">
        <v>28</v>
      </c>
      <c r="F950" t="s">
        <v>29</v>
      </c>
      <c r="G950" t="s">
        <v>972</v>
      </c>
      <c r="H950" t="s">
        <v>973</v>
      </c>
      <c r="I950" t="s">
        <v>974</v>
      </c>
      <c r="J950" t="s">
        <v>975</v>
      </c>
      <c r="K950" t="s">
        <v>975</v>
      </c>
      <c r="L950" t="s">
        <v>34</v>
      </c>
      <c r="M950" t="s">
        <v>35</v>
      </c>
      <c r="N950" s="1">
        <v>0</v>
      </c>
      <c r="O950" s="2">
        <v>1289695</v>
      </c>
      <c r="P950" t="s">
        <v>36</v>
      </c>
      <c r="Q950" t="s">
        <v>113</v>
      </c>
      <c r="R950" t="s">
        <v>1053</v>
      </c>
      <c r="S950" t="s">
        <v>39</v>
      </c>
      <c r="T950" t="s">
        <v>40</v>
      </c>
      <c r="U950" t="s">
        <v>55</v>
      </c>
      <c r="V950">
        <v>1</v>
      </c>
      <c r="W950" s="2">
        <v>1084</v>
      </c>
      <c r="X950" t="s">
        <v>85</v>
      </c>
    </row>
    <row r="951" spans="1:24" x14ac:dyDescent="0.25">
      <c r="A951" t="s">
        <v>24</v>
      </c>
      <c r="B951" t="s">
        <v>25</v>
      </c>
      <c r="C951" t="s">
        <v>26</v>
      </c>
      <c r="D951" t="s">
        <v>27</v>
      </c>
      <c r="E951" t="s">
        <v>28</v>
      </c>
      <c r="F951" t="s">
        <v>29</v>
      </c>
      <c r="G951" t="s">
        <v>972</v>
      </c>
      <c r="H951" t="s">
        <v>973</v>
      </c>
      <c r="I951" t="s">
        <v>974</v>
      </c>
      <c r="J951" t="s">
        <v>975</v>
      </c>
      <c r="K951" t="s">
        <v>975</v>
      </c>
      <c r="L951" t="s">
        <v>34</v>
      </c>
      <c r="M951" t="s">
        <v>35</v>
      </c>
      <c r="N951" s="1">
        <v>0</v>
      </c>
      <c r="O951" s="2">
        <v>1289695</v>
      </c>
      <c r="P951" t="s">
        <v>36</v>
      </c>
      <c r="Q951" t="s">
        <v>113</v>
      </c>
      <c r="R951" t="s">
        <v>1054</v>
      </c>
      <c r="S951" t="s">
        <v>39</v>
      </c>
      <c r="T951" t="s">
        <v>40</v>
      </c>
      <c r="U951" t="s">
        <v>55</v>
      </c>
      <c r="V951">
        <v>1</v>
      </c>
      <c r="W951" s="2">
        <v>1083</v>
      </c>
      <c r="X951" t="s">
        <v>85</v>
      </c>
    </row>
    <row r="952" spans="1:24" x14ac:dyDescent="0.25">
      <c r="A952" t="s">
        <v>24</v>
      </c>
      <c r="B952" t="s">
        <v>25</v>
      </c>
      <c r="C952" t="s">
        <v>26</v>
      </c>
      <c r="D952" t="s">
        <v>27</v>
      </c>
      <c r="E952" t="s">
        <v>28</v>
      </c>
      <c r="F952" t="s">
        <v>29</v>
      </c>
      <c r="G952" t="s">
        <v>972</v>
      </c>
      <c r="H952" t="s">
        <v>973</v>
      </c>
      <c r="I952" t="s">
        <v>974</v>
      </c>
      <c r="J952" t="s">
        <v>975</v>
      </c>
      <c r="K952" t="s">
        <v>975</v>
      </c>
      <c r="L952" t="s">
        <v>34</v>
      </c>
      <c r="M952" t="s">
        <v>35</v>
      </c>
      <c r="N952" s="1">
        <v>0</v>
      </c>
      <c r="O952" s="2">
        <v>1289695</v>
      </c>
      <c r="P952" t="s">
        <v>36</v>
      </c>
      <c r="Q952" t="s">
        <v>113</v>
      </c>
      <c r="R952" t="s">
        <v>1055</v>
      </c>
      <c r="S952" t="s">
        <v>39</v>
      </c>
      <c r="T952" t="s">
        <v>40</v>
      </c>
      <c r="U952" t="s">
        <v>55</v>
      </c>
      <c r="V952">
        <v>1</v>
      </c>
      <c r="W952" s="2">
        <v>1063</v>
      </c>
      <c r="X952" t="s">
        <v>85</v>
      </c>
    </row>
    <row r="953" spans="1:24" x14ac:dyDescent="0.25">
      <c r="A953" t="s">
        <v>24</v>
      </c>
      <c r="B953" t="s">
        <v>25</v>
      </c>
      <c r="C953" t="s">
        <v>26</v>
      </c>
      <c r="D953" t="s">
        <v>27</v>
      </c>
      <c r="E953" t="s">
        <v>28</v>
      </c>
      <c r="F953" t="s">
        <v>29</v>
      </c>
      <c r="G953" t="s">
        <v>972</v>
      </c>
      <c r="H953" t="s">
        <v>973</v>
      </c>
      <c r="I953" t="s">
        <v>974</v>
      </c>
      <c r="J953" t="s">
        <v>975</v>
      </c>
      <c r="K953" t="s">
        <v>975</v>
      </c>
      <c r="L953" t="s">
        <v>34</v>
      </c>
      <c r="M953" t="s">
        <v>35</v>
      </c>
      <c r="N953" s="1">
        <v>0</v>
      </c>
      <c r="O953" s="2">
        <v>1289695</v>
      </c>
      <c r="P953" t="s">
        <v>36</v>
      </c>
      <c r="Q953" t="s">
        <v>113</v>
      </c>
      <c r="R953" t="s">
        <v>1056</v>
      </c>
      <c r="S953" t="s">
        <v>39</v>
      </c>
      <c r="T953" t="s">
        <v>40</v>
      </c>
      <c r="U953" t="s">
        <v>55</v>
      </c>
      <c r="V953">
        <v>1</v>
      </c>
      <c r="W953" s="2">
        <v>1063</v>
      </c>
      <c r="X953" t="s">
        <v>85</v>
      </c>
    </row>
    <row r="954" spans="1:24" x14ac:dyDescent="0.25">
      <c r="A954" t="s">
        <v>24</v>
      </c>
      <c r="B954" t="s">
        <v>25</v>
      </c>
      <c r="C954" t="s">
        <v>26</v>
      </c>
      <c r="D954" t="s">
        <v>27</v>
      </c>
      <c r="E954" t="s">
        <v>28</v>
      </c>
      <c r="F954" t="s">
        <v>29</v>
      </c>
      <c r="G954" t="s">
        <v>972</v>
      </c>
      <c r="H954" t="s">
        <v>973</v>
      </c>
      <c r="I954" t="s">
        <v>974</v>
      </c>
      <c r="J954" t="s">
        <v>975</v>
      </c>
      <c r="K954" t="s">
        <v>975</v>
      </c>
      <c r="L954" t="s">
        <v>34</v>
      </c>
      <c r="M954" t="s">
        <v>35</v>
      </c>
      <c r="N954" s="1">
        <v>0</v>
      </c>
      <c r="O954" s="2">
        <v>1289695</v>
      </c>
      <c r="P954" t="s">
        <v>36</v>
      </c>
      <c r="Q954" t="s">
        <v>113</v>
      </c>
      <c r="R954" t="s">
        <v>1057</v>
      </c>
      <c r="S954" t="s">
        <v>39</v>
      </c>
      <c r="T954" t="s">
        <v>40</v>
      </c>
      <c r="U954" t="s">
        <v>55</v>
      </c>
      <c r="V954">
        <v>1</v>
      </c>
      <c r="W954" s="2">
        <v>1063</v>
      </c>
      <c r="X954" t="s">
        <v>85</v>
      </c>
    </row>
    <row r="955" spans="1:24" x14ac:dyDescent="0.25">
      <c r="A955" t="s">
        <v>24</v>
      </c>
      <c r="B955" t="s">
        <v>25</v>
      </c>
      <c r="C955" t="s">
        <v>26</v>
      </c>
      <c r="D955" t="s">
        <v>27</v>
      </c>
      <c r="E955" t="s">
        <v>28</v>
      </c>
      <c r="F955" t="s">
        <v>29</v>
      </c>
      <c r="G955" t="s">
        <v>972</v>
      </c>
      <c r="H955" t="s">
        <v>973</v>
      </c>
      <c r="I955" t="s">
        <v>974</v>
      </c>
      <c r="J955" t="s">
        <v>975</v>
      </c>
      <c r="K955" t="s">
        <v>975</v>
      </c>
      <c r="L955" t="s">
        <v>34</v>
      </c>
      <c r="M955" t="s">
        <v>35</v>
      </c>
      <c r="N955" s="1">
        <v>0</v>
      </c>
      <c r="O955" s="2">
        <v>1289695</v>
      </c>
      <c r="P955" t="s">
        <v>36</v>
      </c>
      <c r="Q955" t="s">
        <v>113</v>
      </c>
      <c r="R955" t="s">
        <v>1058</v>
      </c>
      <c r="S955" t="s">
        <v>39</v>
      </c>
      <c r="T955" t="s">
        <v>40</v>
      </c>
      <c r="U955" t="s">
        <v>55</v>
      </c>
      <c r="V955">
        <v>1</v>
      </c>
      <c r="W955" s="2">
        <v>1063</v>
      </c>
      <c r="X955" t="s">
        <v>85</v>
      </c>
    </row>
    <row r="956" spans="1:24" x14ac:dyDescent="0.25">
      <c r="A956" t="s">
        <v>24</v>
      </c>
      <c r="B956" t="s">
        <v>25</v>
      </c>
      <c r="C956" t="s">
        <v>26</v>
      </c>
      <c r="D956" t="s">
        <v>27</v>
      </c>
      <c r="E956" t="s">
        <v>28</v>
      </c>
      <c r="F956" t="s">
        <v>29</v>
      </c>
      <c r="G956" t="s">
        <v>972</v>
      </c>
      <c r="H956" t="s">
        <v>973</v>
      </c>
      <c r="I956" t="s">
        <v>974</v>
      </c>
      <c r="J956" t="s">
        <v>975</v>
      </c>
      <c r="K956" t="s">
        <v>975</v>
      </c>
      <c r="L956" t="s">
        <v>34</v>
      </c>
      <c r="M956" t="s">
        <v>35</v>
      </c>
      <c r="N956" s="1">
        <v>0</v>
      </c>
      <c r="O956" s="2">
        <v>1289695</v>
      </c>
      <c r="P956" t="s">
        <v>36</v>
      </c>
      <c r="Q956" t="s">
        <v>113</v>
      </c>
      <c r="R956" t="s">
        <v>1059</v>
      </c>
      <c r="S956" t="s">
        <v>39</v>
      </c>
      <c r="T956" t="s">
        <v>40</v>
      </c>
      <c r="U956" t="s">
        <v>55</v>
      </c>
      <c r="V956">
        <v>1</v>
      </c>
      <c r="W956" s="2">
        <v>1063</v>
      </c>
      <c r="X956" t="s">
        <v>85</v>
      </c>
    </row>
    <row r="957" spans="1:24" x14ac:dyDescent="0.25">
      <c r="A957" t="s">
        <v>24</v>
      </c>
      <c r="B957" t="s">
        <v>25</v>
      </c>
      <c r="C957" t="s">
        <v>26</v>
      </c>
      <c r="D957" t="s">
        <v>27</v>
      </c>
      <c r="E957" t="s">
        <v>28</v>
      </c>
      <c r="F957" t="s">
        <v>29</v>
      </c>
      <c r="G957" t="s">
        <v>972</v>
      </c>
      <c r="H957" t="s">
        <v>973</v>
      </c>
      <c r="I957" t="s">
        <v>974</v>
      </c>
      <c r="J957" t="s">
        <v>975</v>
      </c>
      <c r="K957" t="s">
        <v>975</v>
      </c>
      <c r="L957" t="s">
        <v>34</v>
      </c>
      <c r="M957" t="s">
        <v>35</v>
      </c>
      <c r="N957" s="1">
        <v>0</v>
      </c>
      <c r="O957" s="2">
        <v>1289695</v>
      </c>
      <c r="P957" t="s">
        <v>36</v>
      </c>
      <c r="Q957" t="s">
        <v>113</v>
      </c>
      <c r="R957" t="s">
        <v>1060</v>
      </c>
      <c r="S957" t="s">
        <v>39</v>
      </c>
      <c r="T957" t="s">
        <v>40</v>
      </c>
      <c r="U957" t="s">
        <v>55</v>
      </c>
      <c r="V957">
        <v>1</v>
      </c>
      <c r="W957" s="2">
        <v>1063</v>
      </c>
      <c r="X957" t="s">
        <v>85</v>
      </c>
    </row>
    <row r="958" spans="1:24" x14ac:dyDescent="0.25">
      <c r="A958" t="s">
        <v>24</v>
      </c>
      <c r="B958" t="s">
        <v>25</v>
      </c>
      <c r="C958" t="s">
        <v>26</v>
      </c>
      <c r="D958" t="s">
        <v>27</v>
      </c>
      <c r="E958" t="s">
        <v>28</v>
      </c>
      <c r="F958" t="s">
        <v>29</v>
      </c>
      <c r="G958" t="s">
        <v>972</v>
      </c>
      <c r="H958" t="s">
        <v>973</v>
      </c>
      <c r="I958" t="s">
        <v>974</v>
      </c>
      <c r="J958" t="s">
        <v>975</v>
      </c>
      <c r="K958" t="s">
        <v>975</v>
      </c>
      <c r="L958" t="s">
        <v>34</v>
      </c>
      <c r="M958" t="s">
        <v>35</v>
      </c>
      <c r="N958" s="1">
        <v>0</v>
      </c>
      <c r="O958" s="2">
        <v>1289695</v>
      </c>
      <c r="P958" t="s">
        <v>36</v>
      </c>
      <c r="Q958" t="s">
        <v>113</v>
      </c>
      <c r="R958" t="s">
        <v>1061</v>
      </c>
      <c r="S958" t="s">
        <v>39</v>
      </c>
      <c r="T958" t="s">
        <v>40</v>
      </c>
      <c r="U958" t="s">
        <v>55</v>
      </c>
      <c r="V958">
        <v>1</v>
      </c>
      <c r="W958" s="2">
        <v>1063</v>
      </c>
      <c r="X958" t="s">
        <v>85</v>
      </c>
    </row>
    <row r="959" spans="1:24" x14ac:dyDescent="0.25">
      <c r="A959" t="s">
        <v>24</v>
      </c>
      <c r="B959" t="s">
        <v>25</v>
      </c>
      <c r="C959" t="s">
        <v>26</v>
      </c>
      <c r="D959" t="s">
        <v>27</v>
      </c>
      <c r="E959" t="s">
        <v>28</v>
      </c>
      <c r="F959" t="s">
        <v>29</v>
      </c>
      <c r="G959" t="s">
        <v>972</v>
      </c>
      <c r="H959" t="s">
        <v>973</v>
      </c>
      <c r="I959" t="s">
        <v>974</v>
      </c>
      <c r="J959" t="s">
        <v>975</v>
      </c>
      <c r="K959" t="s">
        <v>975</v>
      </c>
      <c r="L959" t="s">
        <v>34</v>
      </c>
      <c r="M959" t="s">
        <v>35</v>
      </c>
      <c r="N959" s="1">
        <v>0</v>
      </c>
      <c r="O959" s="2">
        <v>1289695</v>
      </c>
      <c r="P959" t="s">
        <v>36</v>
      </c>
      <c r="Q959" t="s">
        <v>113</v>
      </c>
      <c r="R959" t="s">
        <v>1062</v>
      </c>
      <c r="S959" t="s">
        <v>39</v>
      </c>
      <c r="T959" t="s">
        <v>40</v>
      </c>
      <c r="U959" t="s">
        <v>55</v>
      </c>
      <c r="V959">
        <v>1</v>
      </c>
      <c r="W959" s="2">
        <v>1042</v>
      </c>
      <c r="X959" t="s">
        <v>85</v>
      </c>
    </row>
    <row r="960" spans="1:24" x14ac:dyDescent="0.25">
      <c r="A960" t="s">
        <v>24</v>
      </c>
      <c r="B960" t="s">
        <v>25</v>
      </c>
      <c r="C960" t="s">
        <v>26</v>
      </c>
      <c r="D960" t="s">
        <v>27</v>
      </c>
      <c r="E960" t="s">
        <v>28</v>
      </c>
      <c r="F960" t="s">
        <v>29</v>
      </c>
      <c r="G960" t="s">
        <v>972</v>
      </c>
      <c r="H960" t="s">
        <v>973</v>
      </c>
      <c r="I960" t="s">
        <v>974</v>
      </c>
      <c r="J960" t="s">
        <v>975</v>
      </c>
      <c r="K960" t="s">
        <v>975</v>
      </c>
      <c r="L960" t="s">
        <v>34</v>
      </c>
      <c r="M960" t="s">
        <v>35</v>
      </c>
      <c r="N960" s="1">
        <v>0</v>
      </c>
      <c r="O960" s="2">
        <v>1289695</v>
      </c>
      <c r="P960" t="s">
        <v>36</v>
      </c>
      <c r="Q960" t="s">
        <v>113</v>
      </c>
      <c r="R960" t="s">
        <v>1063</v>
      </c>
      <c r="S960" t="s">
        <v>39</v>
      </c>
      <c r="T960" t="s">
        <v>40</v>
      </c>
      <c r="U960" t="s">
        <v>55</v>
      </c>
      <c r="V960">
        <v>1</v>
      </c>
      <c r="W960" s="2">
        <v>1042</v>
      </c>
      <c r="X960" t="s">
        <v>85</v>
      </c>
    </row>
    <row r="961" spans="1:24" x14ac:dyDescent="0.25">
      <c r="A961" t="s">
        <v>24</v>
      </c>
      <c r="B961" t="s">
        <v>25</v>
      </c>
      <c r="C961" t="s">
        <v>26</v>
      </c>
      <c r="D961" t="s">
        <v>27</v>
      </c>
      <c r="E961" t="s">
        <v>28</v>
      </c>
      <c r="F961" t="s">
        <v>29</v>
      </c>
      <c r="G961" t="s">
        <v>972</v>
      </c>
      <c r="H961" t="s">
        <v>973</v>
      </c>
      <c r="I961" t="s">
        <v>974</v>
      </c>
      <c r="J961" t="s">
        <v>975</v>
      </c>
      <c r="K961" t="s">
        <v>975</v>
      </c>
      <c r="L961" t="s">
        <v>34</v>
      </c>
      <c r="M961" t="s">
        <v>35</v>
      </c>
      <c r="N961" s="1">
        <v>0</v>
      </c>
      <c r="O961" s="2">
        <v>1289695</v>
      </c>
      <c r="P961" t="s">
        <v>36</v>
      </c>
      <c r="Q961" t="s">
        <v>113</v>
      </c>
      <c r="R961" t="s">
        <v>1064</v>
      </c>
      <c r="S961" t="s">
        <v>39</v>
      </c>
      <c r="T961" t="s">
        <v>40</v>
      </c>
      <c r="U961" t="s">
        <v>55</v>
      </c>
      <c r="V961">
        <v>1</v>
      </c>
      <c r="W961" s="2">
        <v>1021</v>
      </c>
      <c r="X961" t="s">
        <v>85</v>
      </c>
    </row>
    <row r="962" spans="1:24" x14ac:dyDescent="0.25">
      <c r="A962" t="s">
        <v>24</v>
      </c>
      <c r="B962" t="s">
        <v>25</v>
      </c>
      <c r="C962" t="s">
        <v>26</v>
      </c>
      <c r="D962" t="s">
        <v>27</v>
      </c>
      <c r="E962" t="s">
        <v>28</v>
      </c>
      <c r="F962" t="s">
        <v>29</v>
      </c>
      <c r="G962" t="s">
        <v>972</v>
      </c>
      <c r="H962" t="s">
        <v>973</v>
      </c>
      <c r="I962" t="s">
        <v>974</v>
      </c>
      <c r="J962" t="s">
        <v>975</v>
      </c>
      <c r="K962" t="s">
        <v>975</v>
      </c>
      <c r="L962" t="s">
        <v>34</v>
      </c>
      <c r="M962" t="s">
        <v>35</v>
      </c>
      <c r="N962" s="1">
        <v>0</v>
      </c>
      <c r="O962" s="2">
        <v>1289695</v>
      </c>
      <c r="P962" t="s">
        <v>36</v>
      </c>
      <c r="Q962" t="s">
        <v>113</v>
      </c>
      <c r="R962" t="s">
        <v>1065</v>
      </c>
      <c r="S962" t="s">
        <v>39</v>
      </c>
      <c r="T962" t="s">
        <v>40</v>
      </c>
      <c r="U962" t="s">
        <v>55</v>
      </c>
      <c r="V962">
        <v>1</v>
      </c>
      <c r="W962" s="2">
        <v>1021</v>
      </c>
      <c r="X962" t="s">
        <v>85</v>
      </c>
    </row>
    <row r="963" spans="1:24" x14ac:dyDescent="0.25">
      <c r="A963" t="s">
        <v>24</v>
      </c>
      <c r="B963" t="s">
        <v>25</v>
      </c>
      <c r="C963" t="s">
        <v>26</v>
      </c>
      <c r="D963" t="s">
        <v>27</v>
      </c>
      <c r="E963" t="s">
        <v>28</v>
      </c>
      <c r="F963" t="s">
        <v>29</v>
      </c>
      <c r="G963" t="s">
        <v>972</v>
      </c>
      <c r="H963" t="s">
        <v>973</v>
      </c>
      <c r="I963" t="s">
        <v>974</v>
      </c>
      <c r="J963" t="s">
        <v>975</v>
      </c>
      <c r="K963" t="s">
        <v>975</v>
      </c>
      <c r="L963" t="s">
        <v>34</v>
      </c>
      <c r="M963" t="s">
        <v>35</v>
      </c>
      <c r="N963" s="1">
        <v>0</v>
      </c>
      <c r="O963" s="2">
        <v>1289695</v>
      </c>
      <c r="P963" t="s">
        <v>36</v>
      </c>
      <c r="Q963" t="s">
        <v>113</v>
      </c>
      <c r="R963" t="s">
        <v>1066</v>
      </c>
      <c r="S963" t="s">
        <v>39</v>
      </c>
      <c r="T963" t="s">
        <v>40</v>
      </c>
      <c r="U963" t="s">
        <v>55</v>
      </c>
      <c r="V963">
        <v>1</v>
      </c>
      <c r="W963" s="2">
        <v>1021</v>
      </c>
      <c r="X963" t="s">
        <v>85</v>
      </c>
    </row>
    <row r="964" spans="1:24" x14ac:dyDescent="0.25">
      <c r="A964" t="s">
        <v>24</v>
      </c>
      <c r="B964" t="s">
        <v>25</v>
      </c>
      <c r="C964" t="s">
        <v>26</v>
      </c>
      <c r="D964" t="s">
        <v>27</v>
      </c>
      <c r="E964" t="s">
        <v>28</v>
      </c>
      <c r="F964" t="s">
        <v>29</v>
      </c>
      <c r="G964" t="s">
        <v>972</v>
      </c>
      <c r="H964" t="s">
        <v>973</v>
      </c>
      <c r="I964" t="s">
        <v>974</v>
      </c>
      <c r="J964" t="s">
        <v>975</v>
      </c>
      <c r="K964" t="s">
        <v>975</v>
      </c>
      <c r="L964" t="s">
        <v>34</v>
      </c>
      <c r="M964" t="s">
        <v>35</v>
      </c>
      <c r="N964" s="1">
        <v>0</v>
      </c>
      <c r="O964" s="2">
        <v>1289695</v>
      </c>
      <c r="P964" t="s">
        <v>36</v>
      </c>
      <c r="Q964" t="s">
        <v>113</v>
      </c>
      <c r="R964" t="s">
        <v>1067</v>
      </c>
      <c r="S964" t="s">
        <v>39</v>
      </c>
      <c r="T964" t="s">
        <v>40</v>
      </c>
      <c r="U964" t="s">
        <v>55</v>
      </c>
      <c r="V964">
        <v>1</v>
      </c>
      <c r="W964" s="2">
        <v>1000</v>
      </c>
      <c r="X964" t="s">
        <v>85</v>
      </c>
    </row>
    <row r="965" spans="1:24" x14ac:dyDescent="0.25">
      <c r="A965" t="s">
        <v>24</v>
      </c>
      <c r="B965" t="s">
        <v>25</v>
      </c>
      <c r="C965" t="s">
        <v>26</v>
      </c>
      <c r="D965" t="s">
        <v>27</v>
      </c>
      <c r="E965" t="s">
        <v>28</v>
      </c>
      <c r="F965" t="s">
        <v>29</v>
      </c>
      <c r="G965" t="s">
        <v>972</v>
      </c>
      <c r="H965" t="s">
        <v>973</v>
      </c>
      <c r="I965" t="s">
        <v>974</v>
      </c>
      <c r="J965" t="s">
        <v>975</v>
      </c>
      <c r="K965" t="s">
        <v>975</v>
      </c>
      <c r="L965" t="s">
        <v>34</v>
      </c>
      <c r="M965" t="s">
        <v>35</v>
      </c>
      <c r="N965" s="1">
        <v>0</v>
      </c>
      <c r="O965" s="2">
        <v>1289695</v>
      </c>
      <c r="P965" t="s">
        <v>36</v>
      </c>
      <c r="Q965" t="s">
        <v>113</v>
      </c>
      <c r="R965" t="s">
        <v>1068</v>
      </c>
      <c r="S965" t="s">
        <v>39</v>
      </c>
      <c r="T965" t="s">
        <v>40</v>
      </c>
      <c r="U965" t="s">
        <v>55</v>
      </c>
      <c r="V965">
        <v>1</v>
      </c>
      <c r="W965" s="2">
        <v>1000</v>
      </c>
      <c r="X965" t="s">
        <v>85</v>
      </c>
    </row>
    <row r="966" spans="1:24" x14ac:dyDescent="0.25">
      <c r="A966" t="s">
        <v>24</v>
      </c>
      <c r="B966" t="s">
        <v>25</v>
      </c>
      <c r="C966" t="s">
        <v>26</v>
      </c>
      <c r="D966" t="s">
        <v>27</v>
      </c>
      <c r="E966" t="s">
        <v>28</v>
      </c>
      <c r="F966" t="s">
        <v>29</v>
      </c>
      <c r="G966" t="s">
        <v>972</v>
      </c>
      <c r="H966" t="s">
        <v>973</v>
      </c>
      <c r="I966" t="s">
        <v>974</v>
      </c>
      <c r="J966" t="s">
        <v>975</v>
      </c>
      <c r="K966" t="s">
        <v>975</v>
      </c>
      <c r="L966" t="s">
        <v>34</v>
      </c>
      <c r="M966" t="s">
        <v>35</v>
      </c>
      <c r="N966" s="1">
        <v>0</v>
      </c>
      <c r="O966" s="2">
        <v>1289695</v>
      </c>
      <c r="P966" t="s">
        <v>36</v>
      </c>
      <c r="Q966" t="s">
        <v>113</v>
      </c>
      <c r="R966" t="s">
        <v>1069</v>
      </c>
      <c r="S966" t="s">
        <v>39</v>
      </c>
      <c r="T966" t="s">
        <v>40</v>
      </c>
      <c r="U966" t="s">
        <v>55</v>
      </c>
      <c r="V966">
        <v>1</v>
      </c>
      <c r="W966" s="2">
        <v>979</v>
      </c>
      <c r="X966" t="s">
        <v>85</v>
      </c>
    </row>
    <row r="967" spans="1:24" x14ac:dyDescent="0.25">
      <c r="A967" t="s">
        <v>24</v>
      </c>
      <c r="B967" t="s">
        <v>25</v>
      </c>
      <c r="C967" t="s">
        <v>26</v>
      </c>
      <c r="D967" t="s">
        <v>27</v>
      </c>
      <c r="E967" t="s">
        <v>28</v>
      </c>
      <c r="F967" t="s">
        <v>29</v>
      </c>
      <c r="G967" t="s">
        <v>972</v>
      </c>
      <c r="H967" t="s">
        <v>973</v>
      </c>
      <c r="I967" t="s">
        <v>974</v>
      </c>
      <c r="J967" t="s">
        <v>975</v>
      </c>
      <c r="K967" t="s">
        <v>975</v>
      </c>
      <c r="L967" t="s">
        <v>34</v>
      </c>
      <c r="M967" t="s">
        <v>35</v>
      </c>
      <c r="N967" s="1">
        <v>0</v>
      </c>
      <c r="O967" s="2">
        <v>1289695</v>
      </c>
      <c r="P967" t="s">
        <v>36</v>
      </c>
      <c r="Q967" t="s">
        <v>113</v>
      </c>
      <c r="R967" t="s">
        <v>1070</v>
      </c>
      <c r="S967" t="s">
        <v>39</v>
      </c>
      <c r="T967" t="s">
        <v>40</v>
      </c>
      <c r="U967" t="s">
        <v>55</v>
      </c>
      <c r="V967">
        <v>1</v>
      </c>
      <c r="W967" s="2">
        <v>959</v>
      </c>
      <c r="X967" t="s">
        <v>85</v>
      </c>
    </row>
    <row r="968" spans="1:24" x14ac:dyDescent="0.25">
      <c r="A968" t="s">
        <v>24</v>
      </c>
      <c r="B968" t="s">
        <v>25</v>
      </c>
      <c r="C968" t="s">
        <v>26</v>
      </c>
      <c r="D968" t="s">
        <v>27</v>
      </c>
      <c r="E968" t="s">
        <v>28</v>
      </c>
      <c r="F968" t="s">
        <v>29</v>
      </c>
      <c r="G968" t="s">
        <v>972</v>
      </c>
      <c r="H968" t="s">
        <v>973</v>
      </c>
      <c r="I968" t="s">
        <v>974</v>
      </c>
      <c r="J968" t="s">
        <v>975</v>
      </c>
      <c r="K968" t="s">
        <v>975</v>
      </c>
      <c r="L968" t="s">
        <v>34</v>
      </c>
      <c r="M968" t="s">
        <v>35</v>
      </c>
      <c r="N968" s="1">
        <v>0</v>
      </c>
      <c r="O968" s="2">
        <v>1289695</v>
      </c>
      <c r="P968" t="s">
        <v>36</v>
      </c>
      <c r="Q968" t="s">
        <v>113</v>
      </c>
      <c r="R968" t="s">
        <v>1071</v>
      </c>
      <c r="S968" t="s">
        <v>39</v>
      </c>
      <c r="T968" t="s">
        <v>40</v>
      </c>
      <c r="U968" t="s">
        <v>55</v>
      </c>
      <c r="V968">
        <v>1</v>
      </c>
      <c r="W968" s="2">
        <v>959</v>
      </c>
      <c r="X968" t="s">
        <v>85</v>
      </c>
    </row>
    <row r="969" spans="1:24" x14ac:dyDescent="0.25">
      <c r="A969" t="s">
        <v>24</v>
      </c>
      <c r="B969" t="s">
        <v>25</v>
      </c>
      <c r="C969" t="s">
        <v>26</v>
      </c>
      <c r="D969" t="s">
        <v>27</v>
      </c>
      <c r="E969" t="s">
        <v>28</v>
      </c>
      <c r="F969" t="s">
        <v>29</v>
      </c>
      <c r="G969" t="s">
        <v>972</v>
      </c>
      <c r="H969" t="s">
        <v>973</v>
      </c>
      <c r="I969" t="s">
        <v>974</v>
      </c>
      <c r="J969" t="s">
        <v>975</v>
      </c>
      <c r="K969" t="s">
        <v>975</v>
      </c>
      <c r="L969" t="s">
        <v>34</v>
      </c>
      <c r="M969" t="s">
        <v>35</v>
      </c>
      <c r="N969" s="1">
        <v>0</v>
      </c>
      <c r="O969" s="2">
        <v>1289695</v>
      </c>
      <c r="P969" t="s">
        <v>36</v>
      </c>
      <c r="Q969" t="s">
        <v>113</v>
      </c>
      <c r="R969" t="s">
        <v>1072</v>
      </c>
      <c r="S969" t="s">
        <v>39</v>
      </c>
      <c r="T969" t="s">
        <v>40</v>
      </c>
      <c r="U969" t="s">
        <v>55</v>
      </c>
      <c r="V969">
        <v>1</v>
      </c>
      <c r="W969" s="2">
        <v>917</v>
      </c>
      <c r="X969" t="s">
        <v>85</v>
      </c>
    </row>
    <row r="970" spans="1:24" x14ac:dyDescent="0.25">
      <c r="A970" t="s">
        <v>24</v>
      </c>
      <c r="B970" t="s">
        <v>25</v>
      </c>
      <c r="C970" t="s">
        <v>26</v>
      </c>
      <c r="D970" t="s">
        <v>27</v>
      </c>
      <c r="E970" t="s">
        <v>28</v>
      </c>
      <c r="F970" t="s">
        <v>29</v>
      </c>
      <c r="G970" t="s">
        <v>972</v>
      </c>
      <c r="H970" t="s">
        <v>973</v>
      </c>
      <c r="I970" t="s">
        <v>974</v>
      </c>
      <c r="J970" t="s">
        <v>975</v>
      </c>
      <c r="K970" t="s">
        <v>975</v>
      </c>
      <c r="L970" t="s">
        <v>34</v>
      </c>
      <c r="M970" t="s">
        <v>35</v>
      </c>
      <c r="N970" s="1">
        <v>0</v>
      </c>
      <c r="O970" s="2">
        <v>1289695</v>
      </c>
      <c r="P970" t="s">
        <v>36</v>
      </c>
      <c r="Q970" t="s">
        <v>113</v>
      </c>
      <c r="R970" t="s">
        <v>1073</v>
      </c>
      <c r="S970" t="s">
        <v>39</v>
      </c>
      <c r="T970" t="s">
        <v>40</v>
      </c>
      <c r="U970" t="s">
        <v>55</v>
      </c>
      <c r="V970">
        <v>1</v>
      </c>
      <c r="W970" s="2">
        <v>917</v>
      </c>
      <c r="X970" t="s">
        <v>85</v>
      </c>
    </row>
    <row r="971" spans="1:24" x14ac:dyDescent="0.25">
      <c r="A971" t="s">
        <v>24</v>
      </c>
      <c r="B971" t="s">
        <v>25</v>
      </c>
      <c r="C971" t="s">
        <v>26</v>
      </c>
      <c r="D971" t="s">
        <v>27</v>
      </c>
      <c r="E971" t="s">
        <v>28</v>
      </c>
      <c r="F971" t="s">
        <v>29</v>
      </c>
      <c r="G971" t="s">
        <v>972</v>
      </c>
      <c r="H971" t="s">
        <v>973</v>
      </c>
      <c r="I971" t="s">
        <v>974</v>
      </c>
      <c r="J971" t="s">
        <v>975</v>
      </c>
      <c r="K971" t="s">
        <v>975</v>
      </c>
      <c r="L971" t="s">
        <v>34</v>
      </c>
      <c r="M971" t="s">
        <v>35</v>
      </c>
      <c r="N971" s="1">
        <v>0</v>
      </c>
      <c r="O971" s="2">
        <v>1289695</v>
      </c>
      <c r="P971" t="s">
        <v>36</v>
      </c>
      <c r="Q971" t="s">
        <v>113</v>
      </c>
      <c r="R971" t="s">
        <v>1074</v>
      </c>
      <c r="S971" t="s">
        <v>39</v>
      </c>
      <c r="T971" t="s">
        <v>40</v>
      </c>
      <c r="U971" t="s">
        <v>55</v>
      </c>
      <c r="V971">
        <v>1</v>
      </c>
      <c r="W971" s="2">
        <v>896</v>
      </c>
      <c r="X971" t="s">
        <v>85</v>
      </c>
    </row>
    <row r="972" spans="1:24" x14ac:dyDescent="0.25">
      <c r="A972" t="s">
        <v>24</v>
      </c>
      <c r="B972" t="s">
        <v>25</v>
      </c>
      <c r="C972" t="s">
        <v>26</v>
      </c>
      <c r="D972" t="s">
        <v>27</v>
      </c>
      <c r="E972" t="s">
        <v>28</v>
      </c>
      <c r="F972" t="s">
        <v>29</v>
      </c>
      <c r="G972" t="s">
        <v>972</v>
      </c>
      <c r="H972" t="s">
        <v>973</v>
      </c>
      <c r="I972" t="s">
        <v>974</v>
      </c>
      <c r="J972" t="s">
        <v>975</v>
      </c>
      <c r="K972" t="s">
        <v>975</v>
      </c>
      <c r="L972" t="s">
        <v>34</v>
      </c>
      <c r="M972" t="s">
        <v>35</v>
      </c>
      <c r="N972" s="1">
        <v>0</v>
      </c>
      <c r="O972" s="2">
        <v>1289695</v>
      </c>
      <c r="P972" t="s">
        <v>36</v>
      </c>
      <c r="Q972" t="s">
        <v>113</v>
      </c>
      <c r="R972" t="s">
        <v>1075</v>
      </c>
      <c r="S972" t="s">
        <v>39</v>
      </c>
      <c r="T972" t="s">
        <v>40</v>
      </c>
      <c r="U972" t="s">
        <v>55</v>
      </c>
      <c r="V972">
        <v>1</v>
      </c>
      <c r="W972" s="2">
        <v>896</v>
      </c>
      <c r="X972" t="s">
        <v>85</v>
      </c>
    </row>
    <row r="973" spans="1:24" x14ac:dyDescent="0.25">
      <c r="A973" t="s">
        <v>24</v>
      </c>
      <c r="B973" t="s">
        <v>25</v>
      </c>
      <c r="C973" t="s">
        <v>26</v>
      </c>
      <c r="D973" t="s">
        <v>27</v>
      </c>
      <c r="E973" t="s">
        <v>28</v>
      </c>
      <c r="F973" t="s">
        <v>29</v>
      </c>
      <c r="G973" t="s">
        <v>972</v>
      </c>
      <c r="H973" t="s">
        <v>973</v>
      </c>
      <c r="I973" t="s">
        <v>974</v>
      </c>
      <c r="J973" t="s">
        <v>975</v>
      </c>
      <c r="K973" t="s">
        <v>975</v>
      </c>
      <c r="L973" t="s">
        <v>34</v>
      </c>
      <c r="M973" t="s">
        <v>35</v>
      </c>
      <c r="N973" s="1">
        <v>0</v>
      </c>
      <c r="O973" s="2">
        <v>1289695</v>
      </c>
      <c r="P973" t="s">
        <v>36</v>
      </c>
      <c r="Q973" t="s">
        <v>113</v>
      </c>
      <c r="R973" t="s">
        <v>1076</v>
      </c>
      <c r="S973" t="s">
        <v>39</v>
      </c>
      <c r="T973" t="s">
        <v>40</v>
      </c>
      <c r="U973" t="s">
        <v>55</v>
      </c>
      <c r="V973">
        <v>1</v>
      </c>
      <c r="W973" s="2">
        <v>875</v>
      </c>
      <c r="X973" t="s">
        <v>85</v>
      </c>
    </row>
    <row r="974" spans="1:24" x14ac:dyDescent="0.25">
      <c r="A974" t="s">
        <v>24</v>
      </c>
      <c r="B974" t="s">
        <v>25</v>
      </c>
      <c r="C974" t="s">
        <v>26</v>
      </c>
      <c r="D974" t="s">
        <v>27</v>
      </c>
      <c r="E974" t="s">
        <v>28</v>
      </c>
      <c r="F974" t="s">
        <v>29</v>
      </c>
      <c r="G974" t="s">
        <v>972</v>
      </c>
      <c r="H974" t="s">
        <v>973</v>
      </c>
      <c r="I974" t="s">
        <v>974</v>
      </c>
      <c r="J974" t="s">
        <v>975</v>
      </c>
      <c r="K974" t="s">
        <v>975</v>
      </c>
      <c r="L974" t="s">
        <v>34</v>
      </c>
      <c r="M974" t="s">
        <v>35</v>
      </c>
      <c r="N974" s="1">
        <v>0</v>
      </c>
      <c r="O974" s="2">
        <v>1289695</v>
      </c>
      <c r="P974" t="s">
        <v>36</v>
      </c>
      <c r="Q974" t="s">
        <v>113</v>
      </c>
      <c r="R974" t="s">
        <v>1077</v>
      </c>
      <c r="S974" t="s">
        <v>39</v>
      </c>
      <c r="T974" t="s">
        <v>40</v>
      </c>
      <c r="U974" t="s">
        <v>55</v>
      </c>
      <c r="V974">
        <v>1</v>
      </c>
      <c r="W974" s="2">
        <v>854</v>
      </c>
      <c r="X974" t="s">
        <v>85</v>
      </c>
    </row>
    <row r="975" spans="1:24" x14ac:dyDescent="0.25">
      <c r="A975" t="s">
        <v>24</v>
      </c>
      <c r="B975" t="s">
        <v>25</v>
      </c>
      <c r="C975" t="s">
        <v>26</v>
      </c>
      <c r="D975" t="s">
        <v>27</v>
      </c>
      <c r="E975" t="s">
        <v>28</v>
      </c>
      <c r="F975" t="s">
        <v>29</v>
      </c>
      <c r="G975" t="s">
        <v>972</v>
      </c>
      <c r="H975" t="s">
        <v>973</v>
      </c>
      <c r="I975" t="s">
        <v>974</v>
      </c>
      <c r="J975" t="s">
        <v>975</v>
      </c>
      <c r="K975" t="s">
        <v>975</v>
      </c>
      <c r="L975" t="s">
        <v>34</v>
      </c>
      <c r="M975" t="s">
        <v>35</v>
      </c>
      <c r="N975" s="1">
        <v>0</v>
      </c>
      <c r="O975" s="2">
        <v>1289695</v>
      </c>
      <c r="P975" t="s">
        <v>36</v>
      </c>
      <c r="Q975" t="s">
        <v>113</v>
      </c>
      <c r="R975" t="s">
        <v>1078</v>
      </c>
      <c r="S975" t="s">
        <v>39</v>
      </c>
      <c r="T975" t="s">
        <v>40</v>
      </c>
      <c r="U975" t="s">
        <v>55</v>
      </c>
      <c r="V975">
        <v>1</v>
      </c>
      <c r="W975" s="2">
        <v>854</v>
      </c>
      <c r="X975" t="s">
        <v>85</v>
      </c>
    </row>
    <row r="976" spans="1:24" x14ac:dyDescent="0.25">
      <c r="A976" t="s">
        <v>24</v>
      </c>
      <c r="B976" t="s">
        <v>25</v>
      </c>
      <c r="C976" t="s">
        <v>26</v>
      </c>
      <c r="D976" t="s">
        <v>27</v>
      </c>
      <c r="E976" t="s">
        <v>28</v>
      </c>
      <c r="F976" t="s">
        <v>29</v>
      </c>
      <c r="G976" t="s">
        <v>972</v>
      </c>
      <c r="H976" t="s">
        <v>973</v>
      </c>
      <c r="I976" t="s">
        <v>974</v>
      </c>
      <c r="J976" t="s">
        <v>975</v>
      </c>
      <c r="K976" t="s">
        <v>975</v>
      </c>
      <c r="L976" t="s">
        <v>34</v>
      </c>
      <c r="M976" t="s">
        <v>35</v>
      </c>
      <c r="N976" s="1">
        <v>0</v>
      </c>
      <c r="O976" s="2">
        <v>1289695</v>
      </c>
      <c r="P976" t="s">
        <v>36</v>
      </c>
      <c r="Q976" t="s">
        <v>113</v>
      </c>
      <c r="R976" t="s">
        <v>1079</v>
      </c>
      <c r="S976" t="s">
        <v>39</v>
      </c>
      <c r="T976" t="s">
        <v>40</v>
      </c>
      <c r="U976" t="s">
        <v>55</v>
      </c>
      <c r="V976">
        <v>1</v>
      </c>
      <c r="W976" s="2">
        <v>833</v>
      </c>
      <c r="X976" t="s">
        <v>85</v>
      </c>
    </row>
    <row r="977" spans="1:24" x14ac:dyDescent="0.25">
      <c r="A977" t="s">
        <v>24</v>
      </c>
      <c r="B977" t="s">
        <v>25</v>
      </c>
      <c r="C977" t="s">
        <v>26</v>
      </c>
      <c r="D977" t="s">
        <v>27</v>
      </c>
      <c r="E977" t="s">
        <v>28</v>
      </c>
      <c r="F977" t="s">
        <v>29</v>
      </c>
      <c r="G977" t="s">
        <v>972</v>
      </c>
      <c r="H977" t="s">
        <v>973</v>
      </c>
      <c r="I977" t="s">
        <v>974</v>
      </c>
      <c r="J977" t="s">
        <v>975</v>
      </c>
      <c r="K977" t="s">
        <v>975</v>
      </c>
      <c r="L977" t="s">
        <v>34</v>
      </c>
      <c r="M977" t="s">
        <v>35</v>
      </c>
      <c r="N977" s="1">
        <v>0</v>
      </c>
      <c r="O977" s="2">
        <v>1289695</v>
      </c>
      <c r="P977" t="s">
        <v>36</v>
      </c>
      <c r="Q977" t="s">
        <v>113</v>
      </c>
      <c r="R977" t="s">
        <v>1080</v>
      </c>
      <c r="S977" t="s">
        <v>39</v>
      </c>
      <c r="T977" t="s">
        <v>40</v>
      </c>
      <c r="U977" t="s">
        <v>55</v>
      </c>
      <c r="V977">
        <v>1</v>
      </c>
      <c r="W977" s="2">
        <v>833</v>
      </c>
      <c r="X977" t="s">
        <v>85</v>
      </c>
    </row>
    <row r="978" spans="1:24" x14ac:dyDescent="0.25">
      <c r="A978" t="s">
        <v>24</v>
      </c>
      <c r="B978" t="s">
        <v>25</v>
      </c>
      <c r="C978" t="s">
        <v>26</v>
      </c>
      <c r="D978" t="s">
        <v>27</v>
      </c>
      <c r="E978" t="s">
        <v>28</v>
      </c>
      <c r="F978" t="s">
        <v>29</v>
      </c>
      <c r="G978" t="s">
        <v>972</v>
      </c>
      <c r="H978" t="s">
        <v>973</v>
      </c>
      <c r="I978" t="s">
        <v>974</v>
      </c>
      <c r="J978" t="s">
        <v>975</v>
      </c>
      <c r="K978" t="s">
        <v>975</v>
      </c>
      <c r="L978" t="s">
        <v>34</v>
      </c>
      <c r="M978" t="s">
        <v>35</v>
      </c>
      <c r="N978" s="1">
        <v>0</v>
      </c>
      <c r="O978" s="2">
        <v>1289695</v>
      </c>
      <c r="P978" t="s">
        <v>36</v>
      </c>
      <c r="Q978" t="s">
        <v>113</v>
      </c>
      <c r="R978" t="s">
        <v>1081</v>
      </c>
      <c r="S978" t="s">
        <v>39</v>
      </c>
      <c r="T978" t="s">
        <v>40</v>
      </c>
      <c r="U978" t="s">
        <v>55</v>
      </c>
      <c r="V978">
        <v>1</v>
      </c>
      <c r="W978" s="2">
        <v>813</v>
      </c>
      <c r="X978" t="s">
        <v>85</v>
      </c>
    </row>
    <row r="979" spans="1:24" x14ac:dyDescent="0.25">
      <c r="A979" t="s">
        <v>24</v>
      </c>
      <c r="B979" t="s">
        <v>25</v>
      </c>
      <c r="C979" t="s">
        <v>26</v>
      </c>
      <c r="D979" t="s">
        <v>27</v>
      </c>
      <c r="E979" t="s">
        <v>28</v>
      </c>
      <c r="F979" t="s">
        <v>29</v>
      </c>
      <c r="G979" t="s">
        <v>972</v>
      </c>
      <c r="H979" t="s">
        <v>973</v>
      </c>
      <c r="I979" t="s">
        <v>974</v>
      </c>
      <c r="J979" t="s">
        <v>975</v>
      </c>
      <c r="K979" t="s">
        <v>975</v>
      </c>
      <c r="L979" t="s">
        <v>34</v>
      </c>
      <c r="M979" t="s">
        <v>35</v>
      </c>
      <c r="N979" s="1">
        <v>0</v>
      </c>
      <c r="O979" s="2">
        <v>1289695</v>
      </c>
      <c r="P979" t="s">
        <v>36</v>
      </c>
      <c r="Q979" t="s">
        <v>113</v>
      </c>
      <c r="R979" t="s">
        <v>1082</v>
      </c>
      <c r="S979" t="s">
        <v>39</v>
      </c>
      <c r="T979" t="s">
        <v>40</v>
      </c>
      <c r="U979" t="s">
        <v>55</v>
      </c>
      <c r="V979">
        <v>1</v>
      </c>
      <c r="W979" s="2">
        <v>792</v>
      </c>
      <c r="X979" t="s">
        <v>85</v>
      </c>
    </row>
    <row r="980" spans="1:24" x14ac:dyDescent="0.25">
      <c r="A980" t="s">
        <v>24</v>
      </c>
      <c r="B980" t="s">
        <v>25</v>
      </c>
      <c r="C980" t="s">
        <v>26</v>
      </c>
      <c r="D980" t="s">
        <v>27</v>
      </c>
      <c r="E980" t="s">
        <v>28</v>
      </c>
      <c r="F980" t="s">
        <v>29</v>
      </c>
      <c r="G980" t="s">
        <v>972</v>
      </c>
      <c r="H980" t="s">
        <v>973</v>
      </c>
      <c r="I980" t="s">
        <v>974</v>
      </c>
      <c r="J980" t="s">
        <v>975</v>
      </c>
      <c r="K980" t="s">
        <v>975</v>
      </c>
      <c r="L980" t="s">
        <v>34</v>
      </c>
      <c r="M980" t="s">
        <v>35</v>
      </c>
      <c r="N980" s="1">
        <v>0</v>
      </c>
      <c r="O980" s="2">
        <v>1289695</v>
      </c>
      <c r="P980" t="s">
        <v>36</v>
      </c>
      <c r="Q980" t="s">
        <v>113</v>
      </c>
      <c r="R980" t="s">
        <v>1083</v>
      </c>
      <c r="S980" t="s">
        <v>39</v>
      </c>
      <c r="T980" t="s">
        <v>40</v>
      </c>
      <c r="U980" t="s">
        <v>55</v>
      </c>
      <c r="V980">
        <v>1</v>
      </c>
      <c r="W980" s="2">
        <v>792</v>
      </c>
      <c r="X980" t="s">
        <v>85</v>
      </c>
    </row>
    <row r="981" spans="1:24" x14ac:dyDescent="0.25">
      <c r="A981" t="s">
        <v>24</v>
      </c>
      <c r="B981" t="s">
        <v>25</v>
      </c>
      <c r="C981" t="s">
        <v>26</v>
      </c>
      <c r="D981" t="s">
        <v>27</v>
      </c>
      <c r="E981" t="s">
        <v>28</v>
      </c>
      <c r="F981" t="s">
        <v>29</v>
      </c>
      <c r="G981" t="s">
        <v>972</v>
      </c>
      <c r="H981" t="s">
        <v>973</v>
      </c>
      <c r="I981" t="s">
        <v>974</v>
      </c>
      <c r="J981" t="s">
        <v>975</v>
      </c>
      <c r="K981" t="s">
        <v>975</v>
      </c>
      <c r="L981" t="s">
        <v>34</v>
      </c>
      <c r="M981" t="s">
        <v>35</v>
      </c>
      <c r="N981" s="1">
        <v>0</v>
      </c>
      <c r="O981" s="2">
        <v>1289695</v>
      </c>
      <c r="P981" t="s">
        <v>36</v>
      </c>
      <c r="Q981" t="s">
        <v>113</v>
      </c>
      <c r="R981" t="s">
        <v>1084</v>
      </c>
      <c r="S981" t="s">
        <v>39</v>
      </c>
      <c r="T981" t="s">
        <v>40</v>
      </c>
      <c r="U981" t="s">
        <v>55</v>
      </c>
      <c r="V981">
        <v>1</v>
      </c>
      <c r="W981" s="2">
        <v>792</v>
      </c>
      <c r="X981" t="s">
        <v>85</v>
      </c>
    </row>
    <row r="982" spans="1:24" x14ac:dyDescent="0.25">
      <c r="A982" t="s">
        <v>24</v>
      </c>
      <c r="B982" t="s">
        <v>25</v>
      </c>
      <c r="C982" t="s">
        <v>26</v>
      </c>
      <c r="D982" t="s">
        <v>27</v>
      </c>
      <c r="E982" t="s">
        <v>28</v>
      </c>
      <c r="F982" t="s">
        <v>29</v>
      </c>
      <c r="G982" t="s">
        <v>972</v>
      </c>
      <c r="H982" t="s">
        <v>973</v>
      </c>
      <c r="I982" t="s">
        <v>974</v>
      </c>
      <c r="J982" t="s">
        <v>975</v>
      </c>
      <c r="K982" t="s">
        <v>975</v>
      </c>
      <c r="L982" t="s">
        <v>34</v>
      </c>
      <c r="M982" t="s">
        <v>35</v>
      </c>
      <c r="N982" s="1">
        <v>0</v>
      </c>
      <c r="O982" s="2">
        <v>1289695</v>
      </c>
      <c r="P982" t="s">
        <v>36</v>
      </c>
      <c r="Q982" t="s">
        <v>113</v>
      </c>
      <c r="R982" t="s">
        <v>1085</v>
      </c>
      <c r="S982" t="s">
        <v>39</v>
      </c>
      <c r="T982" t="s">
        <v>40</v>
      </c>
      <c r="U982" t="s">
        <v>55</v>
      </c>
      <c r="V982">
        <v>1</v>
      </c>
      <c r="W982" s="2">
        <v>792</v>
      </c>
      <c r="X982" t="s">
        <v>85</v>
      </c>
    </row>
    <row r="983" spans="1:24" x14ac:dyDescent="0.25">
      <c r="A983" t="s">
        <v>24</v>
      </c>
      <c r="B983" t="s">
        <v>25</v>
      </c>
      <c r="C983" t="s">
        <v>26</v>
      </c>
      <c r="D983" t="s">
        <v>27</v>
      </c>
      <c r="E983" t="s">
        <v>28</v>
      </c>
      <c r="F983" t="s">
        <v>29</v>
      </c>
      <c r="G983" t="s">
        <v>972</v>
      </c>
      <c r="H983" t="s">
        <v>973</v>
      </c>
      <c r="I983" t="s">
        <v>974</v>
      </c>
      <c r="J983" t="s">
        <v>975</v>
      </c>
      <c r="K983" t="s">
        <v>975</v>
      </c>
      <c r="L983" t="s">
        <v>34</v>
      </c>
      <c r="M983" t="s">
        <v>35</v>
      </c>
      <c r="N983" s="1">
        <v>0</v>
      </c>
      <c r="O983" s="2">
        <v>1289695</v>
      </c>
      <c r="P983" t="s">
        <v>36</v>
      </c>
      <c r="Q983" t="s">
        <v>113</v>
      </c>
      <c r="R983" t="s">
        <v>1086</v>
      </c>
      <c r="S983" t="s">
        <v>39</v>
      </c>
      <c r="T983" t="s">
        <v>40</v>
      </c>
      <c r="U983" t="s">
        <v>55</v>
      </c>
      <c r="V983">
        <v>1</v>
      </c>
      <c r="W983" s="2">
        <v>792</v>
      </c>
      <c r="X983" t="s">
        <v>85</v>
      </c>
    </row>
    <row r="984" spans="1:24" x14ac:dyDescent="0.25">
      <c r="A984" t="s">
        <v>24</v>
      </c>
      <c r="B984" t="s">
        <v>25</v>
      </c>
      <c r="C984" t="s">
        <v>26</v>
      </c>
      <c r="D984" t="s">
        <v>27</v>
      </c>
      <c r="E984" t="s">
        <v>28</v>
      </c>
      <c r="F984" t="s">
        <v>29</v>
      </c>
      <c r="G984" t="s">
        <v>972</v>
      </c>
      <c r="H984" t="s">
        <v>973</v>
      </c>
      <c r="I984" t="s">
        <v>974</v>
      </c>
      <c r="J984" t="s">
        <v>975</v>
      </c>
      <c r="K984" t="s">
        <v>975</v>
      </c>
      <c r="L984" t="s">
        <v>34</v>
      </c>
      <c r="M984" t="s">
        <v>35</v>
      </c>
      <c r="N984" s="1">
        <v>0</v>
      </c>
      <c r="O984" s="2">
        <v>1289695</v>
      </c>
      <c r="P984" t="s">
        <v>36</v>
      </c>
      <c r="Q984" t="s">
        <v>113</v>
      </c>
      <c r="R984" t="s">
        <v>1087</v>
      </c>
      <c r="S984" t="s">
        <v>39</v>
      </c>
      <c r="T984" t="s">
        <v>40</v>
      </c>
      <c r="U984" t="s">
        <v>55</v>
      </c>
      <c r="V984">
        <v>1</v>
      </c>
      <c r="W984" s="2">
        <v>771</v>
      </c>
      <c r="X984" t="s">
        <v>85</v>
      </c>
    </row>
    <row r="985" spans="1:24" x14ac:dyDescent="0.25">
      <c r="A985" t="s">
        <v>24</v>
      </c>
      <c r="B985" t="s">
        <v>25</v>
      </c>
      <c r="C985" t="s">
        <v>26</v>
      </c>
      <c r="D985" t="s">
        <v>27</v>
      </c>
      <c r="E985" t="s">
        <v>28</v>
      </c>
      <c r="F985" t="s">
        <v>29</v>
      </c>
      <c r="G985" t="s">
        <v>972</v>
      </c>
      <c r="H985" t="s">
        <v>973</v>
      </c>
      <c r="I985" t="s">
        <v>974</v>
      </c>
      <c r="J985" t="s">
        <v>975</v>
      </c>
      <c r="K985" t="s">
        <v>975</v>
      </c>
      <c r="L985" t="s">
        <v>34</v>
      </c>
      <c r="M985" t="s">
        <v>35</v>
      </c>
      <c r="N985" s="1">
        <v>0</v>
      </c>
      <c r="O985" s="2">
        <v>1289695</v>
      </c>
      <c r="P985" t="s">
        <v>36</v>
      </c>
      <c r="Q985" t="s">
        <v>113</v>
      </c>
      <c r="R985" t="s">
        <v>1088</v>
      </c>
      <c r="S985" t="s">
        <v>39</v>
      </c>
      <c r="T985" t="s">
        <v>40</v>
      </c>
      <c r="U985" t="s">
        <v>55</v>
      </c>
      <c r="V985">
        <v>1</v>
      </c>
      <c r="W985" s="2">
        <v>771</v>
      </c>
      <c r="X985" t="s">
        <v>85</v>
      </c>
    </row>
    <row r="986" spans="1:24" x14ac:dyDescent="0.25">
      <c r="A986" t="s">
        <v>24</v>
      </c>
      <c r="B986" t="s">
        <v>25</v>
      </c>
      <c r="C986" t="s">
        <v>26</v>
      </c>
      <c r="D986" t="s">
        <v>27</v>
      </c>
      <c r="E986" t="s">
        <v>28</v>
      </c>
      <c r="F986" t="s">
        <v>29</v>
      </c>
      <c r="G986" t="s">
        <v>972</v>
      </c>
      <c r="H986" t="s">
        <v>973</v>
      </c>
      <c r="I986" t="s">
        <v>974</v>
      </c>
      <c r="J986" t="s">
        <v>975</v>
      </c>
      <c r="K986" t="s">
        <v>975</v>
      </c>
      <c r="L986" t="s">
        <v>34</v>
      </c>
      <c r="M986" t="s">
        <v>35</v>
      </c>
      <c r="N986" s="1">
        <v>0</v>
      </c>
      <c r="O986" s="2">
        <v>1289695</v>
      </c>
      <c r="P986" t="s">
        <v>36</v>
      </c>
      <c r="Q986" t="s">
        <v>113</v>
      </c>
      <c r="R986" t="s">
        <v>1089</v>
      </c>
      <c r="S986" t="s">
        <v>39</v>
      </c>
      <c r="T986" t="s">
        <v>40</v>
      </c>
      <c r="U986" t="s">
        <v>55</v>
      </c>
      <c r="V986">
        <v>1</v>
      </c>
      <c r="W986" s="2">
        <v>771</v>
      </c>
      <c r="X986" t="s">
        <v>85</v>
      </c>
    </row>
    <row r="987" spans="1:24" x14ac:dyDescent="0.25">
      <c r="A987" t="s">
        <v>24</v>
      </c>
      <c r="B987" t="s">
        <v>25</v>
      </c>
      <c r="C987" t="s">
        <v>26</v>
      </c>
      <c r="D987" t="s">
        <v>27</v>
      </c>
      <c r="E987" t="s">
        <v>28</v>
      </c>
      <c r="F987" t="s">
        <v>29</v>
      </c>
      <c r="G987" t="s">
        <v>972</v>
      </c>
      <c r="H987" t="s">
        <v>973</v>
      </c>
      <c r="I987" t="s">
        <v>974</v>
      </c>
      <c r="J987" t="s">
        <v>975</v>
      </c>
      <c r="K987" t="s">
        <v>975</v>
      </c>
      <c r="L987" t="s">
        <v>34</v>
      </c>
      <c r="M987" t="s">
        <v>35</v>
      </c>
      <c r="N987" s="1">
        <v>0</v>
      </c>
      <c r="O987" s="2">
        <v>1289695</v>
      </c>
      <c r="P987" t="s">
        <v>36</v>
      </c>
      <c r="Q987" t="s">
        <v>113</v>
      </c>
      <c r="R987" t="s">
        <v>1090</v>
      </c>
      <c r="S987" t="s">
        <v>39</v>
      </c>
      <c r="T987" t="s">
        <v>40</v>
      </c>
      <c r="U987" t="s">
        <v>55</v>
      </c>
      <c r="V987">
        <v>1</v>
      </c>
      <c r="W987" s="2">
        <v>771</v>
      </c>
      <c r="X987" t="s">
        <v>85</v>
      </c>
    </row>
    <row r="988" spans="1:24" x14ac:dyDescent="0.25">
      <c r="A988" t="s">
        <v>24</v>
      </c>
      <c r="B988" t="s">
        <v>25</v>
      </c>
      <c r="C988" t="s">
        <v>26</v>
      </c>
      <c r="D988" t="s">
        <v>27</v>
      </c>
      <c r="E988" t="s">
        <v>28</v>
      </c>
      <c r="F988" t="s">
        <v>29</v>
      </c>
      <c r="G988" t="s">
        <v>972</v>
      </c>
      <c r="H988" t="s">
        <v>973</v>
      </c>
      <c r="I988" t="s">
        <v>974</v>
      </c>
      <c r="J988" t="s">
        <v>975</v>
      </c>
      <c r="K988" t="s">
        <v>975</v>
      </c>
      <c r="L988" t="s">
        <v>34</v>
      </c>
      <c r="M988" t="s">
        <v>35</v>
      </c>
      <c r="N988" s="1">
        <v>0</v>
      </c>
      <c r="O988" s="2">
        <v>1289695</v>
      </c>
      <c r="P988" t="s">
        <v>36</v>
      </c>
      <c r="Q988" t="s">
        <v>113</v>
      </c>
      <c r="R988" t="s">
        <v>1091</v>
      </c>
      <c r="S988" t="s">
        <v>39</v>
      </c>
      <c r="T988" t="s">
        <v>40</v>
      </c>
      <c r="U988" t="s">
        <v>55</v>
      </c>
      <c r="V988">
        <v>1</v>
      </c>
      <c r="W988" s="2">
        <v>750</v>
      </c>
      <c r="X988" t="s">
        <v>85</v>
      </c>
    </row>
    <row r="989" spans="1:24" x14ac:dyDescent="0.25">
      <c r="A989" t="s">
        <v>24</v>
      </c>
      <c r="B989" t="s">
        <v>25</v>
      </c>
      <c r="C989" t="s">
        <v>26</v>
      </c>
      <c r="D989" t="s">
        <v>27</v>
      </c>
      <c r="E989" t="s">
        <v>28</v>
      </c>
      <c r="F989" t="s">
        <v>29</v>
      </c>
      <c r="G989" t="s">
        <v>972</v>
      </c>
      <c r="H989" t="s">
        <v>973</v>
      </c>
      <c r="I989" t="s">
        <v>974</v>
      </c>
      <c r="J989" t="s">
        <v>975</v>
      </c>
      <c r="K989" t="s">
        <v>975</v>
      </c>
      <c r="L989" t="s">
        <v>34</v>
      </c>
      <c r="M989" t="s">
        <v>35</v>
      </c>
      <c r="N989" s="1">
        <v>0</v>
      </c>
      <c r="O989" s="2">
        <v>1289695</v>
      </c>
      <c r="P989" t="s">
        <v>36</v>
      </c>
      <c r="Q989" t="s">
        <v>113</v>
      </c>
      <c r="R989" t="s">
        <v>1092</v>
      </c>
      <c r="S989" t="s">
        <v>39</v>
      </c>
      <c r="T989" t="s">
        <v>40</v>
      </c>
      <c r="U989" t="s">
        <v>55</v>
      </c>
      <c r="V989">
        <v>1</v>
      </c>
      <c r="W989" s="2">
        <v>750</v>
      </c>
      <c r="X989" t="s">
        <v>85</v>
      </c>
    </row>
    <row r="990" spans="1:24" x14ac:dyDescent="0.25">
      <c r="A990" t="s">
        <v>24</v>
      </c>
      <c r="B990" t="s">
        <v>25</v>
      </c>
      <c r="C990" t="s">
        <v>26</v>
      </c>
      <c r="D990" t="s">
        <v>27</v>
      </c>
      <c r="E990" t="s">
        <v>28</v>
      </c>
      <c r="F990" t="s">
        <v>29</v>
      </c>
      <c r="G990" t="s">
        <v>972</v>
      </c>
      <c r="H990" t="s">
        <v>973</v>
      </c>
      <c r="I990" t="s">
        <v>974</v>
      </c>
      <c r="J990" t="s">
        <v>975</v>
      </c>
      <c r="K990" t="s">
        <v>975</v>
      </c>
      <c r="L990" t="s">
        <v>34</v>
      </c>
      <c r="M990" t="s">
        <v>35</v>
      </c>
      <c r="N990" s="1">
        <v>0</v>
      </c>
      <c r="O990" s="2">
        <v>1289695</v>
      </c>
      <c r="P990" t="s">
        <v>36</v>
      </c>
      <c r="Q990" t="s">
        <v>113</v>
      </c>
      <c r="R990" t="s">
        <v>1093</v>
      </c>
      <c r="S990" t="s">
        <v>39</v>
      </c>
      <c r="T990" t="s">
        <v>40</v>
      </c>
      <c r="U990" t="s">
        <v>55</v>
      </c>
      <c r="V990">
        <v>1</v>
      </c>
      <c r="W990" s="2">
        <v>729</v>
      </c>
      <c r="X990" t="s">
        <v>85</v>
      </c>
    </row>
    <row r="991" spans="1:24" x14ac:dyDescent="0.25">
      <c r="A991" t="s">
        <v>24</v>
      </c>
      <c r="B991" t="s">
        <v>25</v>
      </c>
      <c r="C991" t="s">
        <v>26</v>
      </c>
      <c r="D991" t="s">
        <v>27</v>
      </c>
      <c r="E991" t="s">
        <v>28</v>
      </c>
      <c r="F991" t="s">
        <v>29</v>
      </c>
      <c r="G991" t="s">
        <v>972</v>
      </c>
      <c r="H991" t="s">
        <v>973</v>
      </c>
      <c r="I991" t="s">
        <v>974</v>
      </c>
      <c r="J991" t="s">
        <v>975</v>
      </c>
      <c r="K991" t="s">
        <v>975</v>
      </c>
      <c r="L991" t="s">
        <v>34</v>
      </c>
      <c r="M991" t="s">
        <v>35</v>
      </c>
      <c r="N991" s="1">
        <v>0</v>
      </c>
      <c r="O991" s="2">
        <v>1289695</v>
      </c>
      <c r="P991" t="s">
        <v>36</v>
      </c>
      <c r="Q991" t="s">
        <v>113</v>
      </c>
      <c r="R991" t="s">
        <v>1094</v>
      </c>
      <c r="S991" t="s">
        <v>39</v>
      </c>
      <c r="T991" t="s">
        <v>40</v>
      </c>
      <c r="U991" t="s">
        <v>55</v>
      </c>
      <c r="V991">
        <v>1</v>
      </c>
      <c r="W991" s="2">
        <v>729</v>
      </c>
      <c r="X991" t="s">
        <v>85</v>
      </c>
    </row>
    <row r="992" spans="1:24" x14ac:dyDescent="0.25">
      <c r="A992" t="s">
        <v>24</v>
      </c>
      <c r="B992" t="s">
        <v>25</v>
      </c>
      <c r="C992" t="s">
        <v>26</v>
      </c>
      <c r="D992" t="s">
        <v>27</v>
      </c>
      <c r="E992" t="s">
        <v>28</v>
      </c>
      <c r="F992" t="s">
        <v>29</v>
      </c>
      <c r="G992" t="s">
        <v>972</v>
      </c>
      <c r="H992" t="s">
        <v>973</v>
      </c>
      <c r="I992" t="s">
        <v>974</v>
      </c>
      <c r="J992" t="s">
        <v>975</v>
      </c>
      <c r="K992" t="s">
        <v>975</v>
      </c>
      <c r="L992" t="s">
        <v>34</v>
      </c>
      <c r="M992" t="s">
        <v>35</v>
      </c>
      <c r="N992" s="1">
        <v>0</v>
      </c>
      <c r="O992" s="2">
        <v>1289695</v>
      </c>
      <c r="P992" t="s">
        <v>36</v>
      </c>
      <c r="Q992" t="s">
        <v>113</v>
      </c>
      <c r="R992" t="s">
        <v>1095</v>
      </c>
      <c r="S992" t="s">
        <v>39</v>
      </c>
      <c r="T992" t="s">
        <v>40</v>
      </c>
      <c r="U992" t="s">
        <v>55</v>
      </c>
      <c r="V992">
        <v>1</v>
      </c>
      <c r="W992" s="2">
        <v>729</v>
      </c>
      <c r="X992" t="s">
        <v>85</v>
      </c>
    </row>
    <row r="993" spans="1:24" x14ac:dyDescent="0.25">
      <c r="A993" t="s">
        <v>24</v>
      </c>
      <c r="B993" t="s">
        <v>25</v>
      </c>
      <c r="C993" t="s">
        <v>26</v>
      </c>
      <c r="D993" t="s">
        <v>27</v>
      </c>
      <c r="E993" t="s">
        <v>28</v>
      </c>
      <c r="F993" t="s">
        <v>29</v>
      </c>
      <c r="G993" t="s">
        <v>972</v>
      </c>
      <c r="H993" t="s">
        <v>973</v>
      </c>
      <c r="I993" t="s">
        <v>974</v>
      </c>
      <c r="J993" t="s">
        <v>975</v>
      </c>
      <c r="K993" t="s">
        <v>975</v>
      </c>
      <c r="L993" t="s">
        <v>34</v>
      </c>
      <c r="M993" t="s">
        <v>35</v>
      </c>
      <c r="N993" s="1">
        <v>0</v>
      </c>
      <c r="O993" s="2">
        <v>1289695</v>
      </c>
      <c r="P993" t="s">
        <v>36</v>
      </c>
      <c r="Q993" t="s">
        <v>113</v>
      </c>
      <c r="R993" t="s">
        <v>1096</v>
      </c>
      <c r="S993" t="s">
        <v>39</v>
      </c>
      <c r="T993" t="s">
        <v>40</v>
      </c>
      <c r="U993" t="s">
        <v>55</v>
      </c>
      <c r="V993">
        <v>1</v>
      </c>
      <c r="W993" s="2">
        <v>708</v>
      </c>
      <c r="X993" t="s">
        <v>85</v>
      </c>
    </row>
    <row r="994" spans="1:24" x14ac:dyDescent="0.25">
      <c r="A994" t="s">
        <v>24</v>
      </c>
      <c r="B994" t="s">
        <v>25</v>
      </c>
      <c r="C994" t="s">
        <v>26</v>
      </c>
      <c r="D994" t="s">
        <v>27</v>
      </c>
      <c r="E994" t="s">
        <v>28</v>
      </c>
      <c r="F994" t="s">
        <v>29</v>
      </c>
      <c r="G994" t="s">
        <v>972</v>
      </c>
      <c r="H994" t="s">
        <v>973</v>
      </c>
      <c r="I994" t="s">
        <v>974</v>
      </c>
      <c r="J994" t="s">
        <v>975</v>
      </c>
      <c r="K994" t="s">
        <v>975</v>
      </c>
      <c r="L994" t="s">
        <v>34</v>
      </c>
      <c r="M994" t="s">
        <v>35</v>
      </c>
      <c r="N994" s="1">
        <v>0</v>
      </c>
      <c r="O994" s="2">
        <v>1289695</v>
      </c>
      <c r="P994" t="s">
        <v>36</v>
      </c>
      <c r="Q994" t="s">
        <v>113</v>
      </c>
      <c r="R994" t="s">
        <v>1097</v>
      </c>
      <c r="S994" t="s">
        <v>39</v>
      </c>
      <c r="T994" t="s">
        <v>40</v>
      </c>
      <c r="U994" t="s">
        <v>55</v>
      </c>
      <c r="V994">
        <v>1</v>
      </c>
      <c r="W994" s="2">
        <v>708</v>
      </c>
      <c r="X994" t="s">
        <v>85</v>
      </c>
    </row>
    <row r="995" spans="1:24" x14ac:dyDescent="0.25">
      <c r="A995" t="s">
        <v>24</v>
      </c>
      <c r="B995" t="s">
        <v>25</v>
      </c>
      <c r="C995" t="s">
        <v>26</v>
      </c>
      <c r="D995" t="s">
        <v>27</v>
      </c>
      <c r="E995" t="s">
        <v>28</v>
      </c>
      <c r="F995" t="s">
        <v>29</v>
      </c>
      <c r="G995" t="s">
        <v>972</v>
      </c>
      <c r="H995" t="s">
        <v>973</v>
      </c>
      <c r="I995" t="s">
        <v>974</v>
      </c>
      <c r="J995" t="s">
        <v>975</v>
      </c>
      <c r="K995" t="s">
        <v>975</v>
      </c>
      <c r="L995" t="s">
        <v>34</v>
      </c>
      <c r="M995" t="s">
        <v>35</v>
      </c>
      <c r="N995" s="1">
        <v>0</v>
      </c>
      <c r="O995" s="2">
        <v>1289695</v>
      </c>
      <c r="P995" t="s">
        <v>36</v>
      </c>
      <c r="Q995" t="s">
        <v>113</v>
      </c>
      <c r="R995" t="s">
        <v>1098</v>
      </c>
      <c r="S995" t="s">
        <v>39</v>
      </c>
      <c r="T995" t="s">
        <v>40</v>
      </c>
      <c r="U995" t="s">
        <v>55</v>
      </c>
      <c r="V995">
        <v>1</v>
      </c>
      <c r="W995" s="2">
        <v>708</v>
      </c>
      <c r="X995" t="s">
        <v>85</v>
      </c>
    </row>
    <row r="996" spans="1:24" x14ac:dyDescent="0.25">
      <c r="A996" t="s">
        <v>24</v>
      </c>
      <c r="B996" t="s">
        <v>25</v>
      </c>
      <c r="C996" t="s">
        <v>26</v>
      </c>
      <c r="D996" t="s">
        <v>27</v>
      </c>
      <c r="E996" t="s">
        <v>28</v>
      </c>
      <c r="F996" t="s">
        <v>29</v>
      </c>
      <c r="G996" t="s">
        <v>972</v>
      </c>
      <c r="H996" t="s">
        <v>973</v>
      </c>
      <c r="I996" t="s">
        <v>974</v>
      </c>
      <c r="J996" t="s">
        <v>975</v>
      </c>
      <c r="K996" t="s">
        <v>975</v>
      </c>
      <c r="L996" t="s">
        <v>34</v>
      </c>
      <c r="M996" t="s">
        <v>35</v>
      </c>
      <c r="N996" s="1">
        <v>0</v>
      </c>
      <c r="O996" s="2">
        <v>1289695</v>
      </c>
      <c r="P996" t="s">
        <v>36</v>
      </c>
      <c r="Q996" t="s">
        <v>113</v>
      </c>
      <c r="R996" t="s">
        <v>1099</v>
      </c>
      <c r="S996" t="s">
        <v>39</v>
      </c>
      <c r="T996" t="s">
        <v>40</v>
      </c>
      <c r="U996" t="s">
        <v>55</v>
      </c>
      <c r="V996">
        <v>1</v>
      </c>
      <c r="W996" s="2">
        <v>688</v>
      </c>
      <c r="X996" t="s">
        <v>85</v>
      </c>
    </row>
    <row r="997" spans="1:24" x14ac:dyDescent="0.25">
      <c r="A997" t="s">
        <v>24</v>
      </c>
      <c r="B997" t="s">
        <v>25</v>
      </c>
      <c r="C997" t="s">
        <v>26</v>
      </c>
      <c r="D997" t="s">
        <v>27</v>
      </c>
      <c r="E997" t="s">
        <v>28</v>
      </c>
      <c r="F997" t="s">
        <v>29</v>
      </c>
      <c r="G997" t="s">
        <v>972</v>
      </c>
      <c r="H997" t="s">
        <v>973</v>
      </c>
      <c r="I997" t="s">
        <v>974</v>
      </c>
      <c r="J997" t="s">
        <v>975</v>
      </c>
      <c r="K997" t="s">
        <v>975</v>
      </c>
      <c r="L997" t="s">
        <v>34</v>
      </c>
      <c r="M997" t="s">
        <v>35</v>
      </c>
      <c r="N997" s="1">
        <v>0</v>
      </c>
      <c r="O997" s="2">
        <v>1289695</v>
      </c>
      <c r="P997" t="s">
        <v>36</v>
      </c>
      <c r="Q997" t="s">
        <v>113</v>
      </c>
      <c r="R997" t="s">
        <v>1100</v>
      </c>
      <c r="S997" t="s">
        <v>39</v>
      </c>
      <c r="T997" t="s">
        <v>40</v>
      </c>
      <c r="U997" t="s">
        <v>55</v>
      </c>
      <c r="V997">
        <v>1</v>
      </c>
      <c r="W997" s="2">
        <v>646</v>
      </c>
      <c r="X997" t="s">
        <v>85</v>
      </c>
    </row>
    <row r="998" spans="1:24" x14ac:dyDescent="0.25">
      <c r="A998" t="s">
        <v>24</v>
      </c>
      <c r="B998" t="s">
        <v>25</v>
      </c>
      <c r="C998" t="s">
        <v>26</v>
      </c>
      <c r="D998" t="s">
        <v>27</v>
      </c>
      <c r="E998" t="s">
        <v>28</v>
      </c>
      <c r="F998" t="s">
        <v>29</v>
      </c>
      <c r="G998" t="s">
        <v>972</v>
      </c>
      <c r="H998" t="s">
        <v>973</v>
      </c>
      <c r="I998" t="s">
        <v>974</v>
      </c>
      <c r="J998" t="s">
        <v>975</v>
      </c>
      <c r="K998" t="s">
        <v>975</v>
      </c>
      <c r="L998" t="s">
        <v>34</v>
      </c>
      <c r="M998" t="s">
        <v>35</v>
      </c>
      <c r="N998" s="1">
        <v>0</v>
      </c>
      <c r="O998" s="2">
        <v>1289695</v>
      </c>
      <c r="P998" t="s">
        <v>36</v>
      </c>
      <c r="Q998" t="s">
        <v>113</v>
      </c>
      <c r="R998" t="s">
        <v>1101</v>
      </c>
      <c r="S998" t="s">
        <v>39</v>
      </c>
      <c r="T998" t="s">
        <v>40</v>
      </c>
      <c r="U998" t="s">
        <v>55</v>
      </c>
      <c r="V998">
        <v>1</v>
      </c>
      <c r="W998" s="2">
        <v>646</v>
      </c>
      <c r="X998" t="s">
        <v>85</v>
      </c>
    </row>
    <row r="999" spans="1:24" x14ac:dyDescent="0.25">
      <c r="A999" t="s">
        <v>24</v>
      </c>
      <c r="B999" t="s">
        <v>25</v>
      </c>
      <c r="C999" t="s">
        <v>26</v>
      </c>
      <c r="D999" t="s">
        <v>27</v>
      </c>
      <c r="E999" t="s">
        <v>28</v>
      </c>
      <c r="F999" t="s">
        <v>29</v>
      </c>
      <c r="G999" t="s">
        <v>972</v>
      </c>
      <c r="H999" t="s">
        <v>973</v>
      </c>
      <c r="I999" t="s">
        <v>974</v>
      </c>
      <c r="J999" t="s">
        <v>975</v>
      </c>
      <c r="K999" t="s">
        <v>975</v>
      </c>
      <c r="L999" t="s">
        <v>34</v>
      </c>
      <c r="M999" t="s">
        <v>35</v>
      </c>
      <c r="N999" s="1">
        <v>0</v>
      </c>
      <c r="O999" s="2">
        <v>1289695</v>
      </c>
      <c r="P999" t="s">
        <v>36</v>
      </c>
      <c r="Q999" t="s">
        <v>113</v>
      </c>
      <c r="R999" t="s">
        <v>1102</v>
      </c>
      <c r="S999" t="s">
        <v>39</v>
      </c>
      <c r="T999" t="s">
        <v>40</v>
      </c>
      <c r="U999" t="s">
        <v>55</v>
      </c>
      <c r="V999">
        <v>1</v>
      </c>
      <c r="W999" s="2">
        <v>625</v>
      </c>
      <c r="X999" t="s">
        <v>85</v>
      </c>
    </row>
    <row r="1000" spans="1:24" x14ac:dyDescent="0.25">
      <c r="A1000" t="s">
        <v>24</v>
      </c>
      <c r="B1000" t="s">
        <v>25</v>
      </c>
      <c r="C1000" t="s">
        <v>26</v>
      </c>
      <c r="D1000" t="s">
        <v>27</v>
      </c>
      <c r="E1000" t="s">
        <v>28</v>
      </c>
      <c r="F1000" t="s">
        <v>29</v>
      </c>
      <c r="G1000" t="s">
        <v>972</v>
      </c>
      <c r="H1000" t="s">
        <v>973</v>
      </c>
      <c r="I1000" t="s">
        <v>974</v>
      </c>
      <c r="J1000" t="s">
        <v>975</v>
      </c>
      <c r="K1000" t="s">
        <v>975</v>
      </c>
      <c r="L1000" t="s">
        <v>34</v>
      </c>
      <c r="M1000" t="s">
        <v>35</v>
      </c>
      <c r="N1000" s="1">
        <v>0</v>
      </c>
      <c r="O1000" s="2">
        <v>1289695</v>
      </c>
      <c r="P1000" t="s">
        <v>36</v>
      </c>
      <c r="Q1000" t="s">
        <v>113</v>
      </c>
      <c r="R1000" t="s">
        <v>1103</v>
      </c>
      <c r="S1000" t="s">
        <v>39</v>
      </c>
      <c r="T1000" t="s">
        <v>40</v>
      </c>
      <c r="U1000" t="s">
        <v>55</v>
      </c>
      <c r="V1000">
        <v>1</v>
      </c>
      <c r="W1000" s="2">
        <v>625</v>
      </c>
      <c r="X1000" t="s">
        <v>85</v>
      </c>
    </row>
    <row r="1001" spans="1:24" x14ac:dyDescent="0.25">
      <c r="A1001" t="s">
        <v>24</v>
      </c>
      <c r="B1001" t="s">
        <v>25</v>
      </c>
      <c r="C1001" t="s">
        <v>26</v>
      </c>
      <c r="D1001" t="s">
        <v>27</v>
      </c>
      <c r="E1001" t="s">
        <v>28</v>
      </c>
      <c r="F1001" t="s">
        <v>29</v>
      </c>
      <c r="G1001" t="s">
        <v>972</v>
      </c>
      <c r="H1001" t="s">
        <v>973</v>
      </c>
      <c r="I1001" t="s">
        <v>974</v>
      </c>
      <c r="J1001" t="s">
        <v>975</v>
      </c>
      <c r="K1001" t="s">
        <v>975</v>
      </c>
      <c r="L1001" t="s">
        <v>34</v>
      </c>
      <c r="M1001" t="s">
        <v>35</v>
      </c>
      <c r="N1001" s="1">
        <v>0</v>
      </c>
      <c r="O1001" s="2">
        <v>1289695</v>
      </c>
      <c r="P1001" t="s">
        <v>36</v>
      </c>
      <c r="Q1001" t="s">
        <v>113</v>
      </c>
      <c r="R1001" t="s">
        <v>1104</v>
      </c>
      <c r="S1001" t="s">
        <v>39</v>
      </c>
      <c r="T1001" t="s">
        <v>40</v>
      </c>
      <c r="U1001" t="s">
        <v>55</v>
      </c>
      <c r="V1001">
        <v>1</v>
      </c>
      <c r="W1001" s="2">
        <v>604</v>
      </c>
      <c r="X1001" t="s">
        <v>85</v>
      </c>
    </row>
    <row r="1002" spans="1:24" x14ac:dyDescent="0.25">
      <c r="A1002" t="s">
        <v>24</v>
      </c>
      <c r="B1002" t="s">
        <v>25</v>
      </c>
      <c r="C1002" t="s">
        <v>26</v>
      </c>
      <c r="D1002" t="s">
        <v>27</v>
      </c>
      <c r="E1002" t="s">
        <v>28</v>
      </c>
      <c r="F1002" t="s">
        <v>29</v>
      </c>
      <c r="G1002" t="s">
        <v>972</v>
      </c>
      <c r="H1002" t="s">
        <v>973</v>
      </c>
      <c r="I1002" t="s">
        <v>974</v>
      </c>
      <c r="J1002" t="s">
        <v>975</v>
      </c>
      <c r="K1002" t="s">
        <v>975</v>
      </c>
      <c r="L1002" t="s">
        <v>34</v>
      </c>
      <c r="M1002" t="s">
        <v>35</v>
      </c>
      <c r="N1002" s="1">
        <v>0</v>
      </c>
      <c r="O1002" s="2">
        <v>1289695</v>
      </c>
      <c r="P1002" t="s">
        <v>36</v>
      </c>
      <c r="Q1002" t="s">
        <v>113</v>
      </c>
      <c r="R1002" t="s">
        <v>1105</v>
      </c>
      <c r="S1002" t="s">
        <v>39</v>
      </c>
      <c r="T1002" t="s">
        <v>40</v>
      </c>
      <c r="U1002" t="s">
        <v>55</v>
      </c>
      <c r="V1002">
        <v>1</v>
      </c>
      <c r="W1002" s="2">
        <v>604</v>
      </c>
      <c r="X1002" t="s">
        <v>85</v>
      </c>
    </row>
    <row r="1003" spans="1:24" x14ac:dyDescent="0.25">
      <c r="A1003" t="s">
        <v>24</v>
      </c>
      <c r="B1003" t="s">
        <v>25</v>
      </c>
      <c r="C1003" t="s">
        <v>26</v>
      </c>
      <c r="D1003" t="s">
        <v>27</v>
      </c>
      <c r="E1003" t="s">
        <v>28</v>
      </c>
      <c r="F1003" t="s">
        <v>29</v>
      </c>
      <c r="G1003" t="s">
        <v>972</v>
      </c>
      <c r="H1003" t="s">
        <v>973</v>
      </c>
      <c r="I1003" t="s">
        <v>974</v>
      </c>
      <c r="J1003" t="s">
        <v>975</v>
      </c>
      <c r="K1003" t="s">
        <v>975</v>
      </c>
      <c r="L1003" t="s">
        <v>34</v>
      </c>
      <c r="M1003" t="s">
        <v>35</v>
      </c>
      <c r="N1003" s="1">
        <v>0</v>
      </c>
      <c r="O1003" s="2">
        <v>1289695</v>
      </c>
      <c r="P1003" t="s">
        <v>36</v>
      </c>
      <c r="Q1003" t="s">
        <v>113</v>
      </c>
      <c r="R1003" t="s">
        <v>1106</v>
      </c>
      <c r="S1003" t="s">
        <v>39</v>
      </c>
      <c r="T1003" t="s">
        <v>40</v>
      </c>
      <c r="U1003" t="s">
        <v>55</v>
      </c>
      <c r="V1003">
        <v>1</v>
      </c>
      <c r="W1003" s="2">
        <v>604</v>
      </c>
      <c r="X1003" t="s">
        <v>85</v>
      </c>
    </row>
    <row r="1004" spans="1:24" x14ac:dyDescent="0.25">
      <c r="A1004" t="s">
        <v>24</v>
      </c>
      <c r="B1004" t="s">
        <v>25</v>
      </c>
      <c r="C1004" t="s">
        <v>26</v>
      </c>
      <c r="D1004" t="s">
        <v>27</v>
      </c>
      <c r="E1004" t="s">
        <v>28</v>
      </c>
      <c r="F1004" t="s">
        <v>29</v>
      </c>
      <c r="G1004" t="s">
        <v>972</v>
      </c>
      <c r="H1004" t="s">
        <v>973</v>
      </c>
      <c r="I1004" t="s">
        <v>974</v>
      </c>
      <c r="J1004" t="s">
        <v>975</v>
      </c>
      <c r="K1004" t="s">
        <v>975</v>
      </c>
      <c r="L1004" t="s">
        <v>34</v>
      </c>
      <c r="M1004" t="s">
        <v>35</v>
      </c>
      <c r="N1004" s="1">
        <v>0</v>
      </c>
      <c r="O1004" s="2">
        <v>1289695</v>
      </c>
      <c r="P1004" t="s">
        <v>36</v>
      </c>
      <c r="Q1004" t="s">
        <v>113</v>
      </c>
      <c r="R1004" t="s">
        <v>1107</v>
      </c>
      <c r="S1004" t="s">
        <v>39</v>
      </c>
      <c r="T1004" t="s">
        <v>40</v>
      </c>
      <c r="U1004" t="s">
        <v>55</v>
      </c>
      <c r="V1004">
        <v>1</v>
      </c>
      <c r="W1004" s="2">
        <v>583</v>
      </c>
      <c r="X1004" t="s">
        <v>85</v>
      </c>
    </row>
    <row r="1005" spans="1:24" x14ac:dyDescent="0.25">
      <c r="A1005" t="s">
        <v>24</v>
      </c>
      <c r="B1005" t="s">
        <v>25</v>
      </c>
      <c r="C1005" t="s">
        <v>26</v>
      </c>
      <c r="D1005" t="s">
        <v>27</v>
      </c>
      <c r="E1005" t="s">
        <v>28</v>
      </c>
      <c r="F1005" t="s">
        <v>29</v>
      </c>
      <c r="G1005" t="s">
        <v>972</v>
      </c>
      <c r="H1005" t="s">
        <v>973</v>
      </c>
      <c r="I1005" t="s">
        <v>974</v>
      </c>
      <c r="J1005" t="s">
        <v>975</v>
      </c>
      <c r="K1005" t="s">
        <v>975</v>
      </c>
      <c r="L1005" t="s">
        <v>34</v>
      </c>
      <c r="M1005" t="s">
        <v>35</v>
      </c>
      <c r="N1005" s="1">
        <v>0</v>
      </c>
      <c r="O1005" s="2">
        <v>1289695</v>
      </c>
      <c r="P1005" t="s">
        <v>36</v>
      </c>
      <c r="Q1005" t="s">
        <v>113</v>
      </c>
      <c r="R1005" t="s">
        <v>1108</v>
      </c>
      <c r="S1005" t="s">
        <v>39</v>
      </c>
      <c r="T1005" t="s">
        <v>40</v>
      </c>
      <c r="U1005" t="s">
        <v>55</v>
      </c>
      <c r="V1005">
        <v>1</v>
      </c>
      <c r="W1005" s="2">
        <v>583</v>
      </c>
      <c r="X1005" t="s">
        <v>85</v>
      </c>
    </row>
    <row r="1006" spans="1:24" x14ac:dyDescent="0.25">
      <c r="A1006" t="s">
        <v>24</v>
      </c>
      <c r="B1006" t="s">
        <v>25</v>
      </c>
      <c r="C1006" t="s">
        <v>26</v>
      </c>
      <c r="D1006" t="s">
        <v>27</v>
      </c>
      <c r="E1006" t="s">
        <v>28</v>
      </c>
      <c r="F1006" t="s">
        <v>29</v>
      </c>
      <c r="G1006" t="s">
        <v>972</v>
      </c>
      <c r="H1006" t="s">
        <v>973</v>
      </c>
      <c r="I1006" t="s">
        <v>974</v>
      </c>
      <c r="J1006" t="s">
        <v>975</v>
      </c>
      <c r="K1006" t="s">
        <v>975</v>
      </c>
      <c r="L1006" t="s">
        <v>34</v>
      </c>
      <c r="M1006" t="s">
        <v>35</v>
      </c>
      <c r="N1006" s="1">
        <v>0</v>
      </c>
      <c r="O1006" s="2">
        <v>1289695</v>
      </c>
      <c r="P1006" t="s">
        <v>36</v>
      </c>
      <c r="Q1006" t="s">
        <v>113</v>
      </c>
      <c r="R1006" t="s">
        <v>1109</v>
      </c>
      <c r="S1006" t="s">
        <v>39</v>
      </c>
      <c r="T1006" t="s">
        <v>40</v>
      </c>
      <c r="U1006" t="s">
        <v>55</v>
      </c>
      <c r="V1006">
        <v>1</v>
      </c>
      <c r="W1006" s="2">
        <v>583</v>
      </c>
      <c r="X1006" t="s">
        <v>85</v>
      </c>
    </row>
    <row r="1007" spans="1:24" x14ac:dyDescent="0.25">
      <c r="A1007" t="s">
        <v>24</v>
      </c>
      <c r="B1007" t="s">
        <v>25</v>
      </c>
      <c r="C1007" t="s">
        <v>26</v>
      </c>
      <c r="D1007" t="s">
        <v>27</v>
      </c>
      <c r="E1007" t="s">
        <v>28</v>
      </c>
      <c r="F1007" t="s">
        <v>29</v>
      </c>
      <c r="G1007" t="s">
        <v>972</v>
      </c>
      <c r="H1007" t="s">
        <v>973</v>
      </c>
      <c r="I1007" t="s">
        <v>974</v>
      </c>
      <c r="J1007" t="s">
        <v>975</v>
      </c>
      <c r="K1007" t="s">
        <v>975</v>
      </c>
      <c r="L1007" t="s">
        <v>34</v>
      </c>
      <c r="M1007" t="s">
        <v>35</v>
      </c>
      <c r="N1007" s="1">
        <v>0</v>
      </c>
      <c r="O1007" s="2">
        <v>1289695</v>
      </c>
      <c r="P1007" t="s">
        <v>36</v>
      </c>
      <c r="Q1007" t="s">
        <v>113</v>
      </c>
      <c r="R1007" t="s">
        <v>1110</v>
      </c>
      <c r="S1007" t="s">
        <v>39</v>
      </c>
      <c r="T1007" t="s">
        <v>40</v>
      </c>
      <c r="U1007" t="s">
        <v>55</v>
      </c>
      <c r="V1007">
        <v>1</v>
      </c>
      <c r="W1007" s="2">
        <v>563</v>
      </c>
      <c r="X1007" t="s">
        <v>85</v>
      </c>
    </row>
    <row r="1008" spans="1:24" x14ac:dyDescent="0.25">
      <c r="A1008" t="s">
        <v>24</v>
      </c>
      <c r="B1008" t="s">
        <v>25</v>
      </c>
      <c r="C1008" t="s">
        <v>26</v>
      </c>
      <c r="D1008" t="s">
        <v>27</v>
      </c>
      <c r="E1008" t="s">
        <v>28</v>
      </c>
      <c r="F1008" t="s">
        <v>29</v>
      </c>
      <c r="G1008" t="s">
        <v>972</v>
      </c>
      <c r="H1008" t="s">
        <v>973</v>
      </c>
      <c r="I1008" t="s">
        <v>974</v>
      </c>
      <c r="J1008" t="s">
        <v>975</v>
      </c>
      <c r="K1008" t="s">
        <v>975</v>
      </c>
      <c r="L1008" t="s">
        <v>34</v>
      </c>
      <c r="M1008" t="s">
        <v>35</v>
      </c>
      <c r="N1008" s="1">
        <v>0</v>
      </c>
      <c r="O1008" s="2">
        <v>1289695</v>
      </c>
      <c r="P1008" t="s">
        <v>36</v>
      </c>
      <c r="Q1008" t="s">
        <v>113</v>
      </c>
      <c r="R1008" t="s">
        <v>1111</v>
      </c>
      <c r="S1008" t="s">
        <v>39</v>
      </c>
      <c r="T1008" t="s">
        <v>40</v>
      </c>
      <c r="U1008" t="s">
        <v>55</v>
      </c>
      <c r="V1008">
        <v>1</v>
      </c>
      <c r="W1008" s="2">
        <v>563</v>
      </c>
      <c r="X1008" t="s">
        <v>85</v>
      </c>
    </row>
    <row r="1009" spans="1:24" x14ac:dyDescent="0.25">
      <c r="A1009" t="s">
        <v>24</v>
      </c>
      <c r="B1009" t="s">
        <v>25</v>
      </c>
      <c r="C1009" t="s">
        <v>26</v>
      </c>
      <c r="D1009" t="s">
        <v>27</v>
      </c>
      <c r="E1009" t="s">
        <v>28</v>
      </c>
      <c r="F1009" t="s">
        <v>29</v>
      </c>
      <c r="G1009" t="s">
        <v>972</v>
      </c>
      <c r="H1009" t="s">
        <v>973</v>
      </c>
      <c r="I1009" t="s">
        <v>974</v>
      </c>
      <c r="J1009" t="s">
        <v>975</v>
      </c>
      <c r="K1009" t="s">
        <v>975</v>
      </c>
      <c r="L1009" t="s">
        <v>34</v>
      </c>
      <c r="M1009" t="s">
        <v>35</v>
      </c>
      <c r="N1009" s="1">
        <v>0</v>
      </c>
      <c r="O1009" s="2">
        <v>1289695</v>
      </c>
      <c r="P1009" t="s">
        <v>36</v>
      </c>
      <c r="Q1009" t="s">
        <v>113</v>
      </c>
      <c r="R1009" t="s">
        <v>1112</v>
      </c>
      <c r="S1009" t="s">
        <v>39</v>
      </c>
      <c r="T1009" t="s">
        <v>40</v>
      </c>
      <c r="U1009" t="s">
        <v>55</v>
      </c>
      <c r="V1009">
        <v>1</v>
      </c>
      <c r="W1009" s="2">
        <v>542</v>
      </c>
      <c r="X1009" t="s">
        <v>85</v>
      </c>
    </row>
    <row r="1010" spans="1:24" x14ac:dyDescent="0.25">
      <c r="A1010" t="s">
        <v>24</v>
      </c>
      <c r="B1010" t="s">
        <v>25</v>
      </c>
      <c r="C1010" t="s">
        <v>26</v>
      </c>
      <c r="D1010" t="s">
        <v>27</v>
      </c>
      <c r="E1010" t="s">
        <v>28</v>
      </c>
      <c r="F1010" t="s">
        <v>29</v>
      </c>
      <c r="G1010" t="s">
        <v>972</v>
      </c>
      <c r="H1010" t="s">
        <v>973</v>
      </c>
      <c r="I1010" t="s">
        <v>974</v>
      </c>
      <c r="J1010" t="s">
        <v>975</v>
      </c>
      <c r="K1010" t="s">
        <v>975</v>
      </c>
      <c r="L1010" t="s">
        <v>34</v>
      </c>
      <c r="M1010" t="s">
        <v>35</v>
      </c>
      <c r="N1010" s="1">
        <v>0</v>
      </c>
      <c r="O1010" s="2">
        <v>1289695</v>
      </c>
      <c r="P1010" t="s">
        <v>36</v>
      </c>
      <c r="Q1010" t="s">
        <v>113</v>
      </c>
      <c r="R1010" t="s">
        <v>1113</v>
      </c>
      <c r="S1010" t="s">
        <v>39</v>
      </c>
      <c r="T1010" t="s">
        <v>40</v>
      </c>
      <c r="U1010" t="s">
        <v>55</v>
      </c>
      <c r="V1010">
        <v>1</v>
      </c>
      <c r="W1010" s="2">
        <v>500</v>
      </c>
      <c r="X1010" t="s">
        <v>85</v>
      </c>
    </row>
    <row r="1011" spans="1:24" x14ac:dyDescent="0.25">
      <c r="A1011" t="s">
        <v>24</v>
      </c>
      <c r="B1011" t="s">
        <v>25</v>
      </c>
      <c r="C1011" t="s">
        <v>26</v>
      </c>
      <c r="D1011" t="s">
        <v>27</v>
      </c>
      <c r="E1011" t="s">
        <v>28</v>
      </c>
      <c r="F1011" t="s">
        <v>29</v>
      </c>
      <c r="G1011" t="s">
        <v>972</v>
      </c>
      <c r="H1011" t="s">
        <v>973</v>
      </c>
      <c r="I1011" t="s">
        <v>974</v>
      </c>
      <c r="J1011" t="s">
        <v>975</v>
      </c>
      <c r="K1011" t="s">
        <v>975</v>
      </c>
      <c r="L1011" t="s">
        <v>34</v>
      </c>
      <c r="M1011" t="s">
        <v>35</v>
      </c>
      <c r="N1011" s="1">
        <v>0</v>
      </c>
      <c r="O1011" s="2">
        <v>1289695</v>
      </c>
      <c r="P1011" t="s">
        <v>36</v>
      </c>
      <c r="Q1011" t="s">
        <v>113</v>
      </c>
      <c r="R1011" t="s">
        <v>1114</v>
      </c>
      <c r="S1011" t="s">
        <v>39</v>
      </c>
      <c r="T1011" t="s">
        <v>40</v>
      </c>
      <c r="U1011" t="s">
        <v>55</v>
      </c>
      <c r="V1011">
        <v>1</v>
      </c>
      <c r="W1011" s="2">
        <v>500</v>
      </c>
      <c r="X1011" t="s">
        <v>85</v>
      </c>
    </row>
    <row r="1012" spans="1:24" x14ac:dyDescent="0.25">
      <c r="A1012" t="s">
        <v>24</v>
      </c>
      <c r="B1012" t="s">
        <v>25</v>
      </c>
      <c r="C1012" t="s">
        <v>26</v>
      </c>
      <c r="D1012" t="s">
        <v>27</v>
      </c>
      <c r="E1012" t="s">
        <v>28</v>
      </c>
      <c r="F1012" t="s">
        <v>29</v>
      </c>
      <c r="G1012" t="s">
        <v>972</v>
      </c>
      <c r="H1012" t="s">
        <v>973</v>
      </c>
      <c r="I1012" t="s">
        <v>974</v>
      </c>
      <c r="J1012" t="s">
        <v>975</v>
      </c>
      <c r="K1012" t="s">
        <v>975</v>
      </c>
      <c r="L1012" t="s">
        <v>34</v>
      </c>
      <c r="M1012" t="s">
        <v>35</v>
      </c>
      <c r="N1012" s="1">
        <v>0</v>
      </c>
      <c r="O1012" s="2">
        <v>1289695</v>
      </c>
      <c r="P1012" t="s">
        <v>36</v>
      </c>
      <c r="Q1012" t="s">
        <v>113</v>
      </c>
      <c r="R1012" t="s">
        <v>1115</v>
      </c>
      <c r="S1012" t="s">
        <v>39</v>
      </c>
      <c r="T1012" t="s">
        <v>40</v>
      </c>
      <c r="U1012" t="s">
        <v>55</v>
      </c>
      <c r="V1012">
        <v>1</v>
      </c>
      <c r="W1012" s="2">
        <v>500</v>
      </c>
      <c r="X1012" t="s">
        <v>85</v>
      </c>
    </row>
    <row r="1013" spans="1:24" x14ac:dyDescent="0.25">
      <c r="A1013" t="s">
        <v>24</v>
      </c>
      <c r="B1013" t="s">
        <v>25</v>
      </c>
      <c r="C1013" t="s">
        <v>26</v>
      </c>
      <c r="D1013" t="s">
        <v>27</v>
      </c>
      <c r="E1013" t="s">
        <v>28</v>
      </c>
      <c r="F1013" t="s">
        <v>29</v>
      </c>
      <c r="G1013" t="s">
        <v>972</v>
      </c>
      <c r="H1013" t="s">
        <v>973</v>
      </c>
      <c r="I1013" t="s">
        <v>974</v>
      </c>
      <c r="J1013" t="s">
        <v>975</v>
      </c>
      <c r="K1013" t="s">
        <v>975</v>
      </c>
      <c r="L1013" t="s">
        <v>34</v>
      </c>
      <c r="M1013" t="s">
        <v>35</v>
      </c>
      <c r="N1013" s="1">
        <v>0</v>
      </c>
      <c r="O1013" s="2">
        <v>1289695</v>
      </c>
      <c r="P1013" t="s">
        <v>36</v>
      </c>
      <c r="Q1013" t="s">
        <v>113</v>
      </c>
      <c r="R1013" t="s">
        <v>1116</v>
      </c>
      <c r="S1013" t="s">
        <v>39</v>
      </c>
      <c r="T1013" t="s">
        <v>40</v>
      </c>
      <c r="U1013" t="s">
        <v>55</v>
      </c>
      <c r="V1013">
        <v>1</v>
      </c>
      <c r="W1013" s="2">
        <v>500</v>
      </c>
      <c r="X1013" t="s">
        <v>85</v>
      </c>
    </row>
    <row r="1014" spans="1:24" x14ac:dyDescent="0.25">
      <c r="A1014" t="s">
        <v>24</v>
      </c>
      <c r="B1014" t="s">
        <v>25</v>
      </c>
      <c r="C1014" t="s">
        <v>26</v>
      </c>
      <c r="D1014" t="s">
        <v>27</v>
      </c>
      <c r="E1014" t="s">
        <v>28</v>
      </c>
      <c r="F1014" t="s">
        <v>29</v>
      </c>
      <c r="G1014" t="s">
        <v>972</v>
      </c>
      <c r="H1014" t="s">
        <v>973</v>
      </c>
      <c r="I1014" t="s">
        <v>974</v>
      </c>
      <c r="J1014" t="s">
        <v>975</v>
      </c>
      <c r="K1014" t="s">
        <v>975</v>
      </c>
      <c r="L1014" t="s">
        <v>34</v>
      </c>
      <c r="M1014" t="s">
        <v>35</v>
      </c>
      <c r="N1014" s="1">
        <v>0</v>
      </c>
      <c r="O1014" s="2">
        <v>1289695</v>
      </c>
      <c r="P1014" t="s">
        <v>36</v>
      </c>
      <c r="Q1014" t="s">
        <v>113</v>
      </c>
      <c r="R1014" t="s">
        <v>1117</v>
      </c>
      <c r="S1014" t="s">
        <v>39</v>
      </c>
      <c r="T1014" t="s">
        <v>40</v>
      </c>
      <c r="U1014" t="s">
        <v>55</v>
      </c>
      <c r="V1014">
        <v>1</v>
      </c>
      <c r="W1014" s="2">
        <v>500</v>
      </c>
      <c r="X1014" t="s">
        <v>85</v>
      </c>
    </row>
    <row r="1015" spans="1:24" x14ac:dyDescent="0.25">
      <c r="A1015" t="s">
        <v>24</v>
      </c>
      <c r="B1015" t="s">
        <v>25</v>
      </c>
      <c r="C1015" t="s">
        <v>26</v>
      </c>
      <c r="D1015" t="s">
        <v>27</v>
      </c>
      <c r="E1015" t="s">
        <v>28</v>
      </c>
      <c r="F1015" t="s">
        <v>29</v>
      </c>
      <c r="G1015" t="s">
        <v>972</v>
      </c>
      <c r="H1015" t="s">
        <v>973</v>
      </c>
      <c r="I1015" t="s">
        <v>974</v>
      </c>
      <c r="J1015" t="s">
        <v>975</v>
      </c>
      <c r="K1015" t="s">
        <v>975</v>
      </c>
      <c r="L1015" t="s">
        <v>34</v>
      </c>
      <c r="M1015" t="s">
        <v>35</v>
      </c>
      <c r="N1015" s="1">
        <v>0</v>
      </c>
      <c r="O1015" s="2">
        <v>1289695</v>
      </c>
      <c r="P1015" t="s">
        <v>36</v>
      </c>
      <c r="Q1015" t="s">
        <v>113</v>
      </c>
      <c r="R1015" t="s">
        <v>1118</v>
      </c>
      <c r="S1015" t="s">
        <v>39</v>
      </c>
      <c r="T1015" t="s">
        <v>40</v>
      </c>
      <c r="U1015" t="s">
        <v>55</v>
      </c>
      <c r="V1015">
        <v>1</v>
      </c>
      <c r="W1015" s="2">
        <v>500</v>
      </c>
      <c r="X1015" t="s">
        <v>85</v>
      </c>
    </row>
    <row r="1016" spans="1:24" x14ac:dyDescent="0.25">
      <c r="A1016" t="s">
        <v>24</v>
      </c>
      <c r="B1016" t="s">
        <v>25</v>
      </c>
      <c r="C1016" t="s">
        <v>26</v>
      </c>
      <c r="D1016" t="s">
        <v>27</v>
      </c>
      <c r="E1016" t="s">
        <v>28</v>
      </c>
      <c r="F1016" t="s">
        <v>29</v>
      </c>
      <c r="G1016" t="s">
        <v>972</v>
      </c>
      <c r="H1016" t="s">
        <v>973</v>
      </c>
      <c r="I1016" t="s">
        <v>974</v>
      </c>
      <c r="J1016" t="s">
        <v>975</v>
      </c>
      <c r="K1016" t="s">
        <v>975</v>
      </c>
      <c r="L1016" t="s">
        <v>34</v>
      </c>
      <c r="M1016" t="s">
        <v>35</v>
      </c>
      <c r="N1016" s="1">
        <v>0</v>
      </c>
      <c r="O1016" s="2">
        <v>1289695</v>
      </c>
      <c r="P1016" t="s">
        <v>36</v>
      </c>
      <c r="Q1016" t="s">
        <v>113</v>
      </c>
      <c r="R1016" t="s">
        <v>1119</v>
      </c>
      <c r="S1016" t="s">
        <v>39</v>
      </c>
      <c r="T1016" t="s">
        <v>40</v>
      </c>
      <c r="U1016" t="s">
        <v>55</v>
      </c>
      <c r="V1016">
        <v>1</v>
      </c>
      <c r="W1016" s="2">
        <v>479</v>
      </c>
      <c r="X1016" t="s">
        <v>85</v>
      </c>
    </row>
    <row r="1017" spans="1:24" x14ac:dyDescent="0.25">
      <c r="A1017" t="s">
        <v>24</v>
      </c>
      <c r="B1017" t="s">
        <v>25</v>
      </c>
      <c r="C1017" t="s">
        <v>26</v>
      </c>
      <c r="D1017" t="s">
        <v>27</v>
      </c>
      <c r="E1017" t="s">
        <v>28</v>
      </c>
      <c r="F1017" t="s">
        <v>29</v>
      </c>
      <c r="G1017" t="s">
        <v>972</v>
      </c>
      <c r="H1017" t="s">
        <v>973</v>
      </c>
      <c r="I1017" t="s">
        <v>974</v>
      </c>
      <c r="J1017" t="s">
        <v>975</v>
      </c>
      <c r="K1017" t="s">
        <v>975</v>
      </c>
      <c r="L1017" t="s">
        <v>34</v>
      </c>
      <c r="M1017" t="s">
        <v>35</v>
      </c>
      <c r="N1017" s="1">
        <v>0</v>
      </c>
      <c r="O1017" s="2">
        <v>1289695</v>
      </c>
      <c r="P1017" t="s">
        <v>36</v>
      </c>
      <c r="Q1017" t="s">
        <v>113</v>
      </c>
      <c r="R1017" t="s">
        <v>1120</v>
      </c>
      <c r="S1017" t="s">
        <v>39</v>
      </c>
      <c r="T1017" t="s">
        <v>40</v>
      </c>
      <c r="U1017" t="s">
        <v>55</v>
      </c>
      <c r="V1017">
        <v>1</v>
      </c>
      <c r="W1017" s="2">
        <v>479</v>
      </c>
      <c r="X1017" t="s">
        <v>85</v>
      </c>
    </row>
    <row r="1018" spans="1:24" x14ac:dyDescent="0.25">
      <c r="A1018" t="s">
        <v>24</v>
      </c>
      <c r="B1018" t="s">
        <v>25</v>
      </c>
      <c r="C1018" t="s">
        <v>26</v>
      </c>
      <c r="D1018" t="s">
        <v>27</v>
      </c>
      <c r="E1018" t="s">
        <v>28</v>
      </c>
      <c r="F1018" t="s">
        <v>29</v>
      </c>
      <c r="G1018" t="s">
        <v>972</v>
      </c>
      <c r="H1018" t="s">
        <v>973</v>
      </c>
      <c r="I1018" t="s">
        <v>974</v>
      </c>
      <c r="J1018" t="s">
        <v>975</v>
      </c>
      <c r="K1018" t="s">
        <v>975</v>
      </c>
      <c r="L1018" t="s">
        <v>34</v>
      </c>
      <c r="M1018" t="s">
        <v>35</v>
      </c>
      <c r="N1018" s="1">
        <v>0</v>
      </c>
      <c r="O1018" s="2">
        <v>1289695</v>
      </c>
      <c r="P1018" t="s">
        <v>36</v>
      </c>
      <c r="Q1018" t="s">
        <v>113</v>
      </c>
      <c r="R1018" t="s">
        <v>1121</v>
      </c>
      <c r="S1018" t="s">
        <v>39</v>
      </c>
      <c r="T1018" t="s">
        <v>40</v>
      </c>
      <c r="U1018" t="s">
        <v>55</v>
      </c>
      <c r="V1018">
        <v>1</v>
      </c>
      <c r="W1018" s="2">
        <v>458</v>
      </c>
      <c r="X1018" t="s">
        <v>85</v>
      </c>
    </row>
    <row r="1019" spans="1:24" x14ac:dyDescent="0.25">
      <c r="A1019" t="s">
        <v>24</v>
      </c>
      <c r="B1019" t="s">
        <v>25</v>
      </c>
      <c r="C1019" t="s">
        <v>26</v>
      </c>
      <c r="D1019" t="s">
        <v>27</v>
      </c>
      <c r="E1019" t="s">
        <v>28</v>
      </c>
      <c r="F1019" t="s">
        <v>29</v>
      </c>
      <c r="G1019" t="s">
        <v>972</v>
      </c>
      <c r="H1019" t="s">
        <v>973</v>
      </c>
      <c r="I1019" t="s">
        <v>974</v>
      </c>
      <c r="J1019" t="s">
        <v>975</v>
      </c>
      <c r="K1019" t="s">
        <v>975</v>
      </c>
      <c r="L1019" t="s">
        <v>34</v>
      </c>
      <c r="M1019" t="s">
        <v>35</v>
      </c>
      <c r="N1019" s="1">
        <v>0</v>
      </c>
      <c r="O1019" s="2">
        <v>1289695</v>
      </c>
      <c r="P1019" t="s">
        <v>36</v>
      </c>
      <c r="Q1019" t="s">
        <v>113</v>
      </c>
      <c r="R1019" t="s">
        <v>1122</v>
      </c>
      <c r="S1019" t="s">
        <v>39</v>
      </c>
      <c r="T1019" t="s">
        <v>40</v>
      </c>
      <c r="U1019" t="s">
        <v>55</v>
      </c>
      <c r="V1019">
        <v>1</v>
      </c>
      <c r="W1019" s="2">
        <v>438</v>
      </c>
      <c r="X1019" t="s">
        <v>85</v>
      </c>
    </row>
    <row r="1020" spans="1:24" x14ac:dyDescent="0.25">
      <c r="A1020" t="s">
        <v>24</v>
      </c>
      <c r="B1020" t="s">
        <v>25</v>
      </c>
      <c r="C1020" t="s">
        <v>26</v>
      </c>
      <c r="D1020" t="s">
        <v>27</v>
      </c>
      <c r="E1020" t="s">
        <v>28</v>
      </c>
      <c r="F1020" t="s">
        <v>29</v>
      </c>
      <c r="G1020" t="s">
        <v>972</v>
      </c>
      <c r="H1020" t="s">
        <v>973</v>
      </c>
      <c r="I1020" t="s">
        <v>974</v>
      </c>
      <c r="J1020" t="s">
        <v>975</v>
      </c>
      <c r="K1020" t="s">
        <v>975</v>
      </c>
      <c r="L1020" t="s">
        <v>34</v>
      </c>
      <c r="M1020" t="s">
        <v>35</v>
      </c>
      <c r="N1020" s="1">
        <v>0</v>
      </c>
      <c r="O1020" s="2">
        <v>1289695</v>
      </c>
      <c r="P1020" t="s">
        <v>36</v>
      </c>
      <c r="Q1020" t="s">
        <v>113</v>
      </c>
      <c r="R1020" t="s">
        <v>1123</v>
      </c>
      <c r="S1020" t="s">
        <v>39</v>
      </c>
      <c r="T1020" t="s">
        <v>40</v>
      </c>
      <c r="U1020" t="s">
        <v>55</v>
      </c>
      <c r="V1020">
        <v>1</v>
      </c>
      <c r="W1020" s="2">
        <v>438</v>
      </c>
      <c r="X1020" t="s">
        <v>85</v>
      </c>
    </row>
    <row r="1021" spans="1:24" x14ac:dyDescent="0.25">
      <c r="A1021" t="s">
        <v>24</v>
      </c>
      <c r="B1021" t="s">
        <v>25</v>
      </c>
      <c r="C1021" t="s">
        <v>26</v>
      </c>
      <c r="D1021" t="s">
        <v>27</v>
      </c>
      <c r="E1021" t="s">
        <v>28</v>
      </c>
      <c r="F1021" t="s">
        <v>29</v>
      </c>
      <c r="G1021" t="s">
        <v>972</v>
      </c>
      <c r="H1021" t="s">
        <v>973</v>
      </c>
      <c r="I1021" t="s">
        <v>974</v>
      </c>
      <c r="J1021" t="s">
        <v>975</v>
      </c>
      <c r="K1021" t="s">
        <v>975</v>
      </c>
      <c r="L1021" t="s">
        <v>34</v>
      </c>
      <c r="M1021" t="s">
        <v>35</v>
      </c>
      <c r="N1021" s="1">
        <v>0</v>
      </c>
      <c r="O1021" s="2">
        <v>1289695</v>
      </c>
      <c r="P1021" t="s">
        <v>36</v>
      </c>
      <c r="Q1021" t="s">
        <v>113</v>
      </c>
      <c r="R1021" t="s">
        <v>1124</v>
      </c>
      <c r="S1021" t="s">
        <v>39</v>
      </c>
      <c r="T1021" t="s">
        <v>40</v>
      </c>
      <c r="U1021" t="s">
        <v>55</v>
      </c>
      <c r="V1021">
        <v>1</v>
      </c>
      <c r="W1021" s="2">
        <v>417</v>
      </c>
      <c r="X1021" t="s">
        <v>85</v>
      </c>
    </row>
    <row r="1022" spans="1:24" x14ac:dyDescent="0.25">
      <c r="A1022" t="s">
        <v>24</v>
      </c>
      <c r="B1022" t="s">
        <v>25</v>
      </c>
      <c r="C1022" t="s">
        <v>26</v>
      </c>
      <c r="D1022" t="s">
        <v>27</v>
      </c>
      <c r="E1022" t="s">
        <v>28</v>
      </c>
      <c r="F1022" t="s">
        <v>29</v>
      </c>
      <c r="G1022" t="s">
        <v>972</v>
      </c>
      <c r="H1022" t="s">
        <v>973</v>
      </c>
      <c r="I1022" t="s">
        <v>974</v>
      </c>
      <c r="J1022" t="s">
        <v>975</v>
      </c>
      <c r="K1022" t="s">
        <v>975</v>
      </c>
      <c r="L1022" t="s">
        <v>34</v>
      </c>
      <c r="M1022" t="s">
        <v>35</v>
      </c>
      <c r="N1022" s="1">
        <v>0</v>
      </c>
      <c r="O1022" s="2">
        <v>1289695</v>
      </c>
      <c r="P1022" t="s">
        <v>36</v>
      </c>
      <c r="Q1022" t="s">
        <v>113</v>
      </c>
      <c r="R1022" t="s">
        <v>1125</v>
      </c>
      <c r="S1022" t="s">
        <v>39</v>
      </c>
      <c r="T1022" t="s">
        <v>40</v>
      </c>
      <c r="U1022" t="s">
        <v>55</v>
      </c>
      <c r="V1022">
        <v>1</v>
      </c>
      <c r="W1022" s="2">
        <v>417</v>
      </c>
      <c r="X1022" t="s">
        <v>85</v>
      </c>
    </row>
    <row r="1023" spans="1:24" x14ac:dyDescent="0.25">
      <c r="A1023" t="s">
        <v>24</v>
      </c>
      <c r="B1023" t="s">
        <v>25</v>
      </c>
      <c r="C1023" t="s">
        <v>26</v>
      </c>
      <c r="D1023" t="s">
        <v>27</v>
      </c>
      <c r="E1023" t="s">
        <v>28</v>
      </c>
      <c r="F1023" t="s">
        <v>29</v>
      </c>
      <c r="G1023" t="s">
        <v>972</v>
      </c>
      <c r="H1023" t="s">
        <v>973</v>
      </c>
      <c r="I1023" t="s">
        <v>974</v>
      </c>
      <c r="J1023" t="s">
        <v>975</v>
      </c>
      <c r="K1023" t="s">
        <v>975</v>
      </c>
      <c r="L1023" t="s">
        <v>34</v>
      </c>
      <c r="M1023" t="s">
        <v>35</v>
      </c>
      <c r="N1023" s="1">
        <v>0</v>
      </c>
      <c r="O1023" s="2">
        <v>1289695</v>
      </c>
      <c r="P1023" t="s">
        <v>36</v>
      </c>
      <c r="Q1023" t="s">
        <v>113</v>
      </c>
      <c r="R1023" t="s">
        <v>1126</v>
      </c>
      <c r="S1023" t="s">
        <v>39</v>
      </c>
      <c r="T1023" t="s">
        <v>40</v>
      </c>
      <c r="U1023" t="s">
        <v>55</v>
      </c>
      <c r="V1023">
        <v>1</v>
      </c>
      <c r="W1023" s="2">
        <v>417</v>
      </c>
      <c r="X1023" t="s">
        <v>85</v>
      </c>
    </row>
    <row r="1024" spans="1:24" x14ac:dyDescent="0.25">
      <c r="A1024" t="s">
        <v>24</v>
      </c>
      <c r="B1024" t="s">
        <v>25</v>
      </c>
      <c r="C1024" t="s">
        <v>26</v>
      </c>
      <c r="D1024" t="s">
        <v>27</v>
      </c>
      <c r="E1024" t="s">
        <v>28</v>
      </c>
      <c r="F1024" t="s">
        <v>29</v>
      </c>
      <c r="G1024" t="s">
        <v>972</v>
      </c>
      <c r="H1024" t="s">
        <v>973</v>
      </c>
      <c r="I1024" t="s">
        <v>974</v>
      </c>
      <c r="J1024" t="s">
        <v>975</v>
      </c>
      <c r="K1024" t="s">
        <v>975</v>
      </c>
      <c r="L1024" t="s">
        <v>34</v>
      </c>
      <c r="M1024" t="s">
        <v>35</v>
      </c>
      <c r="N1024" s="1">
        <v>0</v>
      </c>
      <c r="O1024" s="2">
        <v>1289695</v>
      </c>
      <c r="P1024" t="s">
        <v>36</v>
      </c>
      <c r="Q1024" t="s">
        <v>113</v>
      </c>
      <c r="R1024" t="s">
        <v>1127</v>
      </c>
      <c r="S1024" t="s">
        <v>39</v>
      </c>
      <c r="T1024" t="s">
        <v>40</v>
      </c>
      <c r="U1024" t="s">
        <v>55</v>
      </c>
      <c r="V1024">
        <v>1</v>
      </c>
      <c r="W1024" s="2">
        <v>417</v>
      </c>
      <c r="X1024" t="s">
        <v>85</v>
      </c>
    </row>
    <row r="1025" spans="1:24" x14ac:dyDescent="0.25">
      <c r="A1025" t="s">
        <v>24</v>
      </c>
      <c r="B1025" t="s">
        <v>25</v>
      </c>
      <c r="C1025" t="s">
        <v>26</v>
      </c>
      <c r="D1025" t="s">
        <v>27</v>
      </c>
      <c r="E1025" t="s">
        <v>28</v>
      </c>
      <c r="F1025" t="s">
        <v>29</v>
      </c>
      <c r="G1025" t="s">
        <v>972</v>
      </c>
      <c r="H1025" t="s">
        <v>973</v>
      </c>
      <c r="I1025" t="s">
        <v>974</v>
      </c>
      <c r="J1025" t="s">
        <v>975</v>
      </c>
      <c r="K1025" t="s">
        <v>975</v>
      </c>
      <c r="L1025" t="s">
        <v>34</v>
      </c>
      <c r="M1025" t="s">
        <v>35</v>
      </c>
      <c r="N1025" s="1">
        <v>0</v>
      </c>
      <c r="O1025" s="2">
        <v>1289695</v>
      </c>
      <c r="P1025" t="s">
        <v>36</v>
      </c>
      <c r="Q1025" t="s">
        <v>113</v>
      </c>
      <c r="R1025" t="s">
        <v>1128</v>
      </c>
      <c r="S1025" t="s">
        <v>39</v>
      </c>
      <c r="T1025" t="s">
        <v>40</v>
      </c>
      <c r="U1025" t="s">
        <v>55</v>
      </c>
      <c r="V1025">
        <v>1</v>
      </c>
      <c r="W1025" s="2">
        <v>396</v>
      </c>
      <c r="X1025" t="s">
        <v>85</v>
      </c>
    </row>
    <row r="1026" spans="1:24" x14ac:dyDescent="0.25">
      <c r="A1026" t="s">
        <v>24</v>
      </c>
      <c r="B1026" t="s">
        <v>25</v>
      </c>
      <c r="C1026" t="s">
        <v>26</v>
      </c>
      <c r="D1026" t="s">
        <v>27</v>
      </c>
      <c r="E1026" t="s">
        <v>28</v>
      </c>
      <c r="F1026" t="s">
        <v>29</v>
      </c>
      <c r="G1026" t="s">
        <v>972</v>
      </c>
      <c r="H1026" t="s">
        <v>973</v>
      </c>
      <c r="I1026" t="s">
        <v>974</v>
      </c>
      <c r="J1026" t="s">
        <v>975</v>
      </c>
      <c r="K1026" t="s">
        <v>975</v>
      </c>
      <c r="L1026" t="s">
        <v>34</v>
      </c>
      <c r="M1026" t="s">
        <v>35</v>
      </c>
      <c r="N1026" s="1">
        <v>0</v>
      </c>
      <c r="O1026" s="2">
        <v>1289695</v>
      </c>
      <c r="P1026" t="s">
        <v>36</v>
      </c>
      <c r="Q1026" t="s">
        <v>113</v>
      </c>
      <c r="R1026" t="s">
        <v>1129</v>
      </c>
      <c r="S1026" t="s">
        <v>39</v>
      </c>
      <c r="T1026" t="s">
        <v>40</v>
      </c>
      <c r="U1026" t="s">
        <v>55</v>
      </c>
      <c r="V1026">
        <v>1</v>
      </c>
      <c r="W1026" s="2">
        <v>375</v>
      </c>
      <c r="X1026" t="s">
        <v>85</v>
      </c>
    </row>
    <row r="1027" spans="1:24" x14ac:dyDescent="0.25">
      <c r="A1027" t="s">
        <v>24</v>
      </c>
      <c r="B1027" t="s">
        <v>25</v>
      </c>
      <c r="C1027" t="s">
        <v>26</v>
      </c>
      <c r="D1027" t="s">
        <v>27</v>
      </c>
      <c r="E1027" t="s">
        <v>28</v>
      </c>
      <c r="F1027" t="s">
        <v>29</v>
      </c>
      <c r="G1027" t="s">
        <v>972</v>
      </c>
      <c r="H1027" t="s">
        <v>973</v>
      </c>
      <c r="I1027" t="s">
        <v>974</v>
      </c>
      <c r="J1027" t="s">
        <v>975</v>
      </c>
      <c r="K1027" t="s">
        <v>975</v>
      </c>
      <c r="L1027" t="s">
        <v>34</v>
      </c>
      <c r="M1027" t="s">
        <v>35</v>
      </c>
      <c r="N1027" s="1">
        <v>0</v>
      </c>
      <c r="O1027" s="2">
        <v>1289695</v>
      </c>
      <c r="P1027" t="s">
        <v>36</v>
      </c>
      <c r="Q1027" t="s">
        <v>113</v>
      </c>
      <c r="R1027" t="s">
        <v>1130</v>
      </c>
      <c r="S1027" t="s">
        <v>39</v>
      </c>
      <c r="T1027" t="s">
        <v>40</v>
      </c>
      <c r="U1027" t="s">
        <v>55</v>
      </c>
      <c r="V1027">
        <v>1</v>
      </c>
      <c r="W1027" s="2">
        <v>375</v>
      </c>
      <c r="X1027" t="s">
        <v>85</v>
      </c>
    </row>
    <row r="1028" spans="1:24" x14ac:dyDescent="0.25">
      <c r="A1028" t="s">
        <v>24</v>
      </c>
      <c r="B1028" t="s">
        <v>25</v>
      </c>
      <c r="C1028" t="s">
        <v>26</v>
      </c>
      <c r="D1028" t="s">
        <v>27</v>
      </c>
      <c r="E1028" t="s">
        <v>28</v>
      </c>
      <c r="F1028" t="s">
        <v>29</v>
      </c>
      <c r="G1028" t="s">
        <v>972</v>
      </c>
      <c r="H1028" t="s">
        <v>973</v>
      </c>
      <c r="I1028" t="s">
        <v>974</v>
      </c>
      <c r="J1028" t="s">
        <v>975</v>
      </c>
      <c r="K1028" t="s">
        <v>975</v>
      </c>
      <c r="L1028" t="s">
        <v>34</v>
      </c>
      <c r="M1028" t="s">
        <v>35</v>
      </c>
      <c r="N1028" s="1">
        <v>0</v>
      </c>
      <c r="O1028" s="2">
        <v>1289695</v>
      </c>
      <c r="P1028" t="s">
        <v>36</v>
      </c>
      <c r="Q1028" t="s">
        <v>113</v>
      </c>
      <c r="R1028" t="s">
        <v>1131</v>
      </c>
      <c r="S1028" t="s">
        <v>39</v>
      </c>
      <c r="T1028" t="s">
        <v>40</v>
      </c>
      <c r="U1028" t="s">
        <v>55</v>
      </c>
      <c r="V1028">
        <v>1</v>
      </c>
      <c r="W1028" s="2">
        <v>375</v>
      </c>
      <c r="X1028" t="s">
        <v>85</v>
      </c>
    </row>
    <row r="1029" spans="1:24" x14ac:dyDescent="0.25">
      <c r="A1029" t="s">
        <v>24</v>
      </c>
      <c r="B1029" t="s">
        <v>25</v>
      </c>
      <c r="C1029" t="s">
        <v>26</v>
      </c>
      <c r="D1029" t="s">
        <v>27</v>
      </c>
      <c r="E1029" t="s">
        <v>28</v>
      </c>
      <c r="F1029" t="s">
        <v>29</v>
      </c>
      <c r="G1029" t="s">
        <v>972</v>
      </c>
      <c r="H1029" t="s">
        <v>973</v>
      </c>
      <c r="I1029" t="s">
        <v>974</v>
      </c>
      <c r="J1029" t="s">
        <v>975</v>
      </c>
      <c r="K1029" t="s">
        <v>975</v>
      </c>
      <c r="L1029" t="s">
        <v>34</v>
      </c>
      <c r="M1029" t="s">
        <v>35</v>
      </c>
      <c r="N1029" s="1">
        <v>0</v>
      </c>
      <c r="O1029" s="2">
        <v>1289695</v>
      </c>
      <c r="P1029" t="s">
        <v>36</v>
      </c>
      <c r="Q1029" t="s">
        <v>113</v>
      </c>
      <c r="R1029" t="s">
        <v>1132</v>
      </c>
      <c r="S1029" t="s">
        <v>39</v>
      </c>
      <c r="T1029" t="s">
        <v>40</v>
      </c>
      <c r="U1029" t="s">
        <v>55</v>
      </c>
      <c r="V1029">
        <v>1</v>
      </c>
      <c r="W1029" s="2">
        <v>375</v>
      </c>
      <c r="X1029" t="s">
        <v>85</v>
      </c>
    </row>
    <row r="1030" spans="1:24" x14ac:dyDescent="0.25">
      <c r="A1030" t="s">
        <v>24</v>
      </c>
      <c r="B1030" t="s">
        <v>25</v>
      </c>
      <c r="C1030" t="s">
        <v>26</v>
      </c>
      <c r="D1030" t="s">
        <v>27</v>
      </c>
      <c r="E1030" t="s">
        <v>28</v>
      </c>
      <c r="F1030" t="s">
        <v>29</v>
      </c>
      <c r="G1030" t="s">
        <v>972</v>
      </c>
      <c r="H1030" t="s">
        <v>973</v>
      </c>
      <c r="I1030" t="s">
        <v>974</v>
      </c>
      <c r="J1030" t="s">
        <v>975</v>
      </c>
      <c r="K1030" t="s">
        <v>975</v>
      </c>
      <c r="L1030" t="s">
        <v>34</v>
      </c>
      <c r="M1030" t="s">
        <v>35</v>
      </c>
      <c r="N1030" s="1">
        <v>0</v>
      </c>
      <c r="O1030" s="2">
        <v>1289695</v>
      </c>
      <c r="P1030" t="s">
        <v>36</v>
      </c>
      <c r="Q1030" t="s">
        <v>113</v>
      </c>
      <c r="R1030" t="s">
        <v>1133</v>
      </c>
      <c r="S1030" t="s">
        <v>39</v>
      </c>
      <c r="T1030" t="s">
        <v>40</v>
      </c>
      <c r="U1030" t="s">
        <v>55</v>
      </c>
      <c r="V1030">
        <v>1</v>
      </c>
      <c r="W1030" s="2">
        <v>354</v>
      </c>
      <c r="X1030" t="s">
        <v>85</v>
      </c>
    </row>
    <row r="1031" spans="1:24" x14ac:dyDescent="0.25">
      <c r="A1031" t="s">
        <v>24</v>
      </c>
      <c r="B1031" t="s">
        <v>25</v>
      </c>
      <c r="C1031" t="s">
        <v>26</v>
      </c>
      <c r="D1031" t="s">
        <v>27</v>
      </c>
      <c r="E1031" t="s">
        <v>28</v>
      </c>
      <c r="F1031" t="s">
        <v>29</v>
      </c>
      <c r="G1031" t="s">
        <v>972</v>
      </c>
      <c r="H1031" t="s">
        <v>973</v>
      </c>
      <c r="I1031" t="s">
        <v>974</v>
      </c>
      <c r="J1031" t="s">
        <v>975</v>
      </c>
      <c r="K1031" t="s">
        <v>975</v>
      </c>
      <c r="L1031" t="s">
        <v>34</v>
      </c>
      <c r="M1031" t="s">
        <v>35</v>
      </c>
      <c r="N1031" s="1">
        <v>0</v>
      </c>
      <c r="O1031" s="2">
        <v>1289695</v>
      </c>
      <c r="P1031" t="s">
        <v>36</v>
      </c>
      <c r="Q1031" t="s">
        <v>113</v>
      </c>
      <c r="R1031" t="s">
        <v>1134</v>
      </c>
      <c r="S1031" t="s">
        <v>39</v>
      </c>
      <c r="T1031" t="s">
        <v>40</v>
      </c>
      <c r="U1031" t="s">
        <v>55</v>
      </c>
      <c r="V1031">
        <v>1</v>
      </c>
      <c r="W1031" s="2">
        <v>354</v>
      </c>
      <c r="X1031" t="s">
        <v>85</v>
      </c>
    </row>
    <row r="1032" spans="1:24" x14ac:dyDescent="0.25">
      <c r="A1032" t="s">
        <v>24</v>
      </c>
      <c r="B1032" t="s">
        <v>25</v>
      </c>
      <c r="C1032" t="s">
        <v>26</v>
      </c>
      <c r="D1032" t="s">
        <v>27</v>
      </c>
      <c r="E1032" t="s">
        <v>28</v>
      </c>
      <c r="F1032" t="s">
        <v>29</v>
      </c>
      <c r="G1032" t="s">
        <v>972</v>
      </c>
      <c r="H1032" t="s">
        <v>973</v>
      </c>
      <c r="I1032" t="s">
        <v>974</v>
      </c>
      <c r="J1032" t="s">
        <v>975</v>
      </c>
      <c r="K1032" t="s">
        <v>975</v>
      </c>
      <c r="L1032" t="s">
        <v>34</v>
      </c>
      <c r="M1032" t="s">
        <v>35</v>
      </c>
      <c r="N1032" s="1">
        <v>0</v>
      </c>
      <c r="O1032" s="2">
        <v>1289695</v>
      </c>
      <c r="P1032" t="s">
        <v>36</v>
      </c>
      <c r="Q1032" t="s">
        <v>113</v>
      </c>
      <c r="R1032" t="s">
        <v>1135</v>
      </c>
      <c r="S1032" t="s">
        <v>39</v>
      </c>
      <c r="T1032" t="s">
        <v>40</v>
      </c>
      <c r="U1032" t="s">
        <v>55</v>
      </c>
      <c r="V1032">
        <v>1</v>
      </c>
      <c r="W1032" s="2">
        <v>333</v>
      </c>
      <c r="X1032" t="s">
        <v>85</v>
      </c>
    </row>
    <row r="1033" spans="1:24" x14ac:dyDescent="0.25">
      <c r="A1033" t="s">
        <v>24</v>
      </c>
      <c r="B1033" t="s">
        <v>25</v>
      </c>
      <c r="C1033" t="s">
        <v>26</v>
      </c>
      <c r="D1033" t="s">
        <v>27</v>
      </c>
      <c r="E1033" t="s">
        <v>28</v>
      </c>
      <c r="F1033" t="s">
        <v>29</v>
      </c>
      <c r="G1033" t="s">
        <v>972</v>
      </c>
      <c r="H1033" t="s">
        <v>973</v>
      </c>
      <c r="I1033" t="s">
        <v>974</v>
      </c>
      <c r="J1033" t="s">
        <v>975</v>
      </c>
      <c r="K1033" t="s">
        <v>975</v>
      </c>
      <c r="L1033" t="s">
        <v>34</v>
      </c>
      <c r="M1033" t="s">
        <v>35</v>
      </c>
      <c r="N1033" s="1">
        <v>0</v>
      </c>
      <c r="O1033" s="2">
        <v>1289695</v>
      </c>
      <c r="P1033" t="s">
        <v>36</v>
      </c>
      <c r="Q1033" t="s">
        <v>113</v>
      </c>
      <c r="R1033" t="s">
        <v>1136</v>
      </c>
      <c r="S1033" t="s">
        <v>39</v>
      </c>
      <c r="T1033" t="s">
        <v>40</v>
      </c>
      <c r="U1033" t="s">
        <v>55</v>
      </c>
      <c r="V1033">
        <v>1</v>
      </c>
      <c r="W1033" s="2">
        <v>333</v>
      </c>
      <c r="X1033" t="s">
        <v>85</v>
      </c>
    </row>
    <row r="1034" spans="1:24" x14ac:dyDescent="0.25">
      <c r="A1034" t="s">
        <v>24</v>
      </c>
      <c r="B1034" t="s">
        <v>25</v>
      </c>
      <c r="C1034" t="s">
        <v>26</v>
      </c>
      <c r="D1034" t="s">
        <v>27</v>
      </c>
      <c r="E1034" t="s">
        <v>28</v>
      </c>
      <c r="F1034" t="s">
        <v>29</v>
      </c>
      <c r="G1034" t="s">
        <v>972</v>
      </c>
      <c r="H1034" t="s">
        <v>973</v>
      </c>
      <c r="I1034" t="s">
        <v>974</v>
      </c>
      <c r="J1034" t="s">
        <v>975</v>
      </c>
      <c r="K1034" t="s">
        <v>975</v>
      </c>
      <c r="L1034" t="s">
        <v>34</v>
      </c>
      <c r="M1034" t="s">
        <v>35</v>
      </c>
      <c r="N1034" s="1">
        <v>0</v>
      </c>
      <c r="O1034" s="2">
        <v>1289695</v>
      </c>
      <c r="P1034" t="s">
        <v>36</v>
      </c>
      <c r="Q1034" t="s">
        <v>113</v>
      </c>
      <c r="R1034" t="s">
        <v>1137</v>
      </c>
      <c r="S1034" t="s">
        <v>39</v>
      </c>
      <c r="T1034" t="s">
        <v>40</v>
      </c>
      <c r="U1034" t="s">
        <v>55</v>
      </c>
      <c r="V1034">
        <v>1</v>
      </c>
      <c r="W1034" s="2">
        <v>333</v>
      </c>
      <c r="X1034" t="s">
        <v>85</v>
      </c>
    </row>
    <row r="1035" spans="1:24" x14ac:dyDescent="0.25">
      <c r="A1035" t="s">
        <v>24</v>
      </c>
      <c r="B1035" t="s">
        <v>25</v>
      </c>
      <c r="C1035" t="s">
        <v>26</v>
      </c>
      <c r="D1035" t="s">
        <v>27</v>
      </c>
      <c r="E1035" t="s">
        <v>28</v>
      </c>
      <c r="F1035" t="s">
        <v>29</v>
      </c>
      <c r="G1035" t="s">
        <v>972</v>
      </c>
      <c r="H1035" t="s">
        <v>973</v>
      </c>
      <c r="I1035" t="s">
        <v>974</v>
      </c>
      <c r="J1035" t="s">
        <v>975</v>
      </c>
      <c r="K1035" t="s">
        <v>975</v>
      </c>
      <c r="L1035" t="s">
        <v>34</v>
      </c>
      <c r="M1035" t="s">
        <v>35</v>
      </c>
      <c r="N1035" s="1">
        <v>0</v>
      </c>
      <c r="O1035" s="2">
        <v>1289695</v>
      </c>
      <c r="P1035" t="s">
        <v>36</v>
      </c>
      <c r="Q1035" t="s">
        <v>113</v>
      </c>
      <c r="R1035" t="s">
        <v>1138</v>
      </c>
      <c r="S1035" t="s">
        <v>39</v>
      </c>
      <c r="T1035" t="s">
        <v>40</v>
      </c>
      <c r="U1035" t="s">
        <v>55</v>
      </c>
      <c r="V1035">
        <v>1</v>
      </c>
      <c r="W1035" s="2">
        <v>313</v>
      </c>
      <c r="X1035" t="s">
        <v>85</v>
      </c>
    </row>
    <row r="1036" spans="1:24" x14ac:dyDescent="0.25">
      <c r="A1036" t="s">
        <v>24</v>
      </c>
      <c r="B1036" t="s">
        <v>25</v>
      </c>
      <c r="C1036" t="s">
        <v>26</v>
      </c>
      <c r="D1036" t="s">
        <v>27</v>
      </c>
      <c r="E1036" t="s">
        <v>28</v>
      </c>
      <c r="F1036" t="s">
        <v>29</v>
      </c>
      <c r="G1036" t="s">
        <v>972</v>
      </c>
      <c r="H1036" t="s">
        <v>973</v>
      </c>
      <c r="I1036" t="s">
        <v>974</v>
      </c>
      <c r="J1036" t="s">
        <v>975</v>
      </c>
      <c r="K1036" t="s">
        <v>975</v>
      </c>
      <c r="L1036" t="s">
        <v>34</v>
      </c>
      <c r="M1036" t="s">
        <v>35</v>
      </c>
      <c r="N1036" s="1">
        <v>0</v>
      </c>
      <c r="O1036" s="2">
        <v>1289695</v>
      </c>
      <c r="P1036" t="s">
        <v>36</v>
      </c>
      <c r="Q1036" t="s">
        <v>113</v>
      </c>
      <c r="R1036" t="s">
        <v>1139</v>
      </c>
      <c r="S1036" t="s">
        <v>39</v>
      </c>
      <c r="T1036" t="s">
        <v>40</v>
      </c>
      <c r="U1036" t="s">
        <v>55</v>
      </c>
      <c r="V1036">
        <v>1</v>
      </c>
      <c r="W1036" s="2">
        <v>313</v>
      </c>
      <c r="X1036" t="s">
        <v>85</v>
      </c>
    </row>
    <row r="1037" spans="1:24" x14ac:dyDescent="0.25">
      <c r="A1037" t="s">
        <v>24</v>
      </c>
      <c r="B1037" t="s">
        <v>25</v>
      </c>
      <c r="C1037" t="s">
        <v>26</v>
      </c>
      <c r="D1037" t="s">
        <v>27</v>
      </c>
      <c r="E1037" t="s">
        <v>28</v>
      </c>
      <c r="F1037" t="s">
        <v>29</v>
      </c>
      <c r="G1037" t="s">
        <v>972</v>
      </c>
      <c r="H1037" t="s">
        <v>973</v>
      </c>
      <c r="I1037" t="s">
        <v>974</v>
      </c>
      <c r="J1037" t="s">
        <v>975</v>
      </c>
      <c r="K1037" t="s">
        <v>975</v>
      </c>
      <c r="L1037" t="s">
        <v>34</v>
      </c>
      <c r="M1037" t="s">
        <v>35</v>
      </c>
      <c r="N1037" s="1">
        <v>0</v>
      </c>
      <c r="O1037" s="2">
        <v>1289695</v>
      </c>
      <c r="P1037" t="s">
        <v>36</v>
      </c>
      <c r="Q1037" t="s">
        <v>113</v>
      </c>
      <c r="R1037" t="s">
        <v>1140</v>
      </c>
      <c r="S1037" t="s">
        <v>39</v>
      </c>
      <c r="T1037" t="s">
        <v>40</v>
      </c>
      <c r="U1037" t="s">
        <v>55</v>
      </c>
      <c r="V1037">
        <v>1</v>
      </c>
      <c r="W1037" s="2">
        <v>313</v>
      </c>
      <c r="X1037" t="s">
        <v>85</v>
      </c>
    </row>
    <row r="1038" spans="1:24" x14ac:dyDescent="0.25">
      <c r="A1038" t="s">
        <v>24</v>
      </c>
      <c r="B1038" t="s">
        <v>25</v>
      </c>
      <c r="C1038" t="s">
        <v>26</v>
      </c>
      <c r="D1038" t="s">
        <v>27</v>
      </c>
      <c r="E1038" t="s">
        <v>28</v>
      </c>
      <c r="F1038" t="s">
        <v>29</v>
      </c>
      <c r="G1038" t="s">
        <v>972</v>
      </c>
      <c r="H1038" t="s">
        <v>973</v>
      </c>
      <c r="I1038" t="s">
        <v>974</v>
      </c>
      <c r="J1038" t="s">
        <v>975</v>
      </c>
      <c r="K1038" t="s">
        <v>975</v>
      </c>
      <c r="L1038" t="s">
        <v>34</v>
      </c>
      <c r="M1038" t="s">
        <v>35</v>
      </c>
      <c r="N1038" s="1">
        <v>0</v>
      </c>
      <c r="O1038" s="2">
        <v>1289695</v>
      </c>
      <c r="P1038" t="s">
        <v>36</v>
      </c>
      <c r="Q1038" t="s">
        <v>113</v>
      </c>
      <c r="R1038" t="s">
        <v>1141</v>
      </c>
      <c r="S1038" t="s">
        <v>39</v>
      </c>
      <c r="T1038" t="s">
        <v>40</v>
      </c>
      <c r="U1038" t="s">
        <v>55</v>
      </c>
      <c r="V1038">
        <v>1</v>
      </c>
      <c r="W1038" s="2">
        <v>312</v>
      </c>
      <c r="X1038" t="s">
        <v>85</v>
      </c>
    </row>
    <row r="1039" spans="1:24" x14ac:dyDescent="0.25">
      <c r="A1039" t="s">
        <v>24</v>
      </c>
      <c r="B1039" t="s">
        <v>25</v>
      </c>
      <c r="C1039" t="s">
        <v>26</v>
      </c>
      <c r="D1039" t="s">
        <v>27</v>
      </c>
      <c r="E1039" t="s">
        <v>28</v>
      </c>
      <c r="F1039" t="s">
        <v>29</v>
      </c>
      <c r="G1039" t="s">
        <v>972</v>
      </c>
      <c r="H1039" t="s">
        <v>973</v>
      </c>
      <c r="I1039" t="s">
        <v>974</v>
      </c>
      <c r="J1039" t="s">
        <v>975</v>
      </c>
      <c r="K1039" t="s">
        <v>975</v>
      </c>
      <c r="L1039" t="s">
        <v>34</v>
      </c>
      <c r="M1039" t="s">
        <v>35</v>
      </c>
      <c r="N1039" s="1">
        <v>0</v>
      </c>
      <c r="O1039" s="2">
        <v>1289695</v>
      </c>
      <c r="P1039" t="s">
        <v>36</v>
      </c>
      <c r="Q1039" t="s">
        <v>113</v>
      </c>
      <c r="R1039" t="s">
        <v>1142</v>
      </c>
      <c r="S1039" t="s">
        <v>39</v>
      </c>
      <c r="T1039" t="s">
        <v>40</v>
      </c>
      <c r="U1039" t="s">
        <v>55</v>
      </c>
      <c r="V1039">
        <v>1</v>
      </c>
      <c r="W1039" s="2">
        <v>312</v>
      </c>
      <c r="X1039" t="s">
        <v>85</v>
      </c>
    </row>
    <row r="1040" spans="1:24" x14ac:dyDescent="0.25">
      <c r="A1040" t="s">
        <v>24</v>
      </c>
      <c r="B1040" t="s">
        <v>25</v>
      </c>
      <c r="C1040" t="s">
        <v>26</v>
      </c>
      <c r="D1040" t="s">
        <v>27</v>
      </c>
      <c r="E1040" t="s">
        <v>28</v>
      </c>
      <c r="F1040" t="s">
        <v>29</v>
      </c>
      <c r="G1040" t="s">
        <v>972</v>
      </c>
      <c r="H1040" t="s">
        <v>973</v>
      </c>
      <c r="I1040" t="s">
        <v>974</v>
      </c>
      <c r="J1040" t="s">
        <v>975</v>
      </c>
      <c r="K1040" t="s">
        <v>975</v>
      </c>
      <c r="L1040" t="s">
        <v>34</v>
      </c>
      <c r="M1040" t="s">
        <v>35</v>
      </c>
      <c r="N1040" s="1">
        <v>0</v>
      </c>
      <c r="O1040" s="2">
        <v>1289695</v>
      </c>
      <c r="P1040" t="s">
        <v>36</v>
      </c>
      <c r="Q1040" t="s">
        <v>113</v>
      </c>
      <c r="R1040" t="s">
        <v>1143</v>
      </c>
      <c r="S1040" t="s">
        <v>39</v>
      </c>
      <c r="T1040" t="s">
        <v>40</v>
      </c>
      <c r="U1040" t="s">
        <v>55</v>
      </c>
      <c r="V1040">
        <v>1</v>
      </c>
      <c r="W1040" s="2">
        <v>292</v>
      </c>
      <c r="X1040" t="s">
        <v>85</v>
      </c>
    </row>
    <row r="1041" spans="1:24" x14ac:dyDescent="0.25">
      <c r="A1041" t="s">
        <v>24</v>
      </c>
      <c r="B1041" t="s">
        <v>25</v>
      </c>
      <c r="C1041" t="s">
        <v>26</v>
      </c>
      <c r="D1041" t="s">
        <v>27</v>
      </c>
      <c r="E1041" t="s">
        <v>28</v>
      </c>
      <c r="F1041" t="s">
        <v>29</v>
      </c>
      <c r="G1041" t="s">
        <v>972</v>
      </c>
      <c r="H1041" t="s">
        <v>973</v>
      </c>
      <c r="I1041" t="s">
        <v>974</v>
      </c>
      <c r="J1041" t="s">
        <v>975</v>
      </c>
      <c r="K1041" t="s">
        <v>975</v>
      </c>
      <c r="L1041" t="s">
        <v>34</v>
      </c>
      <c r="M1041" t="s">
        <v>35</v>
      </c>
      <c r="N1041" s="1">
        <v>0</v>
      </c>
      <c r="O1041" s="2">
        <v>1289695</v>
      </c>
      <c r="P1041" t="s">
        <v>36</v>
      </c>
      <c r="Q1041" t="s">
        <v>113</v>
      </c>
      <c r="R1041" t="s">
        <v>1144</v>
      </c>
      <c r="S1041" t="s">
        <v>39</v>
      </c>
      <c r="T1041" t="s">
        <v>40</v>
      </c>
      <c r="U1041" t="s">
        <v>55</v>
      </c>
      <c r="V1041">
        <v>1</v>
      </c>
      <c r="W1041" s="2">
        <v>292</v>
      </c>
      <c r="X1041" t="s">
        <v>85</v>
      </c>
    </row>
    <row r="1042" spans="1:24" x14ac:dyDescent="0.25">
      <c r="A1042" t="s">
        <v>24</v>
      </c>
      <c r="B1042" t="s">
        <v>25</v>
      </c>
      <c r="C1042" t="s">
        <v>26</v>
      </c>
      <c r="D1042" t="s">
        <v>27</v>
      </c>
      <c r="E1042" t="s">
        <v>28</v>
      </c>
      <c r="F1042" t="s">
        <v>29</v>
      </c>
      <c r="G1042" t="s">
        <v>972</v>
      </c>
      <c r="H1042" t="s">
        <v>973</v>
      </c>
      <c r="I1042" t="s">
        <v>974</v>
      </c>
      <c r="J1042" t="s">
        <v>975</v>
      </c>
      <c r="K1042" t="s">
        <v>975</v>
      </c>
      <c r="L1042" t="s">
        <v>34</v>
      </c>
      <c r="M1042" t="s">
        <v>35</v>
      </c>
      <c r="N1042" s="1">
        <v>0</v>
      </c>
      <c r="O1042" s="2">
        <v>1289695</v>
      </c>
      <c r="P1042" t="s">
        <v>36</v>
      </c>
      <c r="Q1042" t="s">
        <v>113</v>
      </c>
      <c r="R1042" t="s">
        <v>1145</v>
      </c>
      <c r="S1042" t="s">
        <v>39</v>
      </c>
      <c r="T1042" t="s">
        <v>40</v>
      </c>
      <c r="U1042" t="s">
        <v>55</v>
      </c>
      <c r="V1042">
        <v>1</v>
      </c>
      <c r="W1042" s="2">
        <v>292</v>
      </c>
      <c r="X1042" t="s">
        <v>85</v>
      </c>
    </row>
    <row r="1043" spans="1:24" x14ac:dyDescent="0.25">
      <c r="A1043" t="s">
        <v>24</v>
      </c>
      <c r="B1043" t="s">
        <v>25</v>
      </c>
      <c r="C1043" t="s">
        <v>26</v>
      </c>
      <c r="D1043" t="s">
        <v>27</v>
      </c>
      <c r="E1043" t="s">
        <v>28</v>
      </c>
      <c r="F1043" t="s">
        <v>29</v>
      </c>
      <c r="G1043" t="s">
        <v>972</v>
      </c>
      <c r="H1043" t="s">
        <v>973</v>
      </c>
      <c r="I1043" t="s">
        <v>974</v>
      </c>
      <c r="J1043" t="s">
        <v>975</v>
      </c>
      <c r="K1043" t="s">
        <v>975</v>
      </c>
      <c r="L1043" t="s">
        <v>34</v>
      </c>
      <c r="M1043" t="s">
        <v>35</v>
      </c>
      <c r="N1043" s="1">
        <v>0</v>
      </c>
      <c r="O1043" s="2">
        <v>1289695</v>
      </c>
      <c r="P1043" t="s">
        <v>36</v>
      </c>
      <c r="Q1043" t="s">
        <v>113</v>
      </c>
      <c r="R1043" t="s">
        <v>1146</v>
      </c>
      <c r="S1043" t="s">
        <v>39</v>
      </c>
      <c r="T1043" t="s">
        <v>40</v>
      </c>
      <c r="U1043" t="s">
        <v>55</v>
      </c>
      <c r="V1043">
        <v>1</v>
      </c>
      <c r="W1043" s="2">
        <v>292</v>
      </c>
      <c r="X1043" t="s">
        <v>85</v>
      </c>
    </row>
    <row r="1044" spans="1:24" x14ac:dyDescent="0.25">
      <c r="A1044" t="s">
        <v>24</v>
      </c>
      <c r="B1044" t="s">
        <v>25</v>
      </c>
      <c r="C1044" t="s">
        <v>26</v>
      </c>
      <c r="D1044" t="s">
        <v>27</v>
      </c>
      <c r="E1044" t="s">
        <v>28</v>
      </c>
      <c r="F1044" t="s">
        <v>29</v>
      </c>
      <c r="G1044" t="s">
        <v>972</v>
      </c>
      <c r="H1044" t="s">
        <v>973</v>
      </c>
      <c r="I1044" t="s">
        <v>974</v>
      </c>
      <c r="J1044" t="s">
        <v>975</v>
      </c>
      <c r="K1044" t="s">
        <v>975</v>
      </c>
      <c r="L1044" t="s">
        <v>34</v>
      </c>
      <c r="M1044" t="s">
        <v>35</v>
      </c>
      <c r="N1044" s="1">
        <v>0</v>
      </c>
      <c r="O1044" s="2">
        <v>1289695</v>
      </c>
      <c r="P1044" t="s">
        <v>36</v>
      </c>
      <c r="Q1044" t="s">
        <v>113</v>
      </c>
      <c r="R1044" t="s">
        <v>1147</v>
      </c>
      <c r="S1044" t="s">
        <v>39</v>
      </c>
      <c r="T1044" t="s">
        <v>40</v>
      </c>
      <c r="U1044" t="s">
        <v>55</v>
      </c>
      <c r="V1044">
        <v>1</v>
      </c>
      <c r="W1044" s="2">
        <v>292</v>
      </c>
      <c r="X1044" t="s">
        <v>85</v>
      </c>
    </row>
    <row r="1045" spans="1:24" x14ac:dyDescent="0.25">
      <c r="A1045" t="s">
        <v>24</v>
      </c>
      <c r="B1045" t="s">
        <v>25</v>
      </c>
      <c r="C1045" t="s">
        <v>26</v>
      </c>
      <c r="D1045" t="s">
        <v>27</v>
      </c>
      <c r="E1045" t="s">
        <v>28</v>
      </c>
      <c r="F1045" t="s">
        <v>29</v>
      </c>
      <c r="G1045" t="s">
        <v>972</v>
      </c>
      <c r="H1045" t="s">
        <v>973</v>
      </c>
      <c r="I1045" t="s">
        <v>974</v>
      </c>
      <c r="J1045" t="s">
        <v>975</v>
      </c>
      <c r="K1045" t="s">
        <v>975</v>
      </c>
      <c r="L1045" t="s">
        <v>34</v>
      </c>
      <c r="M1045" t="s">
        <v>35</v>
      </c>
      <c r="N1045" s="1">
        <v>0</v>
      </c>
      <c r="O1045" s="2">
        <v>1289695</v>
      </c>
      <c r="P1045" t="s">
        <v>36</v>
      </c>
      <c r="Q1045" t="s">
        <v>113</v>
      </c>
      <c r="R1045" t="s">
        <v>1148</v>
      </c>
      <c r="S1045" t="s">
        <v>39</v>
      </c>
      <c r="T1045" t="s">
        <v>40</v>
      </c>
      <c r="U1045" t="s">
        <v>55</v>
      </c>
      <c r="V1045">
        <v>1</v>
      </c>
      <c r="W1045" s="2">
        <v>292</v>
      </c>
      <c r="X1045" t="s">
        <v>85</v>
      </c>
    </row>
    <row r="1046" spans="1:24" x14ac:dyDescent="0.25">
      <c r="A1046" t="s">
        <v>24</v>
      </c>
      <c r="B1046" t="s">
        <v>25</v>
      </c>
      <c r="C1046" t="s">
        <v>26</v>
      </c>
      <c r="D1046" t="s">
        <v>27</v>
      </c>
      <c r="E1046" t="s">
        <v>28</v>
      </c>
      <c r="F1046" t="s">
        <v>29</v>
      </c>
      <c r="G1046" t="s">
        <v>972</v>
      </c>
      <c r="H1046" t="s">
        <v>973</v>
      </c>
      <c r="I1046" t="s">
        <v>974</v>
      </c>
      <c r="J1046" t="s">
        <v>975</v>
      </c>
      <c r="K1046" t="s">
        <v>975</v>
      </c>
      <c r="L1046" t="s">
        <v>34</v>
      </c>
      <c r="M1046" t="s">
        <v>35</v>
      </c>
      <c r="N1046" s="1">
        <v>0</v>
      </c>
      <c r="O1046" s="2">
        <v>1289695</v>
      </c>
      <c r="P1046" t="s">
        <v>36</v>
      </c>
      <c r="Q1046" t="s">
        <v>113</v>
      </c>
      <c r="R1046" t="s">
        <v>1149</v>
      </c>
      <c r="S1046" t="s">
        <v>39</v>
      </c>
      <c r="T1046" t="s">
        <v>40</v>
      </c>
      <c r="U1046" t="s">
        <v>55</v>
      </c>
      <c r="V1046">
        <v>1</v>
      </c>
      <c r="W1046" s="2">
        <v>271</v>
      </c>
      <c r="X1046" t="s">
        <v>85</v>
      </c>
    </row>
    <row r="1047" spans="1:24" x14ac:dyDescent="0.25">
      <c r="A1047" t="s">
        <v>24</v>
      </c>
      <c r="B1047" t="s">
        <v>25</v>
      </c>
      <c r="C1047" t="s">
        <v>26</v>
      </c>
      <c r="D1047" t="s">
        <v>27</v>
      </c>
      <c r="E1047" t="s">
        <v>28</v>
      </c>
      <c r="F1047" t="s">
        <v>29</v>
      </c>
      <c r="G1047" t="s">
        <v>972</v>
      </c>
      <c r="H1047" t="s">
        <v>973</v>
      </c>
      <c r="I1047" t="s">
        <v>974</v>
      </c>
      <c r="J1047" t="s">
        <v>975</v>
      </c>
      <c r="K1047" t="s">
        <v>975</v>
      </c>
      <c r="L1047" t="s">
        <v>34</v>
      </c>
      <c r="M1047" t="s">
        <v>35</v>
      </c>
      <c r="N1047" s="1">
        <v>0</v>
      </c>
      <c r="O1047" s="2">
        <v>1289695</v>
      </c>
      <c r="P1047" t="s">
        <v>36</v>
      </c>
      <c r="Q1047" t="s">
        <v>113</v>
      </c>
      <c r="R1047" t="s">
        <v>1150</v>
      </c>
      <c r="S1047" t="s">
        <v>39</v>
      </c>
      <c r="T1047" t="s">
        <v>40</v>
      </c>
      <c r="U1047" t="s">
        <v>55</v>
      </c>
      <c r="V1047">
        <v>1</v>
      </c>
      <c r="W1047" s="2">
        <v>271</v>
      </c>
      <c r="X1047" t="s">
        <v>85</v>
      </c>
    </row>
    <row r="1048" spans="1:24" x14ac:dyDescent="0.25">
      <c r="A1048" t="s">
        <v>24</v>
      </c>
      <c r="B1048" t="s">
        <v>25</v>
      </c>
      <c r="C1048" t="s">
        <v>26</v>
      </c>
      <c r="D1048" t="s">
        <v>27</v>
      </c>
      <c r="E1048" t="s">
        <v>28</v>
      </c>
      <c r="F1048" t="s">
        <v>29</v>
      </c>
      <c r="G1048" t="s">
        <v>972</v>
      </c>
      <c r="H1048" t="s">
        <v>973</v>
      </c>
      <c r="I1048" t="s">
        <v>974</v>
      </c>
      <c r="J1048" t="s">
        <v>975</v>
      </c>
      <c r="K1048" t="s">
        <v>975</v>
      </c>
      <c r="L1048" t="s">
        <v>34</v>
      </c>
      <c r="M1048" t="s">
        <v>35</v>
      </c>
      <c r="N1048" s="1">
        <v>0</v>
      </c>
      <c r="O1048" s="2">
        <v>1289695</v>
      </c>
      <c r="P1048" t="s">
        <v>36</v>
      </c>
      <c r="Q1048" t="s">
        <v>113</v>
      </c>
      <c r="R1048" t="s">
        <v>1151</v>
      </c>
      <c r="S1048" t="s">
        <v>39</v>
      </c>
      <c r="T1048" t="s">
        <v>40</v>
      </c>
      <c r="U1048" t="s">
        <v>55</v>
      </c>
      <c r="V1048">
        <v>1</v>
      </c>
      <c r="W1048" s="2">
        <v>271</v>
      </c>
      <c r="X1048" t="s">
        <v>85</v>
      </c>
    </row>
    <row r="1049" spans="1:24" x14ac:dyDescent="0.25">
      <c r="A1049" t="s">
        <v>24</v>
      </c>
      <c r="B1049" t="s">
        <v>25</v>
      </c>
      <c r="C1049" t="s">
        <v>26</v>
      </c>
      <c r="D1049" t="s">
        <v>27</v>
      </c>
      <c r="E1049" t="s">
        <v>28</v>
      </c>
      <c r="F1049" t="s">
        <v>29</v>
      </c>
      <c r="G1049" t="s">
        <v>972</v>
      </c>
      <c r="H1049" t="s">
        <v>973</v>
      </c>
      <c r="I1049" t="s">
        <v>974</v>
      </c>
      <c r="J1049" t="s">
        <v>975</v>
      </c>
      <c r="K1049" t="s">
        <v>975</v>
      </c>
      <c r="L1049" t="s">
        <v>34</v>
      </c>
      <c r="M1049" t="s">
        <v>35</v>
      </c>
      <c r="N1049" s="1">
        <v>0</v>
      </c>
      <c r="O1049" s="2">
        <v>1289695</v>
      </c>
      <c r="P1049" t="s">
        <v>36</v>
      </c>
      <c r="Q1049" t="s">
        <v>113</v>
      </c>
      <c r="R1049" t="s">
        <v>1152</v>
      </c>
      <c r="S1049" t="s">
        <v>39</v>
      </c>
      <c r="T1049" t="s">
        <v>40</v>
      </c>
      <c r="U1049" t="s">
        <v>55</v>
      </c>
      <c r="V1049">
        <v>1</v>
      </c>
      <c r="W1049" s="2">
        <v>271</v>
      </c>
      <c r="X1049" t="s">
        <v>85</v>
      </c>
    </row>
    <row r="1050" spans="1:24" x14ac:dyDescent="0.25">
      <c r="A1050" t="s">
        <v>24</v>
      </c>
      <c r="B1050" t="s">
        <v>25</v>
      </c>
      <c r="C1050" t="s">
        <v>26</v>
      </c>
      <c r="D1050" t="s">
        <v>27</v>
      </c>
      <c r="E1050" t="s">
        <v>28</v>
      </c>
      <c r="F1050" t="s">
        <v>29</v>
      </c>
      <c r="G1050" t="s">
        <v>972</v>
      </c>
      <c r="H1050" t="s">
        <v>973</v>
      </c>
      <c r="I1050" t="s">
        <v>974</v>
      </c>
      <c r="J1050" t="s">
        <v>975</v>
      </c>
      <c r="K1050" t="s">
        <v>975</v>
      </c>
      <c r="L1050" t="s">
        <v>34</v>
      </c>
      <c r="M1050" t="s">
        <v>35</v>
      </c>
      <c r="N1050" s="1">
        <v>0</v>
      </c>
      <c r="O1050" s="2">
        <v>1289695</v>
      </c>
      <c r="P1050" t="s">
        <v>36</v>
      </c>
      <c r="Q1050" t="s">
        <v>113</v>
      </c>
      <c r="R1050" t="s">
        <v>1153</v>
      </c>
      <c r="S1050" t="s">
        <v>39</v>
      </c>
      <c r="T1050" t="s">
        <v>40</v>
      </c>
      <c r="U1050" t="s">
        <v>55</v>
      </c>
      <c r="V1050">
        <v>1</v>
      </c>
      <c r="W1050" s="2">
        <v>271</v>
      </c>
      <c r="X1050" t="s">
        <v>85</v>
      </c>
    </row>
    <row r="1051" spans="1:24" x14ac:dyDescent="0.25">
      <c r="A1051" t="s">
        <v>24</v>
      </c>
      <c r="B1051" t="s">
        <v>25</v>
      </c>
      <c r="C1051" t="s">
        <v>26</v>
      </c>
      <c r="D1051" t="s">
        <v>27</v>
      </c>
      <c r="E1051" t="s">
        <v>28</v>
      </c>
      <c r="F1051" t="s">
        <v>29</v>
      </c>
      <c r="G1051" t="s">
        <v>972</v>
      </c>
      <c r="H1051" t="s">
        <v>973</v>
      </c>
      <c r="I1051" t="s">
        <v>974</v>
      </c>
      <c r="J1051" t="s">
        <v>975</v>
      </c>
      <c r="K1051" t="s">
        <v>975</v>
      </c>
      <c r="L1051" t="s">
        <v>34</v>
      </c>
      <c r="M1051" t="s">
        <v>35</v>
      </c>
      <c r="N1051" s="1">
        <v>0</v>
      </c>
      <c r="O1051" s="2">
        <v>1289695</v>
      </c>
      <c r="P1051" t="s">
        <v>36</v>
      </c>
      <c r="Q1051" t="s">
        <v>113</v>
      </c>
      <c r="R1051" t="s">
        <v>1154</v>
      </c>
      <c r="S1051" t="s">
        <v>39</v>
      </c>
      <c r="T1051" t="s">
        <v>40</v>
      </c>
      <c r="U1051" t="s">
        <v>55</v>
      </c>
      <c r="V1051">
        <v>1</v>
      </c>
      <c r="W1051" s="2">
        <v>271</v>
      </c>
      <c r="X1051" t="s">
        <v>85</v>
      </c>
    </row>
    <row r="1052" spans="1:24" x14ac:dyDescent="0.25">
      <c r="A1052" t="s">
        <v>24</v>
      </c>
      <c r="B1052" t="s">
        <v>25</v>
      </c>
      <c r="C1052" t="s">
        <v>26</v>
      </c>
      <c r="D1052" t="s">
        <v>27</v>
      </c>
      <c r="E1052" t="s">
        <v>28</v>
      </c>
      <c r="F1052" t="s">
        <v>29</v>
      </c>
      <c r="G1052" t="s">
        <v>972</v>
      </c>
      <c r="H1052" t="s">
        <v>973</v>
      </c>
      <c r="I1052" t="s">
        <v>974</v>
      </c>
      <c r="J1052" t="s">
        <v>975</v>
      </c>
      <c r="K1052" t="s">
        <v>975</v>
      </c>
      <c r="L1052" t="s">
        <v>34</v>
      </c>
      <c r="M1052" t="s">
        <v>35</v>
      </c>
      <c r="N1052" s="1">
        <v>0</v>
      </c>
      <c r="O1052" s="2">
        <v>1289695</v>
      </c>
      <c r="P1052" t="s">
        <v>36</v>
      </c>
      <c r="Q1052" t="s">
        <v>113</v>
      </c>
      <c r="R1052" t="s">
        <v>1155</v>
      </c>
      <c r="S1052" t="s">
        <v>39</v>
      </c>
      <c r="T1052" t="s">
        <v>40</v>
      </c>
      <c r="U1052" t="s">
        <v>55</v>
      </c>
      <c r="V1052">
        <v>1</v>
      </c>
      <c r="W1052" s="2">
        <v>271</v>
      </c>
      <c r="X1052" t="s">
        <v>85</v>
      </c>
    </row>
    <row r="1053" spans="1:24" x14ac:dyDescent="0.25">
      <c r="A1053" t="s">
        <v>24</v>
      </c>
      <c r="B1053" t="s">
        <v>25</v>
      </c>
      <c r="C1053" t="s">
        <v>26</v>
      </c>
      <c r="D1053" t="s">
        <v>27</v>
      </c>
      <c r="E1053" t="s">
        <v>28</v>
      </c>
      <c r="F1053" t="s">
        <v>29</v>
      </c>
      <c r="G1053" t="s">
        <v>972</v>
      </c>
      <c r="H1053" t="s">
        <v>973</v>
      </c>
      <c r="I1053" t="s">
        <v>974</v>
      </c>
      <c r="J1053" t="s">
        <v>975</v>
      </c>
      <c r="K1053" t="s">
        <v>975</v>
      </c>
      <c r="L1053" t="s">
        <v>34</v>
      </c>
      <c r="M1053" t="s">
        <v>35</v>
      </c>
      <c r="N1053" s="1">
        <v>0</v>
      </c>
      <c r="O1053" s="2">
        <v>1289695</v>
      </c>
      <c r="P1053" t="s">
        <v>36</v>
      </c>
      <c r="Q1053" t="s">
        <v>113</v>
      </c>
      <c r="R1053" t="s">
        <v>1156</v>
      </c>
      <c r="S1053" t="s">
        <v>39</v>
      </c>
      <c r="T1053" t="s">
        <v>40</v>
      </c>
      <c r="U1053" t="s">
        <v>55</v>
      </c>
      <c r="V1053">
        <v>1</v>
      </c>
      <c r="W1053" s="2">
        <v>271</v>
      </c>
      <c r="X1053" t="s">
        <v>85</v>
      </c>
    </row>
    <row r="1054" spans="1:24" x14ac:dyDescent="0.25">
      <c r="A1054" t="s">
        <v>24</v>
      </c>
      <c r="B1054" t="s">
        <v>25</v>
      </c>
      <c r="C1054" t="s">
        <v>26</v>
      </c>
      <c r="D1054" t="s">
        <v>27</v>
      </c>
      <c r="E1054" t="s">
        <v>28</v>
      </c>
      <c r="F1054" t="s">
        <v>29</v>
      </c>
      <c r="G1054" t="s">
        <v>972</v>
      </c>
      <c r="H1054" t="s">
        <v>973</v>
      </c>
      <c r="I1054" t="s">
        <v>974</v>
      </c>
      <c r="J1054" t="s">
        <v>975</v>
      </c>
      <c r="K1054" t="s">
        <v>975</v>
      </c>
      <c r="L1054" t="s">
        <v>34</v>
      </c>
      <c r="M1054" t="s">
        <v>35</v>
      </c>
      <c r="N1054" s="1">
        <v>0</v>
      </c>
      <c r="O1054" s="2">
        <v>1289695</v>
      </c>
      <c r="P1054" t="s">
        <v>36</v>
      </c>
      <c r="Q1054" t="s">
        <v>113</v>
      </c>
      <c r="R1054" t="s">
        <v>1157</v>
      </c>
      <c r="S1054" t="s">
        <v>39</v>
      </c>
      <c r="T1054" t="s">
        <v>40</v>
      </c>
      <c r="U1054" t="s">
        <v>55</v>
      </c>
      <c r="V1054">
        <v>1</v>
      </c>
      <c r="W1054" s="2">
        <v>250</v>
      </c>
      <c r="X1054" t="s">
        <v>85</v>
      </c>
    </row>
    <row r="1055" spans="1:24" x14ac:dyDescent="0.25">
      <c r="A1055" t="s">
        <v>24</v>
      </c>
      <c r="B1055" t="s">
        <v>25</v>
      </c>
      <c r="C1055" t="s">
        <v>26</v>
      </c>
      <c r="D1055" t="s">
        <v>27</v>
      </c>
      <c r="E1055" t="s">
        <v>28</v>
      </c>
      <c r="F1055" t="s">
        <v>29</v>
      </c>
      <c r="G1055" t="s">
        <v>972</v>
      </c>
      <c r="H1055" t="s">
        <v>973</v>
      </c>
      <c r="I1055" t="s">
        <v>974</v>
      </c>
      <c r="J1055" t="s">
        <v>975</v>
      </c>
      <c r="K1055" t="s">
        <v>975</v>
      </c>
      <c r="L1055" t="s">
        <v>34</v>
      </c>
      <c r="M1055" t="s">
        <v>35</v>
      </c>
      <c r="N1055" s="1">
        <v>0</v>
      </c>
      <c r="O1055" s="2">
        <v>1289695</v>
      </c>
      <c r="P1055" t="s">
        <v>36</v>
      </c>
      <c r="Q1055" t="s">
        <v>113</v>
      </c>
      <c r="R1055" t="s">
        <v>1158</v>
      </c>
      <c r="S1055" t="s">
        <v>39</v>
      </c>
      <c r="T1055" t="s">
        <v>40</v>
      </c>
      <c r="U1055" t="s">
        <v>55</v>
      </c>
      <c r="V1055">
        <v>1</v>
      </c>
      <c r="W1055" s="2">
        <v>250</v>
      </c>
      <c r="X1055" t="s">
        <v>85</v>
      </c>
    </row>
    <row r="1056" spans="1:24" x14ac:dyDescent="0.25">
      <c r="A1056" t="s">
        <v>24</v>
      </c>
      <c r="B1056" t="s">
        <v>25</v>
      </c>
      <c r="C1056" t="s">
        <v>26</v>
      </c>
      <c r="D1056" t="s">
        <v>27</v>
      </c>
      <c r="E1056" t="s">
        <v>28</v>
      </c>
      <c r="F1056" t="s">
        <v>29</v>
      </c>
      <c r="G1056" t="s">
        <v>972</v>
      </c>
      <c r="H1056" t="s">
        <v>973</v>
      </c>
      <c r="I1056" t="s">
        <v>974</v>
      </c>
      <c r="J1056" t="s">
        <v>975</v>
      </c>
      <c r="K1056" t="s">
        <v>975</v>
      </c>
      <c r="L1056" t="s">
        <v>34</v>
      </c>
      <c r="M1056" t="s">
        <v>35</v>
      </c>
      <c r="N1056" s="1">
        <v>0</v>
      </c>
      <c r="O1056" s="2">
        <v>1289695</v>
      </c>
      <c r="P1056" t="s">
        <v>36</v>
      </c>
      <c r="Q1056" t="s">
        <v>113</v>
      </c>
      <c r="R1056" t="s">
        <v>1159</v>
      </c>
      <c r="S1056" t="s">
        <v>39</v>
      </c>
      <c r="T1056" t="s">
        <v>40</v>
      </c>
      <c r="U1056" t="s">
        <v>55</v>
      </c>
      <c r="V1056">
        <v>1</v>
      </c>
      <c r="W1056" s="2">
        <v>250</v>
      </c>
      <c r="X1056" t="s">
        <v>85</v>
      </c>
    </row>
    <row r="1057" spans="1:24" x14ac:dyDescent="0.25">
      <c r="A1057" t="s">
        <v>24</v>
      </c>
      <c r="B1057" t="s">
        <v>25</v>
      </c>
      <c r="C1057" t="s">
        <v>26</v>
      </c>
      <c r="D1057" t="s">
        <v>27</v>
      </c>
      <c r="E1057" t="s">
        <v>28</v>
      </c>
      <c r="F1057" t="s">
        <v>29</v>
      </c>
      <c r="G1057" t="s">
        <v>972</v>
      </c>
      <c r="H1057" t="s">
        <v>973</v>
      </c>
      <c r="I1057" t="s">
        <v>974</v>
      </c>
      <c r="J1057" t="s">
        <v>975</v>
      </c>
      <c r="K1057" t="s">
        <v>975</v>
      </c>
      <c r="L1057" t="s">
        <v>34</v>
      </c>
      <c r="M1057" t="s">
        <v>35</v>
      </c>
      <c r="N1057" s="1">
        <v>0</v>
      </c>
      <c r="O1057" s="2">
        <v>1289695</v>
      </c>
      <c r="P1057" t="s">
        <v>36</v>
      </c>
      <c r="Q1057" t="s">
        <v>113</v>
      </c>
      <c r="R1057" t="s">
        <v>1160</v>
      </c>
      <c r="S1057" t="s">
        <v>39</v>
      </c>
      <c r="T1057" t="s">
        <v>40</v>
      </c>
      <c r="U1057" t="s">
        <v>55</v>
      </c>
      <c r="V1057">
        <v>1</v>
      </c>
      <c r="W1057" s="2">
        <v>250</v>
      </c>
      <c r="X1057" t="s">
        <v>85</v>
      </c>
    </row>
    <row r="1058" spans="1:24" x14ac:dyDescent="0.25">
      <c r="A1058" t="s">
        <v>24</v>
      </c>
      <c r="B1058" t="s">
        <v>25</v>
      </c>
      <c r="C1058" t="s">
        <v>26</v>
      </c>
      <c r="D1058" t="s">
        <v>27</v>
      </c>
      <c r="E1058" t="s">
        <v>28</v>
      </c>
      <c r="F1058" t="s">
        <v>29</v>
      </c>
      <c r="G1058" t="s">
        <v>972</v>
      </c>
      <c r="H1058" t="s">
        <v>973</v>
      </c>
      <c r="I1058" t="s">
        <v>974</v>
      </c>
      <c r="J1058" t="s">
        <v>975</v>
      </c>
      <c r="K1058" t="s">
        <v>975</v>
      </c>
      <c r="L1058" t="s">
        <v>34</v>
      </c>
      <c r="M1058" t="s">
        <v>35</v>
      </c>
      <c r="N1058" s="1">
        <v>0</v>
      </c>
      <c r="O1058" s="2">
        <v>1289695</v>
      </c>
      <c r="P1058" t="s">
        <v>36</v>
      </c>
      <c r="Q1058" t="s">
        <v>113</v>
      </c>
      <c r="R1058" t="s">
        <v>1161</v>
      </c>
      <c r="S1058" t="s">
        <v>39</v>
      </c>
      <c r="T1058" t="s">
        <v>40</v>
      </c>
      <c r="U1058" t="s">
        <v>55</v>
      </c>
      <c r="V1058">
        <v>1</v>
      </c>
      <c r="W1058" s="2">
        <v>250</v>
      </c>
      <c r="X1058" t="s">
        <v>85</v>
      </c>
    </row>
    <row r="1059" spans="1:24" x14ac:dyDescent="0.25">
      <c r="A1059" t="s">
        <v>24</v>
      </c>
      <c r="B1059" t="s">
        <v>25</v>
      </c>
      <c r="C1059" t="s">
        <v>26</v>
      </c>
      <c r="D1059" t="s">
        <v>27</v>
      </c>
      <c r="E1059" t="s">
        <v>28</v>
      </c>
      <c r="F1059" t="s">
        <v>29</v>
      </c>
      <c r="G1059" t="s">
        <v>972</v>
      </c>
      <c r="H1059" t="s">
        <v>973</v>
      </c>
      <c r="I1059" t="s">
        <v>974</v>
      </c>
      <c r="J1059" t="s">
        <v>975</v>
      </c>
      <c r="K1059" t="s">
        <v>975</v>
      </c>
      <c r="L1059" t="s">
        <v>34</v>
      </c>
      <c r="M1059" t="s">
        <v>35</v>
      </c>
      <c r="N1059" s="1">
        <v>0</v>
      </c>
      <c r="O1059" s="2">
        <v>1289695</v>
      </c>
      <c r="P1059" t="s">
        <v>36</v>
      </c>
      <c r="Q1059" t="s">
        <v>113</v>
      </c>
      <c r="R1059" t="s">
        <v>1162</v>
      </c>
      <c r="S1059" t="s">
        <v>39</v>
      </c>
      <c r="T1059" t="s">
        <v>40</v>
      </c>
      <c r="U1059" t="s">
        <v>55</v>
      </c>
      <c r="V1059">
        <v>1</v>
      </c>
      <c r="W1059" s="2">
        <v>250</v>
      </c>
      <c r="X1059" t="s">
        <v>85</v>
      </c>
    </row>
    <row r="1060" spans="1:24" x14ac:dyDescent="0.25">
      <c r="A1060" t="s">
        <v>24</v>
      </c>
      <c r="B1060" t="s">
        <v>25</v>
      </c>
      <c r="C1060" t="s">
        <v>26</v>
      </c>
      <c r="D1060" t="s">
        <v>27</v>
      </c>
      <c r="E1060" t="s">
        <v>28</v>
      </c>
      <c r="F1060" t="s">
        <v>29</v>
      </c>
      <c r="G1060" t="s">
        <v>972</v>
      </c>
      <c r="H1060" t="s">
        <v>973</v>
      </c>
      <c r="I1060" t="s">
        <v>974</v>
      </c>
      <c r="J1060" t="s">
        <v>975</v>
      </c>
      <c r="K1060" t="s">
        <v>975</v>
      </c>
      <c r="L1060" t="s">
        <v>34</v>
      </c>
      <c r="M1060" t="s">
        <v>35</v>
      </c>
      <c r="N1060" s="1">
        <v>0</v>
      </c>
      <c r="O1060" s="2">
        <v>1289695</v>
      </c>
      <c r="P1060" t="s">
        <v>36</v>
      </c>
      <c r="Q1060" t="s">
        <v>113</v>
      </c>
      <c r="R1060" t="s">
        <v>1163</v>
      </c>
      <c r="S1060" t="s">
        <v>39</v>
      </c>
      <c r="T1060" t="s">
        <v>40</v>
      </c>
      <c r="U1060" t="s">
        <v>55</v>
      </c>
      <c r="V1060">
        <v>1</v>
      </c>
      <c r="W1060" s="2">
        <v>229</v>
      </c>
      <c r="X1060" t="s">
        <v>85</v>
      </c>
    </row>
    <row r="1061" spans="1:24" x14ac:dyDescent="0.25">
      <c r="A1061" t="s">
        <v>24</v>
      </c>
      <c r="B1061" t="s">
        <v>25</v>
      </c>
      <c r="C1061" t="s">
        <v>26</v>
      </c>
      <c r="D1061" t="s">
        <v>27</v>
      </c>
      <c r="E1061" t="s">
        <v>28</v>
      </c>
      <c r="F1061" t="s">
        <v>29</v>
      </c>
      <c r="G1061" t="s">
        <v>972</v>
      </c>
      <c r="H1061" t="s">
        <v>973</v>
      </c>
      <c r="I1061" t="s">
        <v>974</v>
      </c>
      <c r="J1061" t="s">
        <v>975</v>
      </c>
      <c r="K1061" t="s">
        <v>975</v>
      </c>
      <c r="L1061" t="s">
        <v>34</v>
      </c>
      <c r="M1061" t="s">
        <v>35</v>
      </c>
      <c r="N1061" s="1">
        <v>0</v>
      </c>
      <c r="O1061" s="2">
        <v>1289695</v>
      </c>
      <c r="P1061" t="s">
        <v>36</v>
      </c>
      <c r="Q1061" t="s">
        <v>113</v>
      </c>
      <c r="R1061" t="s">
        <v>1164</v>
      </c>
      <c r="S1061" t="s">
        <v>39</v>
      </c>
      <c r="T1061" t="s">
        <v>40</v>
      </c>
      <c r="U1061" t="s">
        <v>55</v>
      </c>
      <c r="V1061">
        <v>1</v>
      </c>
      <c r="W1061" s="2">
        <v>229</v>
      </c>
      <c r="X1061" t="s">
        <v>85</v>
      </c>
    </row>
    <row r="1062" spans="1:24" x14ac:dyDescent="0.25">
      <c r="A1062" t="s">
        <v>24</v>
      </c>
      <c r="B1062" t="s">
        <v>25</v>
      </c>
      <c r="C1062" t="s">
        <v>26</v>
      </c>
      <c r="D1062" t="s">
        <v>27</v>
      </c>
      <c r="E1062" t="s">
        <v>28</v>
      </c>
      <c r="F1062" t="s">
        <v>29</v>
      </c>
      <c r="G1062" t="s">
        <v>972</v>
      </c>
      <c r="H1062" t="s">
        <v>973</v>
      </c>
      <c r="I1062" t="s">
        <v>974</v>
      </c>
      <c r="J1062" t="s">
        <v>975</v>
      </c>
      <c r="K1062" t="s">
        <v>975</v>
      </c>
      <c r="L1062" t="s">
        <v>34</v>
      </c>
      <c r="M1062" t="s">
        <v>35</v>
      </c>
      <c r="N1062" s="1">
        <v>0</v>
      </c>
      <c r="O1062" s="2">
        <v>1289695</v>
      </c>
      <c r="P1062" t="s">
        <v>36</v>
      </c>
      <c r="Q1062" t="s">
        <v>113</v>
      </c>
      <c r="R1062" t="s">
        <v>1165</v>
      </c>
      <c r="S1062" t="s">
        <v>39</v>
      </c>
      <c r="T1062" t="s">
        <v>40</v>
      </c>
      <c r="U1062" t="s">
        <v>55</v>
      </c>
      <c r="V1062">
        <v>1</v>
      </c>
      <c r="W1062" s="2">
        <v>229</v>
      </c>
      <c r="X1062" t="s">
        <v>85</v>
      </c>
    </row>
    <row r="1063" spans="1:24" x14ac:dyDescent="0.25">
      <c r="A1063" t="s">
        <v>24</v>
      </c>
      <c r="B1063" t="s">
        <v>25</v>
      </c>
      <c r="C1063" t="s">
        <v>26</v>
      </c>
      <c r="D1063" t="s">
        <v>27</v>
      </c>
      <c r="E1063" t="s">
        <v>28</v>
      </c>
      <c r="F1063" t="s">
        <v>29</v>
      </c>
      <c r="G1063" t="s">
        <v>972</v>
      </c>
      <c r="H1063" t="s">
        <v>973</v>
      </c>
      <c r="I1063" t="s">
        <v>974</v>
      </c>
      <c r="J1063" t="s">
        <v>975</v>
      </c>
      <c r="K1063" t="s">
        <v>975</v>
      </c>
      <c r="L1063" t="s">
        <v>34</v>
      </c>
      <c r="M1063" t="s">
        <v>35</v>
      </c>
      <c r="N1063" s="1">
        <v>0</v>
      </c>
      <c r="O1063" s="2">
        <v>1289695</v>
      </c>
      <c r="P1063" t="s">
        <v>36</v>
      </c>
      <c r="Q1063" t="s">
        <v>113</v>
      </c>
      <c r="R1063" t="s">
        <v>1166</v>
      </c>
      <c r="S1063" t="s">
        <v>39</v>
      </c>
      <c r="T1063" t="s">
        <v>40</v>
      </c>
      <c r="U1063" t="s">
        <v>55</v>
      </c>
      <c r="V1063">
        <v>1</v>
      </c>
      <c r="W1063" s="2">
        <v>208</v>
      </c>
      <c r="X1063" t="s">
        <v>85</v>
      </c>
    </row>
    <row r="1064" spans="1:24" x14ac:dyDescent="0.25">
      <c r="A1064" t="s">
        <v>24</v>
      </c>
      <c r="B1064" t="s">
        <v>25</v>
      </c>
      <c r="C1064" t="s">
        <v>26</v>
      </c>
      <c r="D1064" t="s">
        <v>27</v>
      </c>
      <c r="E1064" t="s">
        <v>28</v>
      </c>
      <c r="F1064" t="s">
        <v>29</v>
      </c>
      <c r="G1064" t="s">
        <v>972</v>
      </c>
      <c r="H1064" t="s">
        <v>973</v>
      </c>
      <c r="I1064" t="s">
        <v>974</v>
      </c>
      <c r="J1064" t="s">
        <v>975</v>
      </c>
      <c r="K1064" t="s">
        <v>975</v>
      </c>
      <c r="L1064" t="s">
        <v>34</v>
      </c>
      <c r="M1064" t="s">
        <v>35</v>
      </c>
      <c r="N1064" s="1">
        <v>0</v>
      </c>
      <c r="O1064" s="2">
        <v>1289695</v>
      </c>
      <c r="P1064" t="s">
        <v>36</v>
      </c>
      <c r="Q1064" t="s">
        <v>113</v>
      </c>
      <c r="R1064" t="s">
        <v>1167</v>
      </c>
      <c r="S1064" t="s">
        <v>39</v>
      </c>
      <c r="T1064" t="s">
        <v>40</v>
      </c>
      <c r="U1064" t="s">
        <v>55</v>
      </c>
      <c r="V1064">
        <v>1</v>
      </c>
      <c r="W1064" s="2">
        <v>208</v>
      </c>
      <c r="X1064" t="s">
        <v>85</v>
      </c>
    </row>
    <row r="1065" spans="1:24" x14ac:dyDescent="0.25">
      <c r="A1065" t="s">
        <v>24</v>
      </c>
      <c r="B1065" t="s">
        <v>25</v>
      </c>
      <c r="C1065" t="s">
        <v>26</v>
      </c>
      <c r="D1065" t="s">
        <v>27</v>
      </c>
      <c r="E1065" t="s">
        <v>28</v>
      </c>
      <c r="F1065" t="s">
        <v>29</v>
      </c>
      <c r="G1065" t="s">
        <v>972</v>
      </c>
      <c r="H1065" t="s">
        <v>973</v>
      </c>
      <c r="I1065" t="s">
        <v>974</v>
      </c>
      <c r="J1065" t="s">
        <v>975</v>
      </c>
      <c r="K1065" t="s">
        <v>975</v>
      </c>
      <c r="L1065" t="s">
        <v>34</v>
      </c>
      <c r="M1065" t="s">
        <v>35</v>
      </c>
      <c r="N1065" s="1">
        <v>0</v>
      </c>
      <c r="O1065" s="2">
        <v>1289695</v>
      </c>
      <c r="P1065" t="s">
        <v>36</v>
      </c>
      <c r="Q1065" t="s">
        <v>113</v>
      </c>
      <c r="R1065" t="s">
        <v>1168</v>
      </c>
      <c r="S1065" t="s">
        <v>39</v>
      </c>
      <c r="T1065" t="s">
        <v>40</v>
      </c>
      <c r="U1065" t="s">
        <v>55</v>
      </c>
      <c r="V1065">
        <v>1</v>
      </c>
      <c r="W1065" s="2">
        <v>208</v>
      </c>
      <c r="X1065" t="s">
        <v>85</v>
      </c>
    </row>
    <row r="1066" spans="1:24" x14ac:dyDescent="0.25">
      <c r="A1066" t="s">
        <v>24</v>
      </c>
      <c r="B1066" t="s">
        <v>25</v>
      </c>
      <c r="C1066" t="s">
        <v>26</v>
      </c>
      <c r="D1066" t="s">
        <v>27</v>
      </c>
      <c r="E1066" t="s">
        <v>28</v>
      </c>
      <c r="F1066" t="s">
        <v>29</v>
      </c>
      <c r="G1066" t="s">
        <v>972</v>
      </c>
      <c r="H1066" t="s">
        <v>973</v>
      </c>
      <c r="I1066" t="s">
        <v>974</v>
      </c>
      <c r="J1066" t="s">
        <v>975</v>
      </c>
      <c r="K1066" t="s">
        <v>975</v>
      </c>
      <c r="L1066" t="s">
        <v>34</v>
      </c>
      <c r="M1066" t="s">
        <v>35</v>
      </c>
      <c r="N1066" s="1">
        <v>0</v>
      </c>
      <c r="O1066" s="2">
        <v>1289695</v>
      </c>
      <c r="P1066" t="s">
        <v>36</v>
      </c>
      <c r="Q1066" t="s">
        <v>113</v>
      </c>
      <c r="R1066" t="s">
        <v>1169</v>
      </c>
      <c r="S1066" t="s">
        <v>39</v>
      </c>
      <c r="T1066" t="s">
        <v>40</v>
      </c>
      <c r="U1066" t="s">
        <v>55</v>
      </c>
      <c r="V1066">
        <v>1</v>
      </c>
      <c r="W1066" s="2">
        <v>208</v>
      </c>
      <c r="X1066" t="s">
        <v>85</v>
      </c>
    </row>
    <row r="1067" spans="1:24" x14ac:dyDescent="0.25">
      <c r="A1067" t="s">
        <v>24</v>
      </c>
      <c r="B1067" t="s">
        <v>25</v>
      </c>
      <c r="C1067" t="s">
        <v>26</v>
      </c>
      <c r="D1067" t="s">
        <v>27</v>
      </c>
      <c r="E1067" t="s">
        <v>28</v>
      </c>
      <c r="F1067" t="s">
        <v>29</v>
      </c>
      <c r="G1067" t="s">
        <v>972</v>
      </c>
      <c r="H1067" t="s">
        <v>973</v>
      </c>
      <c r="I1067" t="s">
        <v>974</v>
      </c>
      <c r="J1067" t="s">
        <v>975</v>
      </c>
      <c r="K1067" t="s">
        <v>975</v>
      </c>
      <c r="L1067" t="s">
        <v>34</v>
      </c>
      <c r="M1067" t="s">
        <v>35</v>
      </c>
      <c r="N1067" s="1">
        <v>0</v>
      </c>
      <c r="O1067" s="2">
        <v>1289695</v>
      </c>
      <c r="P1067" t="s">
        <v>36</v>
      </c>
      <c r="Q1067" t="s">
        <v>113</v>
      </c>
      <c r="R1067" t="s">
        <v>1170</v>
      </c>
      <c r="S1067" t="s">
        <v>39</v>
      </c>
      <c r="T1067" t="s">
        <v>40</v>
      </c>
      <c r="U1067" t="s">
        <v>55</v>
      </c>
      <c r="V1067">
        <v>1</v>
      </c>
      <c r="W1067" s="2">
        <v>208</v>
      </c>
      <c r="X1067" t="s">
        <v>85</v>
      </c>
    </row>
    <row r="1068" spans="1:24" x14ac:dyDescent="0.25">
      <c r="A1068" t="s">
        <v>24</v>
      </c>
      <c r="B1068" t="s">
        <v>25</v>
      </c>
      <c r="C1068" t="s">
        <v>26</v>
      </c>
      <c r="D1068" t="s">
        <v>27</v>
      </c>
      <c r="E1068" t="s">
        <v>28</v>
      </c>
      <c r="F1068" t="s">
        <v>29</v>
      </c>
      <c r="G1068" t="s">
        <v>972</v>
      </c>
      <c r="H1068" t="s">
        <v>973</v>
      </c>
      <c r="I1068" t="s">
        <v>974</v>
      </c>
      <c r="J1068" t="s">
        <v>975</v>
      </c>
      <c r="K1068" t="s">
        <v>975</v>
      </c>
      <c r="L1068" t="s">
        <v>34</v>
      </c>
      <c r="M1068" t="s">
        <v>35</v>
      </c>
      <c r="N1068" s="1">
        <v>0</v>
      </c>
      <c r="O1068" s="2">
        <v>1289695</v>
      </c>
      <c r="P1068" t="s">
        <v>36</v>
      </c>
      <c r="Q1068" t="s">
        <v>113</v>
      </c>
      <c r="R1068" t="s">
        <v>1171</v>
      </c>
      <c r="S1068" t="s">
        <v>39</v>
      </c>
      <c r="T1068" t="s">
        <v>40</v>
      </c>
      <c r="U1068" t="s">
        <v>55</v>
      </c>
      <c r="V1068">
        <v>1</v>
      </c>
      <c r="W1068" s="2">
        <v>188</v>
      </c>
      <c r="X1068" t="s">
        <v>85</v>
      </c>
    </row>
    <row r="1069" spans="1:24" x14ac:dyDescent="0.25">
      <c r="A1069" t="s">
        <v>24</v>
      </c>
      <c r="B1069" t="s">
        <v>25</v>
      </c>
      <c r="C1069" t="s">
        <v>26</v>
      </c>
      <c r="D1069" t="s">
        <v>27</v>
      </c>
      <c r="E1069" t="s">
        <v>28</v>
      </c>
      <c r="F1069" t="s">
        <v>29</v>
      </c>
      <c r="G1069" t="s">
        <v>972</v>
      </c>
      <c r="H1069" t="s">
        <v>973</v>
      </c>
      <c r="I1069" t="s">
        <v>974</v>
      </c>
      <c r="J1069" t="s">
        <v>975</v>
      </c>
      <c r="K1069" t="s">
        <v>975</v>
      </c>
      <c r="L1069" t="s">
        <v>34</v>
      </c>
      <c r="M1069" t="s">
        <v>35</v>
      </c>
      <c r="N1069" s="1">
        <v>0</v>
      </c>
      <c r="O1069" s="2">
        <v>1289695</v>
      </c>
      <c r="P1069" t="s">
        <v>36</v>
      </c>
      <c r="Q1069" t="s">
        <v>113</v>
      </c>
      <c r="R1069" t="s">
        <v>1172</v>
      </c>
      <c r="S1069" t="s">
        <v>39</v>
      </c>
      <c r="T1069" t="s">
        <v>40</v>
      </c>
      <c r="U1069" t="s">
        <v>55</v>
      </c>
      <c r="V1069">
        <v>1</v>
      </c>
      <c r="W1069" s="2">
        <v>188</v>
      </c>
      <c r="X1069" t="s">
        <v>85</v>
      </c>
    </row>
    <row r="1070" spans="1:24" x14ac:dyDescent="0.25">
      <c r="A1070" t="s">
        <v>24</v>
      </c>
      <c r="B1070" t="s">
        <v>25</v>
      </c>
      <c r="C1070" t="s">
        <v>26</v>
      </c>
      <c r="D1070" t="s">
        <v>27</v>
      </c>
      <c r="E1070" t="s">
        <v>28</v>
      </c>
      <c r="F1070" t="s">
        <v>29</v>
      </c>
      <c r="G1070" t="s">
        <v>972</v>
      </c>
      <c r="H1070" t="s">
        <v>973</v>
      </c>
      <c r="I1070" t="s">
        <v>974</v>
      </c>
      <c r="J1070" t="s">
        <v>975</v>
      </c>
      <c r="K1070" t="s">
        <v>975</v>
      </c>
      <c r="L1070" t="s">
        <v>34</v>
      </c>
      <c r="M1070" t="s">
        <v>35</v>
      </c>
      <c r="N1070" s="1">
        <v>0</v>
      </c>
      <c r="O1070" s="2">
        <v>1289695</v>
      </c>
      <c r="P1070" t="s">
        <v>36</v>
      </c>
      <c r="Q1070" t="s">
        <v>113</v>
      </c>
      <c r="R1070" t="s">
        <v>1173</v>
      </c>
      <c r="S1070" t="s">
        <v>39</v>
      </c>
      <c r="T1070" t="s">
        <v>40</v>
      </c>
      <c r="U1070" t="s">
        <v>55</v>
      </c>
      <c r="V1070">
        <v>1</v>
      </c>
      <c r="W1070" s="2">
        <v>188</v>
      </c>
      <c r="X1070" t="s">
        <v>85</v>
      </c>
    </row>
    <row r="1071" spans="1:24" x14ac:dyDescent="0.25">
      <c r="A1071" t="s">
        <v>24</v>
      </c>
      <c r="B1071" t="s">
        <v>25</v>
      </c>
      <c r="C1071" t="s">
        <v>26</v>
      </c>
      <c r="D1071" t="s">
        <v>27</v>
      </c>
      <c r="E1071" t="s">
        <v>28</v>
      </c>
      <c r="F1071" t="s">
        <v>29</v>
      </c>
      <c r="G1071" t="s">
        <v>972</v>
      </c>
      <c r="H1071" t="s">
        <v>973</v>
      </c>
      <c r="I1071" t="s">
        <v>974</v>
      </c>
      <c r="J1071" t="s">
        <v>975</v>
      </c>
      <c r="K1071" t="s">
        <v>975</v>
      </c>
      <c r="L1071" t="s">
        <v>34</v>
      </c>
      <c r="M1071" t="s">
        <v>35</v>
      </c>
      <c r="N1071" s="1">
        <v>0</v>
      </c>
      <c r="O1071" s="2">
        <v>1289695</v>
      </c>
      <c r="P1071" t="s">
        <v>36</v>
      </c>
      <c r="Q1071" t="s">
        <v>113</v>
      </c>
      <c r="R1071" t="s">
        <v>1174</v>
      </c>
      <c r="S1071" t="s">
        <v>39</v>
      </c>
      <c r="T1071" t="s">
        <v>40</v>
      </c>
      <c r="U1071" t="s">
        <v>55</v>
      </c>
      <c r="V1071">
        <v>1</v>
      </c>
      <c r="W1071" s="2">
        <v>188</v>
      </c>
      <c r="X1071" t="s">
        <v>85</v>
      </c>
    </row>
    <row r="1072" spans="1:24" x14ac:dyDescent="0.25">
      <c r="A1072" t="s">
        <v>24</v>
      </c>
      <c r="B1072" t="s">
        <v>25</v>
      </c>
      <c r="C1072" t="s">
        <v>26</v>
      </c>
      <c r="D1072" t="s">
        <v>27</v>
      </c>
      <c r="E1072" t="s">
        <v>28</v>
      </c>
      <c r="F1072" t="s">
        <v>29</v>
      </c>
      <c r="G1072" t="s">
        <v>972</v>
      </c>
      <c r="H1072" t="s">
        <v>973</v>
      </c>
      <c r="I1072" t="s">
        <v>974</v>
      </c>
      <c r="J1072" t="s">
        <v>975</v>
      </c>
      <c r="K1072" t="s">
        <v>975</v>
      </c>
      <c r="L1072" t="s">
        <v>34</v>
      </c>
      <c r="M1072" t="s">
        <v>35</v>
      </c>
      <c r="N1072" s="1">
        <v>0</v>
      </c>
      <c r="O1072" s="2">
        <v>1289695</v>
      </c>
      <c r="P1072" t="s">
        <v>36</v>
      </c>
      <c r="Q1072" t="s">
        <v>113</v>
      </c>
      <c r="R1072" t="s">
        <v>1175</v>
      </c>
      <c r="S1072" t="s">
        <v>39</v>
      </c>
      <c r="T1072" t="s">
        <v>40</v>
      </c>
      <c r="U1072" t="s">
        <v>55</v>
      </c>
      <c r="V1072">
        <v>1</v>
      </c>
      <c r="W1072" s="2">
        <v>188</v>
      </c>
      <c r="X1072" t="s">
        <v>85</v>
      </c>
    </row>
    <row r="1073" spans="1:24" x14ac:dyDescent="0.25">
      <c r="A1073" t="s">
        <v>24</v>
      </c>
      <c r="B1073" t="s">
        <v>25</v>
      </c>
      <c r="C1073" t="s">
        <v>26</v>
      </c>
      <c r="D1073" t="s">
        <v>27</v>
      </c>
      <c r="E1073" t="s">
        <v>28</v>
      </c>
      <c r="F1073" t="s">
        <v>29</v>
      </c>
      <c r="G1073" t="s">
        <v>972</v>
      </c>
      <c r="H1073" t="s">
        <v>973</v>
      </c>
      <c r="I1073" t="s">
        <v>974</v>
      </c>
      <c r="J1073" t="s">
        <v>975</v>
      </c>
      <c r="K1073" t="s">
        <v>975</v>
      </c>
      <c r="L1073" t="s">
        <v>34</v>
      </c>
      <c r="M1073" t="s">
        <v>35</v>
      </c>
      <c r="N1073" s="1">
        <v>0</v>
      </c>
      <c r="O1073" s="2">
        <v>1289695</v>
      </c>
      <c r="P1073" t="s">
        <v>36</v>
      </c>
      <c r="Q1073" t="s">
        <v>113</v>
      </c>
      <c r="R1073" t="s">
        <v>1176</v>
      </c>
      <c r="S1073" t="s">
        <v>39</v>
      </c>
      <c r="T1073" t="s">
        <v>40</v>
      </c>
      <c r="U1073" t="s">
        <v>55</v>
      </c>
      <c r="V1073">
        <v>1</v>
      </c>
      <c r="W1073" s="2">
        <v>188</v>
      </c>
      <c r="X1073" t="s">
        <v>85</v>
      </c>
    </row>
    <row r="1074" spans="1:24" x14ac:dyDescent="0.25">
      <c r="A1074" t="s">
        <v>24</v>
      </c>
      <c r="B1074" t="s">
        <v>25</v>
      </c>
      <c r="C1074" t="s">
        <v>26</v>
      </c>
      <c r="D1074" t="s">
        <v>27</v>
      </c>
      <c r="E1074" t="s">
        <v>28</v>
      </c>
      <c r="F1074" t="s">
        <v>29</v>
      </c>
      <c r="G1074" t="s">
        <v>972</v>
      </c>
      <c r="H1074" t="s">
        <v>973</v>
      </c>
      <c r="I1074" t="s">
        <v>974</v>
      </c>
      <c r="J1074" t="s">
        <v>975</v>
      </c>
      <c r="K1074" t="s">
        <v>975</v>
      </c>
      <c r="L1074" t="s">
        <v>34</v>
      </c>
      <c r="M1074" t="s">
        <v>35</v>
      </c>
      <c r="N1074" s="1">
        <v>0</v>
      </c>
      <c r="O1074" s="2">
        <v>1289695</v>
      </c>
      <c r="P1074" t="s">
        <v>36</v>
      </c>
      <c r="Q1074" t="s">
        <v>113</v>
      </c>
      <c r="R1074" t="s">
        <v>1177</v>
      </c>
      <c r="S1074" t="s">
        <v>39</v>
      </c>
      <c r="T1074" t="s">
        <v>40</v>
      </c>
      <c r="U1074" t="s">
        <v>55</v>
      </c>
      <c r="V1074">
        <v>1</v>
      </c>
      <c r="W1074" s="2">
        <v>188</v>
      </c>
      <c r="X1074" t="s">
        <v>85</v>
      </c>
    </row>
    <row r="1075" spans="1:24" x14ac:dyDescent="0.25">
      <c r="A1075" t="s">
        <v>24</v>
      </c>
      <c r="B1075" t="s">
        <v>25</v>
      </c>
      <c r="C1075" t="s">
        <v>26</v>
      </c>
      <c r="D1075" t="s">
        <v>27</v>
      </c>
      <c r="E1075" t="s">
        <v>28</v>
      </c>
      <c r="F1075" t="s">
        <v>29</v>
      </c>
      <c r="G1075" t="s">
        <v>972</v>
      </c>
      <c r="H1075" t="s">
        <v>973</v>
      </c>
      <c r="I1075" t="s">
        <v>974</v>
      </c>
      <c r="J1075" t="s">
        <v>975</v>
      </c>
      <c r="K1075" t="s">
        <v>975</v>
      </c>
      <c r="L1075" t="s">
        <v>34</v>
      </c>
      <c r="M1075" t="s">
        <v>35</v>
      </c>
      <c r="N1075" s="1">
        <v>0</v>
      </c>
      <c r="O1075" s="2">
        <v>1289695</v>
      </c>
      <c r="P1075" t="s">
        <v>36</v>
      </c>
      <c r="Q1075" t="s">
        <v>113</v>
      </c>
      <c r="R1075" t="s">
        <v>1178</v>
      </c>
      <c r="S1075" t="s">
        <v>39</v>
      </c>
      <c r="T1075" t="s">
        <v>40</v>
      </c>
      <c r="U1075" t="s">
        <v>55</v>
      </c>
      <c r="V1075">
        <v>1</v>
      </c>
      <c r="W1075" s="2">
        <v>188</v>
      </c>
      <c r="X1075" t="s">
        <v>85</v>
      </c>
    </row>
    <row r="1076" spans="1:24" x14ac:dyDescent="0.25">
      <c r="A1076" t="s">
        <v>24</v>
      </c>
      <c r="B1076" t="s">
        <v>25</v>
      </c>
      <c r="C1076" t="s">
        <v>26</v>
      </c>
      <c r="D1076" t="s">
        <v>27</v>
      </c>
      <c r="E1076" t="s">
        <v>28</v>
      </c>
      <c r="F1076" t="s">
        <v>29</v>
      </c>
      <c r="G1076" t="s">
        <v>972</v>
      </c>
      <c r="H1076" t="s">
        <v>973</v>
      </c>
      <c r="I1076" t="s">
        <v>974</v>
      </c>
      <c r="J1076" t="s">
        <v>975</v>
      </c>
      <c r="K1076" t="s">
        <v>975</v>
      </c>
      <c r="L1076" t="s">
        <v>34</v>
      </c>
      <c r="M1076" t="s">
        <v>35</v>
      </c>
      <c r="N1076" s="1">
        <v>0</v>
      </c>
      <c r="O1076" s="2">
        <v>1289695</v>
      </c>
      <c r="P1076" t="s">
        <v>36</v>
      </c>
      <c r="Q1076" t="s">
        <v>113</v>
      </c>
      <c r="R1076" t="s">
        <v>1179</v>
      </c>
      <c r="S1076" t="s">
        <v>39</v>
      </c>
      <c r="T1076" t="s">
        <v>40</v>
      </c>
      <c r="U1076" t="s">
        <v>55</v>
      </c>
      <c r="V1076">
        <v>1</v>
      </c>
      <c r="W1076" s="2">
        <v>188</v>
      </c>
      <c r="X1076" t="s">
        <v>85</v>
      </c>
    </row>
    <row r="1077" spans="1:24" x14ac:dyDescent="0.25">
      <c r="A1077" t="s">
        <v>24</v>
      </c>
      <c r="B1077" t="s">
        <v>25</v>
      </c>
      <c r="C1077" t="s">
        <v>26</v>
      </c>
      <c r="D1077" t="s">
        <v>27</v>
      </c>
      <c r="E1077" t="s">
        <v>28</v>
      </c>
      <c r="F1077" t="s">
        <v>29</v>
      </c>
      <c r="G1077" t="s">
        <v>972</v>
      </c>
      <c r="H1077" t="s">
        <v>973</v>
      </c>
      <c r="I1077" t="s">
        <v>974</v>
      </c>
      <c r="J1077" t="s">
        <v>975</v>
      </c>
      <c r="K1077" t="s">
        <v>975</v>
      </c>
      <c r="L1077" t="s">
        <v>34</v>
      </c>
      <c r="M1077" t="s">
        <v>35</v>
      </c>
      <c r="N1077" s="1">
        <v>0</v>
      </c>
      <c r="O1077" s="2">
        <v>1289695</v>
      </c>
      <c r="P1077" t="s">
        <v>36</v>
      </c>
      <c r="Q1077" t="s">
        <v>113</v>
      </c>
      <c r="R1077" t="s">
        <v>1180</v>
      </c>
      <c r="S1077" t="s">
        <v>39</v>
      </c>
      <c r="T1077" t="s">
        <v>40</v>
      </c>
      <c r="U1077" t="s">
        <v>55</v>
      </c>
      <c r="V1077">
        <v>1</v>
      </c>
      <c r="W1077" s="2">
        <v>188</v>
      </c>
      <c r="X1077" t="s">
        <v>85</v>
      </c>
    </row>
    <row r="1078" spans="1:24" x14ac:dyDescent="0.25">
      <c r="A1078" t="s">
        <v>24</v>
      </c>
      <c r="B1078" t="s">
        <v>25</v>
      </c>
      <c r="C1078" t="s">
        <v>26</v>
      </c>
      <c r="D1078" t="s">
        <v>27</v>
      </c>
      <c r="E1078" t="s">
        <v>28</v>
      </c>
      <c r="F1078" t="s">
        <v>29</v>
      </c>
      <c r="G1078" t="s">
        <v>972</v>
      </c>
      <c r="H1078" t="s">
        <v>973</v>
      </c>
      <c r="I1078" t="s">
        <v>974</v>
      </c>
      <c r="J1078" t="s">
        <v>975</v>
      </c>
      <c r="K1078" t="s">
        <v>975</v>
      </c>
      <c r="L1078" t="s">
        <v>34</v>
      </c>
      <c r="M1078" t="s">
        <v>35</v>
      </c>
      <c r="N1078" s="1">
        <v>0</v>
      </c>
      <c r="O1078" s="2">
        <v>1289695</v>
      </c>
      <c r="P1078" t="s">
        <v>36</v>
      </c>
      <c r="Q1078" t="s">
        <v>113</v>
      </c>
      <c r="R1078" t="s">
        <v>1181</v>
      </c>
      <c r="S1078" t="s">
        <v>39</v>
      </c>
      <c r="T1078" t="s">
        <v>40</v>
      </c>
      <c r="U1078" t="s">
        <v>55</v>
      </c>
      <c r="V1078">
        <v>1</v>
      </c>
      <c r="W1078" s="2">
        <v>188</v>
      </c>
      <c r="X1078" t="s">
        <v>85</v>
      </c>
    </row>
    <row r="1079" spans="1:24" x14ac:dyDescent="0.25">
      <c r="A1079" t="s">
        <v>24</v>
      </c>
      <c r="B1079" t="s">
        <v>25</v>
      </c>
      <c r="C1079" t="s">
        <v>26</v>
      </c>
      <c r="D1079" t="s">
        <v>27</v>
      </c>
      <c r="E1079" t="s">
        <v>28</v>
      </c>
      <c r="F1079" t="s">
        <v>29</v>
      </c>
      <c r="G1079" t="s">
        <v>972</v>
      </c>
      <c r="H1079" t="s">
        <v>973</v>
      </c>
      <c r="I1079" t="s">
        <v>974</v>
      </c>
      <c r="J1079" t="s">
        <v>975</v>
      </c>
      <c r="K1079" t="s">
        <v>975</v>
      </c>
      <c r="L1079" t="s">
        <v>34</v>
      </c>
      <c r="M1079" t="s">
        <v>35</v>
      </c>
      <c r="N1079" s="1">
        <v>0</v>
      </c>
      <c r="O1079" s="2">
        <v>1289695</v>
      </c>
      <c r="P1079" t="s">
        <v>36</v>
      </c>
      <c r="Q1079" t="s">
        <v>113</v>
      </c>
      <c r="R1079" t="s">
        <v>1182</v>
      </c>
      <c r="S1079" t="s">
        <v>39</v>
      </c>
      <c r="T1079" t="s">
        <v>40</v>
      </c>
      <c r="U1079" t="s">
        <v>55</v>
      </c>
      <c r="V1079">
        <v>1</v>
      </c>
      <c r="W1079" s="2">
        <v>187</v>
      </c>
      <c r="X1079" t="s">
        <v>85</v>
      </c>
    </row>
    <row r="1080" spans="1:24" x14ac:dyDescent="0.25">
      <c r="A1080" t="s">
        <v>24</v>
      </c>
      <c r="B1080" t="s">
        <v>25</v>
      </c>
      <c r="C1080" t="s">
        <v>26</v>
      </c>
      <c r="D1080" t="s">
        <v>27</v>
      </c>
      <c r="E1080" t="s">
        <v>28</v>
      </c>
      <c r="F1080" t="s">
        <v>29</v>
      </c>
      <c r="G1080" t="s">
        <v>972</v>
      </c>
      <c r="H1080" t="s">
        <v>973</v>
      </c>
      <c r="I1080" t="s">
        <v>974</v>
      </c>
      <c r="J1080" t="s">
        <v>975</v>
      </c>
      <c r="K1080" t="s">
        <v>975</v>
      </c>
      <c r="L1080" t="s">
        <v>34</v>
      </c>
      <c r="M1080" t="s">
        <v>35</v>
      </c>
      <c r="N1080" s="1">
        <v>0</v>
      </c>
      <c r="O1080" s="2">
        <v>1289695</v>
      </c>
      <c r="P1080" t="s">
        <v>36</v>
      </c>
      <c r="Q1080" t="s">
        <v>113</v>
      </c>
      <c r="R1080" t="s">
        <v>1183</v>
      </c>
      <c r="S1080" t="s">
        <v>39</v>
      </c>
      <c r="T1080" t="s">
        <v>40</v>
      </c>
      <c r="U1080" t="s">
        <v>55</v>
      </c>
      <c r="V1080">
        <v>1</v>
      </c>
      <c r="W1080" s="2">
        <v>187</v>
      </c>
      <c r="X1080" t="s">
        <v>85</v>
      </c>
    </row>
    <row r="1081" spans="1:24" x14ac:dyDescent="0.25">
      <c r="A1081" t="s">
        <v>24</v>
      </c>
      <c r="B1081" t="s">
        <v>25</v>
      </c>
      <c r="C1081" t="s">
        <v>26</v>
      </c>
      <c r="D1081" t="s">
        <v>27</v>
      </c>
      <c r="E1081" t="s">
        <v>28</v>
      </c>
      <c r="F1081" t="s">
        <v>29</v>
      </c>
      <c r="G1081" t="s">
        <v>972</v>
      </c>
      <c r="H1081" t="s">
        <v>973</v>
      </c>
      <c r="I1081" t="s">
        <v>974</v>
      </c>
      <c r="J1081" t="s">
        <v>975</v>
      </c>
      <c r="K1081" t="s">
        <v>975</v>
      </c>
      <c r="L1081" t="s">
        <v>34</v>
      </c>
      <c r="M1081" t="s">
        <v>35</v>
      </c>
      <c r="N1081" s="1">
        <v>0</v>
      </c>
      <c r="O1081" s="2">
        <v>1289695</v>
      </c>
      <c r="P1081" t="s">
        <v>36</v>
      </c>
      <c r="Q1081" t="s">
        <v>113</v>
      </c>
      <c r="R1081" t="s">
        <v>1184</v>
      </c>
      <c r="S1081" t="s">
        <v>39</v>
      </c>
      <c r="T1081" t="s">
        <v>40</v>
      </c>
      <c r="U1081" t="s">
        <v>55</v>
      </c>
      <c r="V1081">
        <v>1</v>
      </c>
      <c r="W1081" s="2">
        <v>187</v>
      </c>
      <c r="X1081" t="s">
        <v>85</v>
      </c>
    </row>
    <row r="1082" spans="1:24" x14ac:dyDescent="0.25">
      <c r="A1082" t="s">
        <v>24</v>
      </c>
      <c r="B1082" t="s">
        <v>25</v>
      </c>
      <c r="C1082" t="s">
        <v>26</v>
      </c>
      <c r="D1082" t="s">
        <v>27</v>
      </c>
      <c r="E1082" t="s">
        <v>28</v>
      </c>
      <c r="F1082" t="s">
        <v>29</v>
      </c>
      <c r="G1082" t="s">
        <v>972</v>
      </c>
      <c r="H1082" t="s">
        <v>973</v>
      </c>
      <c r="I1082" t="s">
        <v>974</v>
      </c>
      <c r="J1082" t="s">
        <v>975</v>
      </c>
      <c r="K1082" t="s">
        <v>975</v>
      </c>
      <c r="L1082" t="s">
        <v>34</v>
      </c>
      <c r="M1082" t="s">
        <v>35</v>
      </c>
      <c r="N1082" s="1">
        <v>0</v>
      </c>
      <c r="O1082" s="2">
        <v>1289695</v>
      </c>
      <c r="P1082" t="s">
        <v>36</v>
      </c>
      <c r="Q1082" t="s">
        <v>113</v>
      </c>
      <c r="R1082" t="s">
        <v>1185</v>
      </c>
      <c r="S1082" t="s">
        <v>39</v>
      </c>
      <c r="T1082" t="s">
        <v>40</v>
      </c>
      <c r="U1082" t="s">
        <v>55</v>
      </c>
      <c r="V1082">
        <v>1</v>
      </c>
      <c r="W1082" s="2">
        <v>187</v>
      </c>
      <c r="X1082" t="s">
        <v>85</v>
      </c>
    </row>
    <row r="1083" spans="1:24" x14ac:dyDescent="0.25">
      <c r="A1083" t="s">
        <v>24</v>
      </c>
      <c r="B1083" t="s">
        <v>25</v>
      </c>
      <c r="C1083" t="s">
        <v>26</v>
      </c>
      <c r="D1083" t="s">
        <v>27</v>
      </c>
      <c r="E1083" t="s">
        <v>28</v>
      </c>
      <c r="F1083" t="s">
        <v>29</v>
      </c>
      <c r="G1083" t="s">
        <v>972</v>
      </c>
      <c r="H1083" t="s">
        <v>973</v>
      </c>
      <c r="I1083" t="s">
        <v>974</v>
      </c>
      <c r="J1083" t="s">
        <v>975</v>
      </c>
      <c r="K1083" t="s">
        <v>975</v>
      </c>
      <c r="L1083" t="s">
        <v>34</v>
      </c>
      <c r="M1083" t="s">
        <v>35</v>
      </c>
      <c r="N1083" s="1">
        <v>0</v>
      </c>
      <c r="O1083" s="2">
        <v>1289695</v>
      </c>
      <c r="P1083" t="s">
        <v>36</v>
      </c>
      <c r="Q1083" t="s">
        <v>113</v>
      </c>
      <c r="R1083" t="s">
        <v>1186</v>
      </c>
      <c r="S1083" t="s">
        <v>39</v>
      </c>
      <c r="T1083" t="s">
        <v>40</v>
      </c>
      <c r="U1083" t="s">
        <v>55</v>
      </c>
      <c r="V1083">
        <v>1</v>
      </c>
      <c r="W1083" s="2">
        <v>187</v>
      </c>
      <c r="X1083" t="s">
        <v>85</v>
      </c>
    </row>
    <row r="1084" spans="1:24" x14ac:dyDescent="0.25">
      <c r="A1084" t="s">
        <v>24</v>
      </c>
      <c r="B1084" t="s">
        <v>25</v>
      </c>
      <c r="C1084" t="s">
        <v>26</v>
      </c>
      <c r="D1084" t="s">
        <v>27</v>
      </c>
      <c r="E1084" t="s">
        <v>28</v>
      </c>
      <c r="F1084" t="s">
        <v>29</v>
      </c>
      <c r="G1084" t="s">
        <v>972</v>
      </c>
      <c r="H1084" t="s">
        <v>973</v>
      </c>
      <c r="I1084" t="s">
        <v>974</v>
      </c>
      <c r="J1084" t="s">
        <v>975</v>
      </c>
      <c r="K1084" t="s">
        <v>975</v>
      </c>
      <c r="L1084" t="s">
        <v>34</v>
      </c>
      <c r="M1084" t="s">
        <v>35</v>
      </c>
      <c r="N1084" s="1">
        <v>0</v>
      </c>
      <c r="O1084" s="2">
        <v>1289695</v>
      </c>
      <c r="P1084" t="s">
        <v>36</v>
      </c>
      <c r="Q1084" t="s">
        <v>113</v>
      </c>
      <c r="R1084" t="s">
        <v>1187</v>
      </c>
      <c r="S1084" t="s">
        <v>39</v>
      </c>
      <c r="T1084" t="s">
        <v>40</v>
      </c>
      <c r="U1084" t="s">
        <v>55</v>
      </c>
      <c r="V1084">
        <v>1</v>
      </c>
      <c r="W1084" s="2">
        <v>187</v>
      </c>
      <c r="X1084" t="s">
        <v>85</v>
      </c>
    </row>
    <row r="1085" spans="1:24" x14ac:dyDescent="0.25">
      <c r="A1085" t="s">
        <v>24</v>
      </c>
      <c r="B1085" t="s">
        <v>25</v>
      </c>
      <c r="C1085" t="s">
        <v>26</v>
      </c>
      <c r="D1085" t="s">
        <v>27</v>
      </c>
      <c r="E1085" t="s">
        <v>28</v>
      </c>
      <c r="F1085" t="s">
        <v>29</v>
      </c>
      <c r="G1085" t="s">
        <v>972</v>
      </c>
      <c r="H1085" t="s">
        <v>973</v>
      </c>
      <c r="I1085" t="s">
        <v>974</v>
      </c>
      <c r="J1085" t="s">
        <v>975</v>
      </c>
      <c r="K1085" t="s">
        <v>975</v>
      </c>
      <c r="L1085" t="s">
        <v>34</v>
      </c>
      <c r="M1085" t="s">
        <v>35</v>
      </c>
      <c r="N1085" s="1">
        <v>0</v>
      </c>
      <c r="O1085" s="2">
        <v>1289695</v>
      </c>
      <c r="P1085" t="s">
        <v>36</v>
      </c>
      <c r="Q1085" t="s">
        <v>113</v>
      </c>
      <c r="R1085" t="s">
        <v>1188</v>
      </c>
      <c r="S1085" t="s">
        <v>39</v>
      </c>
      <c r="T1085" t="s">
        <v>40</v>
      </c>
      <c r="U1085" t="s">
        <v>55</v>
      </c>
      <c r="V1085">
        <v>1</v>
      </c>
      <c r="W1085" s="2">
        <v>187</v>
      </c>
      <c r="X1085" t="s">
        <v>85</v>
      </c>
    </row>
    <row r="1086" spans="1:24" x14ac:dyDescent="0.25">
      <c r="A1086" t="s">
        <v>24</v>
      </c>
      <c r="B1086" t="s">
        <v>25</v>
      </c>
      <c r="C1086" t="s">
        <v>26</v>
      </c>
      <c r="D1086" t="s">
        <v>27</v>
      </c>
      <c r="E1086" t="s">
        <v>28</v>
      </c>
      <c r="F1086" t="s">
        <v>29</v>
      </c>
      <c r="G1086" t="s">
        <v>972</v>
      </c>
      <c r="H1086" t="s">
        <v>973</v>
      </c>
      <c r="I1086" t="s">
        <v>974</v>
      </c>
      <c r="J1086" t="s">
        <v>975</v>
      </c>
      <c r="K1086" t="s">
        <v>975</v>
      </c>
      <c r="L1086" t="s">
        <v>34</v>
      </c>
      <c r="M1086" t="s">
        <v>35</v>
      </c>
      <c r="N1086" s="1">
        <v>0</v>
      </c>
      <c r="O1086" s="2">
        <v>1289695</v>
      </c>
      <c r="P1086" t="s">
        <v>36</v>
      </c>
      <c r="Q1086" t="s">
        <v>113</v>
      </c>
      <c r="R1086" t="s">
        <v>1189</v>
      </c>
      <c r="S1086" t="s">
        <v>39</v>
      </c>
      <c r="T1086" t="s">
        <v>40</v>
      </c>
      <c r="U1086" t="s">
        <v>55</v>
      </c>
      <c r="V1086">
        <v>1</v>
      </c>
      <c r="W1086" s="2">
        <v>187</v>
      </c>
      <c r="X1086" t="s">
        <v>85</v>
      </c>
    </row>
    <row r="1087" spans="1:24" x14ac:dyDescent="0.25">
      <c r="A1087" t="s">
        <v>24</v>
      </c>
      <c r="B1087" t="s">
        <v>25</v>
      </c>
      <c r="C1087" t="s">
        <v>26</v>
      </c>
      <c r="D1087" t="s">
        <v>27</v>
      </c>
      <c r="E1087" t="s">
        <v>28</v>
      </c>
      <c r="F1087" t="s">
        <v>29</v>
      </c>
      <c r="G1087" t="s">
        <v>972</v>
      </c>
      <c r="H1087" t="s">
        <v>973</v>
      </c>
      <c r="I1087" t="s">
        <v>974</v>
      </c>
      <c r="J1087" t="s">
        <v>975</v>
      </c>
      <c r="K1087" t="s">
        <v>975</v>
      </c>
      <c r="L1087" t="s">
        <v>34</v>
      </c>
      <c r="M1087" t="s">
        <v>35</v>
      </c>
      <c r="N1087" s="1">
        <v>0</v>
      </c>
      <c r="O1087" s="2">
        <v>1289695</v>
      </c>
      <c r="P1087" t="s">
        <v>36</v>
      </c>
      <c r="Q1087" t="s">
        <v>113</v>
      </c>
      <c r="R1087" t="s">
        <v>1190</v>
      </c>
      <c r="S1087" t="s">
        <v>39</v>
      </c>
      <c r="T1087" t="s">
        <v>40</v>
      </c>
      <c r="U1087" t="s">
        <v>55</v>
      </c>
      <c r="V1087">
        <v>1</v>
      </c>
      <c r="W1087" s="2">
        <v>187</v>
      </c>
      <c r="X1087" t="s">
        <v>85</v>
      </c>
    </row>
    <row r="1088" spans="1:24" x14ac:dyDescent="0.25">
      <c r="A1088" t="s">
        <v>24</v>
      </c>
      <c r="B1088" t="s">
        <v>25</v>
      </c>
      <c r="C1088" t="s">
        <v>26</v>
      </c>
      <c r="D1088" t="s">
        <v>27</v>
      </c>
      <c r="E1088" t="s">
        <v>28</v>
      </c>
      <c r="F1088" t="s">
        <v>29</v>
      </c>
      <c r="G1088" t="s">
        <v>972</v>
      </c>
      <c r="H1088" t="s">
        <v>973</v>
      </c>
      <c r="I1088" t="s">
        <v>974</v>
      </c>
      <c r="J1088" t="s">
        <v>975</v>
      </c>
      <c r="K1088" t="s">
        <v>975</v>
      </c>
      <c r="L1088" t="s">
        <v>34</v>
      </c>
      <c r="M1088" t="s">
        <v>35</v>
      </c>
      <c r="N1088" s="1">
        <v>0</v>
      </c>
      <c r="O1088" s="2">
        <v>1289695</v>
      </c>
      <c r="P1088" t="s">
        <v>36</v>
      </c>
      <c r="Q1088" t="s">
        <v>113</v>
      </c>
      <c r="R1088" t="s">
        <v>1191</v>
      </c>
      <c r="S1088" t="s">
        <v>39</v>
      </c>
      <c r="T1088" t="s">
        <v>40</v>
      </c>
      <c r="U1088" t="s">
        <v>55</v>
      </c>
      <c r="V1088">
        <v>1</v>
      </c>
      <c r="W1088" s="2">
        <v>187</v>
      </c>
      <c r="X1088" t="s">
        <v>85</v>
      </c>
    </row>
    <row r="1089" spans="1:24" x14ac:dyDescent="0.25">
      <c r="A1089" t="s">
        <v>24</v>
      </c>
      <c r="B1089" t="s">
        <v>25</v>
      </c>
      <c r="C1089" t="s">
        <v>26</v>
      </c>
      <c r="D1089" t="s">
        <v>27</v>
      </c>
      <c r="E1089" t="s">
        <v>28</v>
      </c>
      <c r="F1089" t="s">
        <v>29</v>
      </c>
      <c r="G1089" t="s">
        <v>972</v>
      </c>
      <c r="H1089" t="s">
        <v>973</v>
      </c>
      <c r="I1089" t="s">
        <v>974</v>
      </c>
      <c r="J1089" t="s">
        <v>975</v>
      </c>
      <c r="K1089" t="s">
        <v>975</v>
      </c>
      <c r="L1089" t="s">
        <v>34</v>
      </c>
      <c r="M1089" t="s">
        <v>35</v>
      </c>
      <c r="N1089" s="1">
        <v>0</v>
      </c>
      <c r="O1089" s="2">
        <v>1289695</v>
      </c>
      <c r="P1089" t="s">
        <v>36</v>
      </c>
      <c r="Q1089" t="s">
        <v>113</v>
      </c>
      <c r="R1089" t="s">
        <v>1192</v>
      </c>
      <c r="S1089" t="s">
        <v>39</v>
      </c>
      <c r="T1089" t="s">
        <v>40</v>
      </c>
      <c r="U1089" t="s">
        <v>55</v>
      </c>
      <c r="V1089">
        <v>1</v>
      </c>
      <c r="W1089" s="2">
        <v>187</v>
      </c>
      <c r="X1089" t="s">
        <v>85</v>
      </c>
    </row>
    <row r="1090" spans="1:24" x14ac:dyDescent="0.25">
      <c r="A1090" t="s">
        <v>24</v>
      </c>
      <c r="B1090" t="s">
        <v>25</v>
      </c>
      <c r="C1090" t="s">
        <v>26</v>
      </c>
      <c r="D1090" t="s">
        <v>27</v>
      </c>
      <c r="E1090" t="s">
        <v>28</v>
      </c>
      <c r="F1090" t="s">
        <v>29</v>
      </c>
      <c r="G1090" t="s">
        <v>972</v>
      </c>
      <c r="H1090" t="s">
        <v>973</v>
      </c>
      <c r="I1090" t="s">
        <v>974</v>
      </c>
      <c r="J1090" t="s">
        <v>975</v>
      </c>
      <c r="K1090" t="s">
        <v>975</v>
      </c>
      <c r="L1090" t="s">
        <v>34</v>
      </c>
      <c r="M1090" t="s">
        <v>35</v>
      </c>
      <c r="N1090" s="1">
        <v>0</v>
      </c>
      <c r="O1090" s="2">
        <v>1289695</v>
      </c>
      <c r="P1090" t="s">
        <v>36</v>
      </c>
      <c r="Q1090" t="s">
        <v>113</v>
      </c>
      <c r="R1090" t="s">
        <v>1193</v>
      </c>
      <c r="S1090" t="s">
        <v>39</v>
      </c>
      <c r="T1090" t="s">
        <v>40</v>
      </c>
      <c r="U1090" t="s">
        <v>55</v>
      </c>
      <c r="V1090">
        <v>1</v>
      </c>
      <c r="W1090" s="2">
        <v>187</v>
      </c>
      <c r="X1090" t="s">
        <v>85</v>
      </c>
    </row>
    <row r="1091" spans="1:24" x14ac:dyDescent="0.25">
      <c r="A1091" t="s">
        <v>24</v>
      </c>
      <c r="B1091" t="s">
        <v>25</v>
      </c>
      <c r="C1091" t="s">
        <v>26</v>
      </c>
      <c r="D1091" t="s">
        <v>27</v>
      </c>
      <c r="E1091" t="s">
        <v>28</v>
      </c>
      <c r="F1091" t="s">
        <v>29</v>
      </c>
      <c r="G1091" t="s">
        <v>972</v>
      </c>
      <c r="H1091" t="s">
        <v>973</v>
      </c>
      <c r="I1091" t="s">
        <v>974</v>
      </c>
      <c r="J1091" t="s">
        <v>975</v>
      </c>
      <c r="K1091" t="s">
        <v>975</v>
      </c>
      <c r="L1091" t="s">
        <v>34</v>
      </c>
      <c r="M1091" t="s">
        <v>35</v>
      </c>
      <c r="N1091" s="1">
        <v>0</v>
      </c>
      <c r="O1091" s="2">
        <v>1289695</v>
      </c>
      <c r="P1091" t="s">
        <v>36</v>
      </c>
      <c r="Q1091" t="s">
        <v>113</v>
      </c>
      <c r="R1091" t="s">
        <v>1194</v>
      </c>
      <c r="S1091" t="s">
        <v>39</v>
      </c>
      <c r="T1091" t="s">
        <v>40</v>
      </c>
      <c r="U1091" t="s">
        <v>55</v>
      </c>
      <c r="V1091">
        <v>1</v>
      </c>
      <c r="W1091" s="2">
        <v>187</v>
      </c>
      <c r="X1091" t="s">
        <v>85</v>
      </c>
    </row>
    <row r="1092" spans="1:24" x14ac:dyDescent="0.25">
      <c r="A1092" t="s">
        <v>24</v>
      </c>
      <c r="B1092" t="s">
        <v>25</v>
      </c>
      <c r="C1092" t="s">
        <v>26</v>
      </c>
      <c r="D1092" t="s">
        <v>27</v>
      </c>
      <c r="E1092" t="s">
        <v>28</v>
      </c>
      <c r="F1092" t="s">
        <v>29</v>
      </c>
      <c r="G1092" t="s">
        <v>972</v>
      </c>
      <c r="H1092" t="s">
        <v>973</v>
      </c>
      <c r="I1092" t="s">
        <v>974</v>
      </c>
      <c r="J1092" t="s">
        <v>975</v>
      </c>
      <c r="K1092" t="s">
        <v>975</v>
      </c>
      <c r="L1092" t="s">
        <v>34</v>
      </c>
      <c r="M1092" t="s">
        <v>35</v>
      </c>
      <c r="N1092" s="1">
        <v>0</v>
      </c>
      <c r="O1092" s="2">
        <v>1289695</v>
      </c>
      <c r="P1092" t="s">
        <v>36</v>
      </c>
      <c r="Q1092" t="s">
        <v>113</v>
      </c>
      <c r="R1092" t="s">
        <v>1195</v>
      </c>
      <c r="S1092" t="s">
        <v>39</v>
      </c>
      <c r="T1092" t="s">
        <v>40</v>
      </c>
      <c r="U1092" t="s">
        <v>55</v>
      </c>
      <c r="V1092">
        <v>1</v>
      </c>
      <c r="W1092" s="2">
        <v>187</v>
      </c>
      <c r="X1092" t="s">
        <v>85</v>
      </c>
    </row>
    <row r="1093" spans="1:24" x14ac:dyDescent="0.25">
      <c r="A1093" t="s">
        <v>24</v>
      </c>
      <c r="B1093" t="s">
        <v>25</v>
      </c>
      <c r="C1093" t="s">
        <v>26</v>
      </c>
      <c r="D1093" t="s">
        <v>27</v>
      </c>
      <c r="E1093" t="s">
        <v>28</v>
      </c>
      <c r="F1093" t="s">
        <v>29</v>
      </c>
      <c r="G1093" t="s">
        <v>972</v>
      </c>
      <c r="H1093" t="s">
        <v>973</v>
      </c>
      <c r="I1093" t="s">
        <v>974</v>
      </c>
      <c r="J1093" t="s">
        <v>975</v>
      </c>
      <c r="K1093" t="s">
        <v>975</v>
      </c>
      <c r="L1093" t="s">
        <v>34</v>
      </c>
      <c r="M1093" t="s">
        <v>35</v>
      </c>
      <c r="N1093" s="1">
        <v>0</v>
      </c>
      <c r="O1093" s="2">
        <v>1289695</v>
      </c>
      <c r="P1093" t="s">
        <v>36</v>
      </c>
      <c r="Q1093" t="s">
        <v>113</v>
      </c>
      <c r="R1093" t="s">
        <v>1196</v>
      </c>
      <c r="S1093" t="s">
        <v>39</v>
      </c>
      <c r="T1093" t="s">
        <v>40</v>
      </c>
      <c r="U1093" t="s">
        <v>55</v>
      </c>
      <c r="V1093">
        <v>1</v>
      </c>
      <c r="W1093" s="2">
        <v>187</v>
      </c>
      <c r="X1093" t="s">
        <v>85</v>
      </c>
    </row>
    <row r="1094" spans="1:24" x14ac:dyDescent="0.25">
      <c r="A1094" t="s">
        <v>24</v>
      </c>
      <c r="B1094" t="s">
        <v>25</v>
      </c>
      <c r="C1094" t="s">
        <v>26</v>
      </c>
      <c r="D1094" t="s">
        <v>27</v>
      </c>
      <c r="E1094" t="s">
        <v>28</v>
      </c>
      <c r="F1094" t="s">
        <v>29</v>
      </c>
      <c r="G1094" t="s">
        <v>972</v>
      </c>
      <c r="H1094" t="s">
        <v>973</v>
      </c>
      <c r="I1094" t="s">
        <v>974</v>
      </c>
      <c r="J1094" t="s">
        <v>975</v>
      </c>
      <c r="K1094" t="s">
        <v>975</v>
      </c>
      <c r="L1094" t="s">
        <v>34</v>
      </c>
      <c r="M1094" t="s">
        <v>35</v>
      </c>
      <c r="N1094" s="1">
        <v>0</v>
      </c>
      <c r="O1094" s="2">
        <v>1289695</v>
      </c>
      <c r="P1094" t="s">
        <v>36</v>
      </c>
      <c r="Q1094" t="s">
        <v>113</v>
      </c>
      <c r="R1094" t="s">
        <v>1197</v>
      </c>
      <c r="S1094" t="s">
        <v>39</v>
      </c>
      <c r="T1094" t="s">
        <v>40</v>
      </c>
      <c r="U1094" t="s">
        <v>55</v>
      </c>
      <c r="V1094">
        <v>1</v>
      </c>
      <c r="W1094" s="2">
        <v>187</v>
      </c>
      <c r="X1094" t="s">
        <v>85</v>
      </c>
    </row>
    <row r="1095" spans="1:24" x14ac:dyDescent="0.25">
      <c r="A1095" t="s">
        <v>24</v>
      </c>
      <c r="B1095" t="s">
        <v>25</v>
      </c>
      <c r="C1095" t="s">
        <v>26</v>
      </c>
      <c r="D1095" t="s">
        <v>27</v>
      </c>
      <c r="E1095" t="s">
        <v>28</v>
      </c>
      <c r="F1095" t="s">
        <v>29</v>
      </c>
      <c r="G1095" t="s">
        <v>972</v>
      </c>
      <c r="H1095" t="s">
        <v>973</v>
      </c>
      <c r="I1095" t="s">
        <v>974</v>
      </c>
      <c r="J1095" t="s">
        <v>975</v>
      </c>
      <c r="K1095" t="s">
        <v>975</v>
      </c>
      <c r="L1095" t="s">
        <v>34</v>
      </c>
      <c r="M1095" t="s">
        <v>35</v>
      </c>
      <c r="N1095" s="1">
        <v>0</v>
      </c>
      <c r="O1095" s="2">
        <v>1289695</v>
      </c>
      <c r="P1095" t="s">
        <v>36</v>
      </c>
      <c r="Q1095" t="s">
        <v>113</v>
      </c>
      <c r="R1095" t="s">
        <v>1198</v>
      </c>
      <c r="S1095" t="s">
        <v>39</v>
      </c>
      <c r="T1095" t="s">
        <v>40</v>
      </c>
      <c r="U1095" t="s">
        <v>55</v>
      </c>
      <c r="V1095">
        <v>1</v>
      </c>
      <c r="W1095" s="2">
        <v>187</v>
      </c>
      <c r="X1095" t="s">
        <v>85</v>
      </c>
    </row>
    <row r="1096" spans="1:24" x14ac:dyDescent="0.25">
      <c r="A1096" t="s">
        <v>24</v>
      </c>
      <c r="B1096" t="s">
        <v>25</v>
      </c>
      <c r="C1096" t="s">
        <v>26</v>
      </c>
      <c r="D1096" t="s">
        <v>27</v>
      </c>
      <c r="E1096" t="s">
        <v>28</v>
      </c>
      <c r="F1096" t="s">
        <v>29</v>
      </c>
      <c r="G1096" t="s">
        <v>972</v>
      </c>
      <c r="H1096" t="s">
        <v>973</v>
      </c>
      <c r="I1096" t="s">
        <v>974</v>
      </c>
      <c r="J1096" t="s">
        <v>975</v>
      </c>
      <c r="K1096" t="s">
        <v>975</v>
      </c>
      <c r="L1096" t="s">
        <v>34</v>
      </c>
      <c r="M1096" t="s">
        <v>35</v>
      </c>
      <c r="N1096" s="1">
        <v>0</v>
      </c>
      <c r="O1096" s="2">
        <v>1289695</v>
      </c>
      <c r="P1096" t="s">
        <v>36</v>
      </c>
      <c r="Q1096" t="s">
        <v>113</v>
      </c>
      <c r="R1096" t="s">
        <v>1199</v>
      </c>
      <c r="S1096" t="s">
        <v>39</v>
      </c>
      <c r="T1096" t="s">
        <v>40</v>
      </c>
      <c r="U1096" t="s">
        <v>55</v>
      </c>
      <c r="V1096">
        <v>1</v>
      </c>
      <c r="W1096" s="2">
        <v>187</v>
      </c>
      <c r="X1096" t="s">
        <v>85</v>
      </c>
    </row>
    <row r="1097" spans="1:24" x14ac:dyDescent="0.25">
      <c r="A1097" t="s">
        <v>24</v>
      </c>
      <c r="B1097" t="s">
        <v>25</v>
      </c>
      <c r="C1097" t="s">
        <v>26</v>
      </c>
      <c r="D1097" t="s">
        <v>27</v>
      </c>
      <c r="E1097" t="s">
        <v>28</v>
      </c>
      <c r="F1097" t="s">
        <v>29</v>
      </c>
      <c r="G1097" t="s">
        <v>972</v>
      </c>
      <c r="H1097" t="s">
        <v>973</v>
      </c>
      <c r="I1097" t="s">
        <v>974</v>
      </c>
      <c r="J1097" t="s">
        <v>975</v>
      </c>
      <c r="K1097" t="s">
        <v>975</v>
      </c>
      <c r="L1097" t="s">
        <v>34</v>
      </c>
      <c r="M1097" t="s">
        <v>35</v>
      </c>
      <c r="N1097" s="1">
        <v>0</v>
      </c>
      <c r="O1097" s="2">
        <v>1289695</v>
      </c>
      <c r="P1097" t="s">
        <v>36</v>
      </c>
      <c r="Q1097" t="s">
        <v>113</v>
      </c>
      <c r="R1097" t="s">
        <v>1200</v>
      </c>
      <c r="S1097" t="s">
        <v>39</v>
      </c>
      <c r="T1097" t="s">
        <v>40</v>
      </c>
      <c r="U1097" t="s">
        <v>55</v>
      </c>
      <c r="V1097">
        <v>1</v>
      </c>
      <c r="W1097" s="2">
        <v>187</v>
      </c>
      <c r="X1097" t="s">
        <v>85</v>
      </c>
    </row>
    <row r="1098" spans="1:24" x14ac:dyDescent="0.25">
      <c r="A1098" t="s">
        <v>24</v>
      </c>
      <c r="B1098" t="s">
        <v>25</v>
      </c>
      <c r="C1098" t="s">
        <v>26</v>
      </c>
      <c r="D1098" t="s">
        <v>27</v>
      </c>
      <c r="E1098" t="s">
        <v>28</v>
      </c>
      <c r="F1098" t="s">
        <v>29</v>
      </c>
      <c r="G1098" t="s">
        <v>972</v>
      </c>
      <c r="H1098" t="s">
        <v>973</v>
      </c>
      <c r="I1098" t="s">
        <v>974</v>
      </c>
      <c r="J1098" t="s">
        <v>975</v>
      </c>
      <c r="K1098" t="s">
        <v>975</v>
      </c>
      <c r="L1098" t="s">
        <v>34</v>
      </c>
      <c r="M1098" t="s">
        <v>35</v>
      </c>
      <c r="N1098" s="1">
        <v>0</v>
      </c>
      <c r="O1098" s="2">
        <v>1289695</v>
      </c>
      <c r="P1098" t="s">
        <v>36</v>
      </c>
      <c r="Q1098" t="s">
        <v>113</v>
      </c>
      <c r="R1098" t="s">
        <v>1201</v>
      </c>
      <c r="S1098" t="s">
        <v>39</v>
      </c>
      <c r="T1098" t="s">
        <v>40</v>
      </c>
      <c r="U1098" t="s">
        <v>55</v>
      </c>
      <c r="V1098">
        <v>1</v>
      </c>
      <c r="W1098" s="2">
        <v>187</v>
      </c>
      <c r="X1098" t="s">
        <v>85</v>
      </c>
    </row>
    <row r="1099" spans="1:24" x14ac:dyDescent="0.25">
      <c r="A1099" t="s">
        <v>24</v>
      </c>
      <c r="B1099" t="s">
        <v>25</v>
      </c>
      <c r="C1099" t="s">
        <v>26</v>
      </c>
      <c r="D1099" t="s">
        <v>27</v>
      </c>
      <c r="E1099" t="s">
        <v>28</v>
      </c>
      <c r="F1099" t="s">
        <v>29</v>
      </c>
      <c r="G1099" t="s">
        <v>972</v>
      </c>
      <c r="H1099" t="s">
        <v>973</v>
      </c>
      <c r="I1099" t="s">
        <v>974</v>
      </c>
      <c r="J1099" t="s">
        <v>975</v>
      </c>
      <c r="K1099" t="s">
        <v>975</v>
      </c>
      <c r="L1099" t="s">
        <v>34</v>
      </c>
      <c r="M1099" t="s">
        <v>35</v>
      </c>
      <c r="N1099" s="1">
        <v>0</v>
      </c>
      <c r="O1099" s="2">
        <v>1289695</v>
      </c>
      <c r="P1099" t="s">
        <v>36</v>
      </c>
      <c r="Q1099" t="s">
        <v>113</v>
      </c>
      <c r="R1099" t="s">
        <v>1202</v>
      </c>
      <c r="S1099" t="s">
        <v>39</v>
      </c>
      <c r="T1099" t="s">
        <v>40</v>
      </c>
      <c r="U1099" t="s">
        <v>55</v>
      </c>
      <c r="V1099">
        <v>1</v>
      </c>
      <c r="W1099" s="2">
        <v>187</v>
      </c>
      <c r="X1099" t="s">
        <v>85</v>
      </c>
    </row>
    <row r="1100" spans="1:24" x14ac:dyDescent="0.25">
      <c r="A1100" t="s">
        <v>24</v>
      </c>
      <c r="B1100" t="s">
        <v>25</v>
      </c>
      <c r="C1100" t="s">
        <v>26</v>
      </c>
      <c r="D1100" t="s">
        <v>27</v>
      </c>
      <c r="E1100" t="s">
        <v>28</v>
      </c>
      <c r="F1100" t="s">
        <v>29</v>
      </c>
      <c r="G1100" t="s">
        <v>972</v>
      </c>
      <c r="H1100" t="s">
        <v>973</v>
      </c>
      <c r="I1100" t="s">
        <v>974</v>
      </c>
      <c r="J1100" t="s">
        <v>975</v>
      </c>
      <c r="K1100" t="s">
        <v>975</v>
      </c>
      <c r="L1100" t="s">
        <v>34</v>
      </c>
      <c r="M1100" t="s">
        <v>35</v>
      </c>
      <c r="N1100" s="1">
        <v>0</v>
      </c>
      <c r="O1100" s="2">
        <v>1289695</v>
      </c>
      <c r="P1100" t="s">
        <v>36</v>
      </c>
      <c r="Q1100" t="s">
        <v>113</v>
      </c>
      <c r="R1100" t="s">
        <v>1203</v>
      </c>
      <c r="S1100" t="s">
        <v>39</v>
      </c>
      <c r="T1100" t="s">
        <v>40</v>
      </c>
      <c r="U1100" t="s">
        <v>55</v>
      </c>
      <c r="V1100">
        <v>1</v>
      </c>
      <c r="W1100" s="2">
        <v>187</v>
      </c>
      <c r="X1100" t="s">
        <v>85</v>
      </c>
    </row>
    <row r="1101" spans="1:24" x14ac:dyDescent="0.25">
      <c r="A1101" t="s">
        <v>24</v>
      </c>
      <c r="B1101" t="s">
        <v>25</v>
      </c>
      <c r="C1101" t="s">
        <v>26</v>
      </c>
      <c r="D1101" t="s">
        <v>27</v>
      </c>
      <c r="E1101" t="s">
        <v>28</v>
      </c>
      <c r="F1101" t="s">
        <v>29</v>
      </c>
      <c r="G1101" t="s">
        <v>972</v>
      </c>
      <c r="H1101" t="s">
        <v>973</v>
      </c>
      <c r="I1101" t="s">
        <v>974</v>
      </c>
      <c r="J1101" t="s">
        <v>975</v>
      </c>
      <c r="K1101" t="s">
        <v>975</v>
      </c>
      <c r="L1101" t="s">
        <v>34</v>
      </c>
      <c r="M1101" t="s">
        <v>35</v>
      </c>
      <c r="N1101" s="1">
        <v>0</v>
      </c>
      <c r="O1101" s="2">
        <v>1289695</v>
      </c>
      <c r="P1101" t="s">
        <v>36</v>
      </c>
      <c r="Q1101" t="s">
        <v>113</v>
      </c>
      <c r="R1101" t="s">
        <v>1204</v>
      </c>
      <c r="S1101" t="s">
        <v>39</v>
      </c>
      <c r="T1101" t="s">
        <v>40</v>
      </c>
      <c r="U1101" t="s">
        <v>55</v>
      </c>
      <c r="V1101">
        <v>1</v>
      </c>
      <c r="W1101" s="2">
        <v>187</v>
      </c>
      <c r="X1101" t="s">
        <v>85</v>
      </c>
    </row>
    <row r="1102" spans="1:24" x14ac:dyDescent="0.25">
      <c r="A1102" t="s">
        <v>24</v>
      </c>
      <c r="B1102" t="s">
        <v>25</v>
      </c>
      <c r="C1102" t="s">
        <v>26</v>
      </c>
      <c r="D1102" t="s">
        <v>27</v>
      </c>
      <c r="E1102" t="s">
        <v>28</v>
      </c>
      <c r="F1102" t="s">
        <v>29</v>
      </c>
      <c r="G1102" t="s">
        <v>972</v>
      </c>
      <c r="H1102" t="s">
        <v>973</v>
      </c>
      <c r="I1102" t="s">
        <v>974</v>
      </c>
      <c r="J1102" t="s">
        <v>975</v>
      </c>
      <c r="K1102" t="s">
        <v>975</v>
      </c>
      <c r="L1102" t="s">
        <v>34</v>
      </c>
      <c r="M1102" t="s">
        <v>35</v>
      </c>
      <c r="N1102" s="1">
        <v>0</v>
      </c>
      <c r="O1102" s="2">
        <v>1289695</v>
      </c>
      <c r="P1102" t="s">
        <v>36</v>
      </c>
      <c r="Q1102" t="s">
        <v>113</v>
      </c>
      <c r="R1102" t="s">
        <v>1205</v>
      </c>
      <c r="S1102" t="s">
        <v>39</v>
      </c>
      <c r="T1102" t="s">
        <v>40</v>
      </c>
      <c r="U1102" t="s">
        <v>55</v>
      </c>
      <c r="V1102">
        <v>1</v>
      </c>
      <c r="W1102" s="2">
        <v>187</v>
      </c>
      <c r="X1102" t="s">
        <v>85</v>
      </c>
    </row>
    <row r="1103" spans="1:24" x14ac:dyDescent="0.25">
      <c r="A1103" t="s">
        <v>24</v>
      </c>
      <c r="B1103" t="s">
        <v>25</v>
      </c>
      <c r="C1103" t="s">
        <v>26</v>
      </c>
      <c r="D1103" t="s">
        <v>27</v>
      </c>
      <c r="E1103" t="s">
        <v>28</v>
      </c>
      <c r="F1103" t="s">
        <v>29</v>
      </c>
      <c r="G1103" t="s">
        <v>972</v>
      </c>
      <c r="H1103" t="s">
        <v>973</v>
      </c>
      <c r="I1103" t="s">
        <v>974</v>
      </c>
      <c r="J1103" t="s">
        <v>975</v>
      </c>
      <c r="K1103" t="s">
        <v>975</v>
      </c>
      <c r="L1103" t="s">
        <v>34</v>
      </c>
      <c r="M1103" t="s">
        <v>35</v>
      </c>
      <c r="N1103" s="1">
        <v>0</v>
      </c>
      <c r="O1103" s="2">
        <v>1289695</v>
      </c>
      <c r="P1103" t="s">
        <v>36</v>
      </c>
      <c r="Q1103" t="s">
        <v>113</v>
      </c>
      <c r="R1103" t="s">
        <v>1206</v>
      </c>
      <c r="S1103" t="s">
        <v>39</v>
      </c>
      <c r="T1103" t="s">
        <v>40</v>
      </c>
      <c r="U1103" t="s">
        <v>55</v>
      </c>
      <c r="V1103">
        <v>1</v>
      </c>
      <c r="W1103" s="2">
        <v>187</v>
      </c>
      <c r="X1103" t="s">
        <v>85</v>
      </c>
    </row>
    <row r="1104" spans="1:24" x14ac:dyDescent="0.25">
      <c r="A1104" t="s">
        <v>24</v>
      </c>
      <c r="B1104" t="s">
        <v>25</v>
      </c>
      <c r="C1104" t="s">
        <v>26</v>
      </c>
      <c r="D1104" t="s">
        <v>27</v>
      </c>
      <c r="E1104" t="s">
        <v>28</v>
      </c>
      <c r="F1104" t="s">
        <v>29</v>
      </c>
      <c r="G1104" t="s">
        <v>972</v>
      </c>
      <c r="H1104" t="s">
        <v>973</v>
      </c>
      <c r="I1104" t="s">
        <v>974</v>
      </c>
      <c r="J1104" t="s">
        <v>975</v>
      </c>
      <c r="K1104" t="s">
        <v>975</v>
      </c>
      <c r="L1104" t="s">
        <v>34</v>
      </c>
      <c r="M1104" t="s">
        <v>35</v>
      </c>
      <c r="N1104" s="1">
        <v>0</v>
      </c>
      <c r="O1104" s="2">
        <v>1289695</v>
      </c>
      <c r="P1104" t="s">
        <v>36</v>
      </c>
      <c r="Q1104" t="s">
        <v>113</v>
      </c>
      <c r="R1104" t="s">
        <v>1207</v>
      </c>
      <c r="S1104" t="s">
        <v>39</v>
      </c>
      <c r="T1104" t="s">
        <v>40</v>
      </c>
      <c r="U1104" t="s">
        <v>55</v>
      </c>
      <c r="V1104">
        <v>1</v>
      </c>
      <c r="W1104" s="2">
        <v>187</v>
      </c>
      <c r="X1104" t="s">
        <v>85</v>
      </c>
    </row>
    <row r="1105" spans="1:24" x14ac:dyDescent="0.25">
      <c r="A1105" t="s">
        <v>24</v>
      </c>
      <c r="B1105" t="s">
        <v>25</v>
      </c>
      <c r="C1105" t="s">
        <v>26</v>
      </c>
      <c r="D1105" t="s">
        <v>27</v>
      </c>
      <c r="E1105" t="s">
        <v>28</v>
      </c>
      <c r="F1105" t="s">
        <v>29</v>
      </c>
      <c r="G1105" t="s">
        <v>972</v>
      </c>
      <c r="H1105" t="s">
        <v>973</v>
      </c>
      <c r="I1105" t="s">
        <v>974</v>
      </c>
      <c r="J1105" t="s">
        <v>975</v>
      </c>
      <c r="K1105" t="s">
        <v>975</v>
      </c>
      <c r="L1105" t="s">
        <v>34</v>
      </c>
      <c r="M1105" t="s">
        <v>35</v>
      </c>
      <c r="N1105" s="1">
        <v>0</v>
      </c>
      <c r="O1105" s="2">
        <v>1289695</v>
      </c>
      <c r="P1105" t="s">
        <v>36</v>
      </c>
      <c r="Q1105" t="s">
        <v>113</v>
      </c>
      <c r="R1105" t="s">
        <v>1208</v>
      </c>
      <c r="S1105" t="s">
        <v>39</v>
      </c>
      <c r="T1105" t="s">
        <v>40</v>
      </c>
      <c r="U1105" t="s">
        <v>55</v>
      </c>
      <c r="V1105">
        <v>1</v>
      </c>
      <c r="W1105" s="2">
        <v>187</v>
      </c>
      <c r="X1105" t="s">
        <v>85</v>
      </c>
    </row>
    <row r="1106" spans="1:24" x14ac:dyDescent="0.25">
      <c r="A1106" t="s">
        <v>24</v>
      </c>
      <c r="B1106" t="s">
        <v>25</v>
      </c>
      <c r="C1106" t="s">
        <v>26</v>
      </c>
      <c r="D1106" t="s">
        <v>27</v>
      </c>
      <c r="E1106" t="s">
        <v>28</v>
      </c>
      <c r="F1106" t="s">
        <v>29</v>
      </c>
      <c r="G1106" t="s">
        <v>972</v>
      </c>
      <c r="H1106" t="s">
        <v>973</v>
      </c>
      <c r="I1106" t="s">
        <v>974</v>
      </c>
      <c r="J1106" t="s">
        <v>975</v>
      </c>
      <c r="K1106" t="s">
        <v>975</v>
      </c>
      <c r="L1106" t="s">
        <v>34</v>
      </c>
      <c r="M1106" t="s">
        <v>35</v>
      </c>
      <c r="N1106" s="1">
        <v>0</v>
      </c>
      <c r="O1106" s="2">
        <v>1289695</v>
      </c>
      <c r="P1106" t="s">
        <v>36</v>
      </c>
      <c r="Q1106" t="s">
        <v>113</v>
      </c>
      <c r="R1106" t="s">
        <v>1209</v>
      </c>
      <c r="S1106" t="s">
        <v>39</v>
      </c>
      <c r="T1106" t="s">
        <v>40</v>
      </c>
      <c r="U1106" t="s">
        <v>55</v>
      </c>
      <c r="V1106">
        <v>1</v>
      </c>
      <c r="W1106" s="2">
        <v>187</v>
      </c>
      <c r="X1106" t="s">
        <v>85</v>
      </c>
    </row>
    <row r="1107" spans="1:24" x14ac:dyDescent="0.25">
      <c r="A1107" t="s">
        <v>24</v>
      </c>
      <c r="B1107" t="s">
        <v>25</v>
      </c>
      <c r="C1107" t="s">
        <v>26</v>
      </c>
      <c r="D1107" t="s">
        <v>27</v>
      </c>
      <c r="E1107" t="s">
        <v>28</v>
      </c>
      <c r="F1107" t="s">
        <v>29</v>
      </c>
      <c r="G1107" t="s">
        <v>972</v>
      </c>
      <c r="H1107" t="s">
        <v>973</v>
      </c>
      <c r="I1107" t="s">
        <v>974</v>
      </c>
      <c r="J1107" t="s">
        <v>975</v>
      </c>
      <c r="K1107" t="s">
        <v>975</v>
      </c>
      <c r="L1107" t="s">
        <v>34</v>
      </c>
      <c r="M1107" t="s">
        <v>35</v>
      </c>
      <c r="N1107" s="1">
        <v>0</v>
      </c>
      <c r="O1107" s="2">
        <v>1289695</v>
      </c>
      <c r="P1107" t="s">
        <v>36</v>
      </c>
      <c r="Q1107" t="s">
        <v>113</v>
      </c>
      <c r="R1107" t="s">
        <v>1210</v>
      </c>
      <c r="S1107" t="s">
        <v>39</v>
      </c>
      <c r="T1107" t="s">
        <v>40</v>
      </c>
      <c r="U1107" t="s">
        <v>55</v>
      </c>
      <c r="V1107">
        <v>1</v>
      </c>
      <c r="W1107" s="2">
        <v>187</v>
      </c>
      <c r="X1107" t="s">
        <v>85</v>
      </c>
    </row>
    <row r="1108" spans="1:24" x14ac:dyDescent="0.25">
      <c r="A1108" t="s">
        <v>24</v>
      </c>
      <c r="B1108" t="s">
        <v>25</v>
      </c>
      <c r="C1108" t="s">
        <v>26</v>
      </c>
      <c r="D1108" t="s">
        <v>27</v>
      </c>
      <c r="E1108" t="s">
        <v>28</v>
      </c>
      <c r="F1108" t="s">
        <v>29</v>
      </c>
      <c r="G1108" t="s">
        <v>972</v>
      </c>
      <c r="H1108" t="s">
        <v>973</v>
      </c>
      <c r="I1108" t="s">
        <v>974</v>
      </c>
      <c r="J1108" t="s">
        <v>975</v>
      </c>
      <c r="K1108" t="s">
        <v>975</v>
      </c>
      <c r="L1108" t="s">
        <v>34</v>
      </c>
      <c r="M1108" t="s">
        <v>35</v>
      </c>
      <c r="N1108" s="1">
        <v>0</v>
      </c>
      <c r="O1108" s="2">
        <v>1289695</v>
      </c>
      <c r="P1108" t="s">
        <v>36</v>
      </c>
      <c r="Q1108" t="s">
        <v>113</v>
      </c>
      <c r="R1108" t="s">
        <v>1211</v>
      </c>
      <c r="S1108" t="s">
        <v>39</v>
      </c>
      <c r="T1108" t="s">
        <v>40</v>
      </c>
      <c r="U1108" t="s">
        <v>55</v>
      </c>
      <c r="V1108">
        <v>1</v>
      </c>
      <c r="W1108" s="2">
        <v>187</v>
      </c>
      <c r="X1108" t="s">
        <v>85</v>
      </c>
    </row>
    <row r="1109" spans="1:24" x14ac:dyDescent="0.25">
      <c r="A1109" t="s">
        <v>24</v>
      </c>
      <c r="B1109" t="s">
        <v>25</v>
      </c>
      <c r="C1109" t="s">
        <v>26</v>
      </c>
      <c r="D1109" t="s">
        <v>27</v>
      </c>
      <c r="E1109" t="s">
        <v>28</v>
      </c>
      <c r="F1109" t="s">
        <v>29</v>
      </c>
      <c r="G1109" t="s">
        <v>972</v>
      </c>
      <c r="H1109" t="s">
        <v>973</v>
      </c>
      <c r="I1109" t="s">
        <v>974</v>
      </c>
      <c r="J1109" t="s">
        <v>975</v>
      </c>
      <c r="K1109" t="s">
        <v>975</v>
      </c>
      <c r="L1109" t="s">
        <v>34</v>
      </c>
      <c r="M1109" t="s">
        <v>35</v>
      </c>
      <c r="N1109" s="1">
        <v>0</v>
      </c>
      <c r="O1109" s="2">
        <v>1289695</v>
      </c>
      <c r="P1109" t="s">
        <v>36</v>
      </c>
      <c r="Q1109" t="s">
        <v>113</v>
      </c>
      <c r="R1109" t="s">
        <v>1212</v>
      </c>
      <c r="S1109" t="s">
        <v>39</v>
      </c>
      <c r="T1109" t="s">
        <v>40</v>
      </c>
      <c r="U1109" t="s">
        <v>55</v>
      </c>
      <c r="V1109">
        <v>1</v>
      </c>
      <c r="W1109" s="2">
        <v>167</v>
      </c>
      <c r="X1109" t="s">
        <v>85</v>
      </c>
    </row>
    <row r="1110" spans="1:24" x14ac:dyDescent="0.25">
      <c r="A1110" t="s">
        <v>24</v>
      </c>
      <c r="B1110" t="s">
        <v>25</v>
      </c>
      <c r="C1110" t="s">
        <v>26</v>
      </c>
      <c r="D1110" t="s">
        <v>27</v>
      </c>
      <c r="E1110" t="s">
        <v>28</v>
      </c>
      <c r="F1110" t="s">
        <v>29</v>
      </c>
      <c r="G1110" t="s">
        <v>972</v>
      </c>
      <c r="H1110" t="s">
        <v>973</v>
      </c>
      <c r="I1110" t="s">
        <v>974</v>
      </c>
      <c r="J1110" t="s">
        <v>975</v>
      </c>
      <c r="K1110" t="s">
        <v>975</v>
      </c>
      <c r="L1110" t="s">
        <v>34</v>
      </c>
      <c r="M1110" t="s">
        <v>35</v>
      </c>
      <c r="N1110" s="1">
        <v>0</v>
      </c>
      <c r="O1110" s="2">
        <v>1289695</v>
      </c>
      <c r="P1110" t="s">
        <v>36</v>
      </c>
      <c r="Q1110" t="s">
        <v>113</v>
      </c>
      <c r="R1110" t="s">
        <v>1213</v>
      </c>
      <c r="S1110" t="s">
        <v>39</v>
      </c>
      <c r="T1110" t="s">
        <v>40</v>
      </c>
      <c r="U1110" t="s">
        <v>55</v>
      </c>
      <c r="V1110">
        <v>1</v>
      </c>
      <c r="W1110" s="2">
        <v>167</v>
      </c>
      <c r="X1110" t="s">
        <v>85</v>
      </c>
    </row>
    <row r="1111" spans="1:24" x14ac:dyDescent="0.25">
      <c r="A1111" t="s">
        <v>24</v>
      </c>
      <c r="B1111" t="s">
        <v>25</v>
      </c>
      <c r="C1111" t="s">
        <v>26</v>
      </c>
      <c r="D1111" t="s">
        <v>27</v>
      </c>
      <c r="E1111" t="s">
        <v>28</v>
      </c>
      <c r="F1111" t="s">
        <v>29</v>
      </c>
      <c r="G1111" t="s">
        <v>972</v>
      </c>
      <c r="H1111" t="s">
        <v>973</v>
      </c>
      <c r="I1111" t="s">
        <v>974</v>
      </c>
      <c r="J1111" t="s">
        <v>975</v>
      </c>
      <c r="K1111" t="s">
        <v>975</v>
      </c>
      <c r="L1111" t="s">
        <v>34</v>
      </c>
      <c r="M1111" t="s">
        <v>35</v>
      </c>
      <c r="N1111" s="1">
        <v>0</v>
      </c>
      <c r="O1111" s="2">
        <v>1289695</v>
      </c>
      <c r="P1111" t="s">
        <v>36</v>
      </c>
      <c r="Q1111" t="s">
        <v>113</v>
      </c>
      <c r="R1111" t="s">
        <v>1214</v>
      </c>
      <c r="S1111" t="s">
        <v>39</v>
      </c>
      <c r="T1111" t="s">
        <v>40</v>
      </c>
      <c r="U1111" t="s">
        <v>55</v>
      </c>
      <c r="V1111">
        <v>1</v>
      </c>
      <c r="W1111" s="2">
        <v>167</v>
      </c>
      <c r="X1111" t="s">
        <v>85</v>
      </c>
    </row>
    <row r="1112" spans="1:24" x14ac:dyDescent="0.25">
      <c r="A1112" t="s">
        <v>24</v>
      </c>
      <c r="B1112" t="s">
        <v>25</v>
      </c>
      <c r="C1112" t="s">
        <v>26</v>
      </c>
      <c r="D1112" t="s">
        <v>27</v>
      </c>
      <c r="E1112" t="s">
        <v>28</v>
      </c>
      <c r="F1112" t="s">
        <v>29</v>
      </c>
      <c r="G1112" t="s">
        <v>972</v>
      </c>
      <c r="H1112" t="s">
        <v>973</v>
      </c>
      <c r="I1112" t="s">
        <v>974</v>
      </c>
      <c r="J1112" t="s">
        <v>975</v>
      </c>
      <c r="K1112" t="s">
        <v>975</v>
      </c>
      <c r="L1112" t="s">
        <v>34</v>
      </c>
      <c r="M1112" t="s">
        <v>35</v>
      </c>
      <c r="N1112" s="1">
        <v>0</v>
      </c>
      <c r="O1112" s="2">
        <v>1289695</v>
      </c>
      <c r="P1112" t="s">
        <v>36</v>
      </c>
      <c r="Q1112" t="s">
        <v>113</v>
      </c>
      <c r="R1112" t="s">
        <v>1215</v>
      </c>
      <c r="S1112" t="s">
        <v>39</v>
      </c>
      <c r="T1112" t="s">
        <v>40</v>
      </c>
      <c r="U1112" t="s">
        <v>55</v>
      </c>
      <c r="V1112">
        <v>1</v>
      </c>
      <c r="W1112" s="2">
        <v>167</v>
      </c>
      <c r="X1112" t="s">
        <v>85</v>
      </c>
    </row>
    <row r="1113" spans="1:24" x14ac:dyDescent="0.25">
      <c r="A1113" t="s">
        <v>24</v>
      </c>
      <c r="B1113" t="s">
        <v>25</v>
      </c>
      <c r="C1113" t="s">
        <v>26</v>
      </c>
      <c r="D1113" t="s">
        <v>27</v>
      </c>
      <c r="E1113" t="s">
        <v>28</v>
      </c>
      <c r="F1113" t="s">
        <v>29</v>
      </c>
      <c r="G1113" t="s">
        <v>972</v>
      </c>
      <c r="H1113" t="s">
        <v>973</v>
      </c>
      <c r="I1113" t="s">
        <v>974</v>
      </c>
      <c r="J1113" t="s">
        <v>975</v>
      </c>
      <c r="K1113" t="s">
        <v>975</v>
      </c>
      <c r="L1113" t="s">
        <v>34</v>
      </c>
      <c r="M1113" t="s">
        <v>35</v>
      </c>
      <c r="N1113" s="1">
        <v>0</v>
      </c>
      <c r="O1113" s="2">
        <v>1289695</v>
      </c>
      <c r="P1113" t="s">
        <v>36</v>
      </c>
      <c r="Q1113" t="s">
        <v>113</v>
      </c>
      <c r="R1113" t="s">
        <v>1216</v>
      </c>
      <c r="S1113" t="s">
        <v>39</v>
      </c>
      <c r="T1113" t="s">
        <v>40</v>
      </c>
      <c r="U1113" t="s">
        <v>55</v>
      </c>
      <c r="V1113">
        <v>1</v>
      </c>
      <c r="W1113" s="2">
        <v>167</v>
      </c>
      <c r="X1113" t="s">
        <v>85</v>
      </c>
    </row>
    <row r="1114" spans="1:24" x14ac:dyDescent="0.25">
      <c r="A1114" t="s">
        <v>24</v>
      </c>
      <c r="B1114" t="s">
        <v>25</v>
      </c>
      <c r="C1114" t="s">
        <v>26</v>
      </c>
      <c r="D1114" t="s">
        <v>27</v>
      </c>
      <c r="E1114" t="s">
        <v>28</v>
      </c>
      <c r="F1114" t="s">
        <v>29</v>
      </c>
      <c r="G1114" t="s">
        <v>972</v>
      </c>
      <c r="H1114" t="s">
        <v>973</v>
      </c>
      <c r="I1114" t="s">
        <v>974</v>
      </c>
      <c r="J1114" t="s">
        <v>975</v>
      </c>
      <c r="K1114" t="s">
        <v>975</v>
      </c>
      <c r="L1114" t="s">
        <v>34</v>
      </c>
      <c r="M1114" t="s">
        <v>35</v>
      </c>
      <c r="N1114" s="1">
        <v>0</v>
      </c>
      <c r="O1114" s="2">
        <v>1289695</v>
      </c>
      <c r="P1114" t="s">
        <v>36</v>
      </c>
      <c r="Q1114" t="s">
        <v>113</v>
      </c>
      <c r="R1114" t="s">
        <v>1217</v>
      </c>
      <c r="S1114" t="s">
        <v>39</v>
      </c>
      <c r="T1114" t="s">
        <v>40</v>
      </c>
      <c r="U1114" t="s">
        <v>55</v>
      </c>
      <c r="V1114">
        <v>1</v>
      </c>
      <c r="W1114" s="2">
        <v>167</v>
      </c>
      <c r="X1114" t="s">
        <v>85</v>
      </c>
    </row>
    <row r="1115" spans="1:24" x14ac:dyDescent="0.25">
      <c r="A1115" t="s">
        <v>24</v>
      </c>
      <c r="B1115" t="s">
        <v>25</v>
      </c>
      <c r="C1115" t="s">
        <v>26</v>
      </c>
      <c r="D1115" t="s">
        <v>27</v>
      </c>
      <c r="E1115" t="s">
        <v>28</v>
      </c>
      <c r="F1115" t="s">
        <v>29</v>
      </c>
      <c r="G1115" t="s">
        <v>972</v>
      </c>
      <c r="H1115" t="s">
        <v>973</v>
      </c>
      <c r="I1115" t="s">
        <v>974</v>
      </c>
      <c r="J1115" t="s">
        <v>975</v>
      </c>
      <c r="K1115" t="s">
        <v>975</v>
      </c>
      <c r="L1115" t="s">
        <v>34</v>
      </c>
      <c r="M1115" t="s">
        <v>35</v>
      </c>
      <c r="N1115" s="1">
        <v>0</v>
      </c>
      <c r="O1115" s="2">
        <v>1289695</v>
      </c>
      <c r="P1115" t="s">
        <v>36</v>
      </c>
      <c r="Q1115" t="s">
        <v>113</v>
      </c>
      <c r="R1115" t="s">
        <v>1218</v>
      </c>
      <c r="S1115" t="s">
        <v>39</v>
      </c>
      <c r="T1115" t="s">
        <v>40</v>
      </c>
      <c r="U1115" t="s">
        <v>55</v>
      </c>
      <c r="V1115">
        <v>1</v>
      </c>
      <c r="W1115" s="2">
        <v>167</v>
      </c>
      <c r="X1115" t="s">
        <v>85</v>
      </c>
    </row>
    <row r="1116" spans="1:24" x14ac:dyDescent="0.25">
      <c r="A1116" t="s">
        <v>24</v>
      </c>
      <c r="B1116" t="s">
        <v>25</v>
      </c>
      <c r="C1116" t="s">
        <v>26</v>
      </c>
      <c r="D1116" t="s">
        <v>27</v>
      </c>
      <c r="E1116" t="s">
        <v>28</v>
      </c>
      <c r="F1116" t="s">
        <v>29</v>
      </c>
      <c r="G1116" t="s">
        <v>972</v>
      </c>
      <c r="H1116" t="s">
        <v>973</v>
      </c>
      <c r="I1116" t="s">
        <v>974</v>
      </c>
      <c r="J1116" t="s">
        <v>975</v>
      </c>
      <c r="K1116" t="s">
        <v>975</v>
      </c>
      <c r="L1116" t="s">
        <v>34</v>
      </c>
      <c r="M1116" t="s">
        <v>35</v>
      </c>
      <c r="N1116" s="1">
        <v>0</v>
      </c>
      <c r="O1116" s="2">
        <v>1289695</v>
      </c>
      <c r="P1116" t="s">
        <v>36</v>
      </c>
      <c r="Q1116" t="s">
        <v>113</v>
      </c>
      <c r="R1116" t="s">
        <v>1219</v>
      </c>
      <c r="S1116" t="s">
        <v>39</v>
      </c>
      <c r="T1116" t="s">
        <v>40</v>
      </c>
      <c r="U1116" t="s">
        <v>55</v>
      </c>
      <c r="V1116">
        <v>1</v>
      </c>
      <c r="W1116" s="2">
        <v>167</v>
      </c>
      <c r="X1116" t="s">
        <v>85</v>
      </c>
    </row>
    <row r="1117" spans="1:24" x14ac:dyDescent="0.25">
      <c r="A1117" t="s">
        <v>24</v>
      </c>
      <c r="B1117" t="s">
        <v>25</v>
      </c>
      <c r="C1117" t="s">
        <v>26</v>
      </c>
      <c r="D1117" t="s">
        <v>27</v>
      </c>
      <c r="E1117" t="s">
        <v>28</v>
      </c>
      <c r="F1117" t="s">
        <v>29</v>
      </c>
      <c r="G1117" t="s">
        <v>972</v>
      </c>
      <c r="H1117" t="s">
        <v>973</v>
      </c>
      <c r="I1117" t="s">
        <v>974</v>
      </c>
      <c r="J1117" t="s">
        <v>975</v>
      </c>
      <c r="K1117" t="s">
        <v>975</v>
      </c>
      <c r="L1117" t="s">
        <v>34</v>
      </c>
      <c r="M1117" t="s">
        <v>35</v>
      </c>
      <c r="N1117" s="1">
        <v>0</v>
      </c>
      <c r="O1117" s="2">
        <v>1289695</v>
      </c>
      <c r="P1117" t="s">
        <v>36</v>
      </c>
      <c r="Q1117" t="s">
        <v>113</v>
      </c>
      <c r="R1117" t="s">
        <v>1220</v>
      </c>
      <c r="S1117" t="s">
        <v>39</v>
      </c>
      <c r="T1117" t="s">
        <v>40</v>
      </c>
      <c r="U1117" t="s">
        <v>55</v>
      </c>
      <c r="V1117">
        <v>1</v>
      </c>
      <c r="W1117" s="2">
        <v>167</v>
      </c>
      <c r="X1117" t="s">
        <v>85</v>
      </c>
    </row>
    <row r="1118" spans="1:24" x14ac:dyDescent="0.25">
      <c r="A1118" t="s">
        <v>24</v>
      </c>
      <c r="B1118" t="s">
        <v>25</v>
      </c>
      <c r="C1118" t="s">
        <v>26</v>
      </c>
      <c r="D1118" t="s">
        <v>27</v>
      </c>
      <c r="E1118" t="s">
        <v>28</v>
      </c>
      <c r="F1118" t="s">
        <v>29</v>
      </c>
      <c r="G1118" t="s">
        <v>972</v>
      </c>
      <c r="H1118" t="s">
        <v>973</v>
      </c>
      <c r="I1118" t="s">
        <v>974</v>
      </c>
      <c r="J1118" t="s">
        <v>975</v>
      </c>
      <c r="K1118" t="s">
        <v>975</v>
      </c>
      <c r="L1118" t="s">
        <v>34</v>
      </c>
      <c r="M1118" t="s">
        <v>35</v>
      </c>
      <c r="N1118" s="1">
        <v>0</v>
      </c>
      <c r="O1118" s="2">
        <v>1289695</v>
      </c>
      <c r="P1118" t="s">
        <v>36</v>
      </c>
      <c r="Q1118" t="s">
        <v>113</v>
      </c>
      <c r="R1118" t="s">
        <v>1221</v>
      </c>
      <c r="S1118" t="s">
        <v>39</v>
      </c>
      <c r="T1118" t="s">
        <v>40</v>
      </c>
      <c r="U1118" t="s">
        <v>55</v>
      </c>
      <c r="V1118">
        <v>1</v>
      </c>
      <c r="W1118" s="2">
        <v>167</v>
      </c>
      <c r="X1118" t="s">
        <v>85</v>
      </c>
    </row>
    <row r="1119" spans="1:24" x14ac:dyDescent="0.25">
      <c r="A1119" t="s">
        <v>24</v>
      </c>
      <c r="B1119" t="s">
        <v>25</v>
      </c>
      <c r="C1119" t="s">
        <v>26</v>
      </c>
      <c r="D1119" t="s">
        <v>27</v>
      </c>
      <c r="E1119" t="s">
        <v>28</v>
      </c>
      <c r="F1119" t="s">
        <v>29</v>
      </c>
      <c r="G1119" t="s">
        <v>972</v>
      </c>
      <c r="H1119" t="s">
        <v>973</v>
      </c>
      <c r="I1119" t="s">
        <v>974</v>
      </c>
      <c r="J1119" t="s">
        <v>975</v>
      </c>
      <c r="K1119" t="s">
        <v>975</v>
      </c>
      <c r="L1119" t="s">
        <v>34</v>
      </c>
      <c r="M1119" t="s">
        <v>35</v>
      </c>
      <c r="N1119" s="1">
        <v>0</v>
      </c>
      <c r="O1119" s="2">
        <v>1289695</v>
      </c>
      <c r="P1119" t="s">
        <v>36</v>
      </c>
      <c r="Q1119" t="s">
        <v>113</v>
      </c>
      <c r="R1119" t="s">
        <v>1222</v>
      </c>
      <c r="S1119" t="s">
        <v>39</v>
      </c>
      <c r="T1119" t="s">
        <v>40</v>
      </c>
      <c r="U1119" t="s">
        <v>55</v>
      </c>
      <c r="V1119">
        <v>1</v>
      </c>
      <c r="W1119" s="2">
        <v>167</v>
      </c>
      <c r="X1119" t="s">
        <v>85</v>
      </c>
    </row>
    <row r="1120" spans="1:24" x14ac:dyDescent="0.25">
      <c r="A1120" t="s">
        <v>24</v>
      </c>
      <c r="B1120" t="s">
        <v>25</v>
      </c>
      <c r="C1120" t="s">
        <v>26</v>
      </c>
      <c r="D1120" t="s">
        <v>27</v>
      </c>
      <c r="E1120" t="s">
        <v>28</v>
      </c>
      <c r="F1120" t="s">
        <v>29</v>
      </c>
      <c r="G1120" t="s">
        <v>972</v>
      </c>
      <c r="H1120" t="s">
        <v>973</v>
      </c>
      <c r="I1120" t="s">
        <v>974</v>
      </c>
      <c r="J1120" t="s">
        <v>975</v>
      </c>
      <c r="K1120" t="s">
        <v>975</v>
      </c>
      <c r="L1120" t="s">
        <v>34</v>
      </c>
      <c r="M1120" t="s">
        <v>35</v>
      </c>
      <c r="N1120" s="1">
        <v>0</v>
      </c>
      <c r="O1120" s="2">
        <v>1289695</v>
      </c>
      <c r="P1120" t="s">
        <v>36</v>
      </c>
      <c r="Q1120" t="s">
        <v>113</v>
      </c>
      <c r="R1120" t="s">
        <v>1223</v>
      </c>
      <c r="S1120" t="s">
        <v>39</v>
      </c>
      <c r="T1120" t="s">
        <v>40</v>
      </c>
      <c r="U1120" t="s">
        <v>55</v>
      </c>
      <c r="V1120">
        <v>1</v>
      </c>
      <c r="W1120" s="2">
        <v>167</v>
      </c>
      <c r="X1120" t="s">
        <v>85</v>
      </c>
    </row>
    <row r="1121" spans="1:24" x14ac:dyDescent="0.25">
      <c r="A1121" t="s">
        <v>24</v>
      </c>
      <c r="B1121" t="s">
        <v>25</v>
      </c>
      <c r="C1121" t="s">
        <v>26</v>
      </c>
      <c r="D1121" t="s">
        <v>27</v>
      </c>
      <c r="E1121" t="s">
        <v>28</v>
      </c>
      <c r="F1121" t="s">
        <v>29</v>
      </c>
      <c r="G1121" t="s">
        <v>972</v>
      </c>
      <c r="H1121" t="s">
        <v>973</v>
      </c>
      <c r="I1121" t="s">
        <v>974</v>
      </c>
      <c r="J1121" t="s">
        <v>975</v>
      </c>
      <c r="K1121" t="s">
        <v>975</v>
      </c>
      <c r="L1121" t="s">
        <v>34</v>
      </c>
      <c r="M1121" t="s">
        <v>35</v>
      </c>
      <c r="N1121" s="1">
        <v>0</v>
      </c>
      <c r="O1121" s="2">
        <v>1289695</v>
      </c>
      <c r="P1121" t="s">
        <v>36</v>
      </c>
      <c r="Q1121" t="s">
        <v>113</v>
      </c>
      <c r="R1121" t="s">
        <v>1224</v>
      </c>
      <c r="S1121" t="s">
        <v>39</v>
      </c>
      <c r="T1121" t="s">
        <v>40</v>
      </c>
      <c r="U1121" t="s">
        <v>55</v>
      </c>
      <c r="V1121">
        <v>1</v>
      </c>
      <c r="W1121" s="2">
        <v>167</v>
      </c>
      <c r="X1121" t="s">
        <v>85</v>
      </c>
    </row>
    <row r="1122" spans="1:24" x14ac:dyDescent="0.25">
      <c r="A1122" t="s">
        <v>24</v>
      </c>
      <c r="B1122" t="s">
        <v>25</v>
      </c>
      <c r="C1122" t="s">
        <v>26</v>
      </c>
      <c r="D1122" t="s">
        <v>27</v>
      </c>
      <c r="E1122" t="s">
        <v>28</v>
      </c>
      <c r="F1122" t="s">
        <v>29</v>
      </c>
      <c r="G1122" t="s">
        <v>972</v>
      </c>
      <c r="H1122" t="s">
        <v>973</v>
      </c>
      <c r="I1122" t="s">
        <v>974</v>
      </c>
      <c r="J1122" t="s">
        <v>975</v>
      </c>
      <c r="K1122" t="s">
        <v>975</v>
      </c>
      <c r="L1122" t="s">
        <v>34</v>
      </c>
      <c r="M1122" t="s">
        <v>35</v>
      </c>
      <c r="N1122" s="1">
        <v>0</v>
      </c>
      <c r="O1122" s="2">
        <v>1289695</v>
      </c>
      <c r="P1122" t="s">
        <v>36</v>
      </c>
      <c r="Q1122" t="s">
        <v>113</v>
      </c>
      <c r="R1122" t="s">
        <v>1225</v>
      </c>
      <c r="S1122" t="s">
        <v>39</v>
      </c>
      <c r="T1122" t="s">
        <v>40</v>
      </c>
      <c r="U1122" t="s">
        <v>55</v>
      </c>
      <c r="V1122">
        <v>1</v>
      </c>
      <c r="W1122" s="2">
        <v>167</v>
      </c>
      <c r="X1122" t="s">
        <v>85</v>
      </c>
    </row>
    <row r="1123" spans="1:24" x14ac:dyDescent="0.25">
      <c r="A1123" t="s">
        <v>24</v>
      </c>
      <c r="B1123" t="s">
        <v>25</v>
      </c>
      <c r="C1123" t="s">
        <v>26</v>
      </c>
      <c r="D1123" t="s">
        <v>27</v>
      </c>
      <c r="E1123" t="s">
        <v>28</v>
      </c>
      <c r="F1123" t="s">
        <v>29</v>
      </c>
      <c r="G1123" t="s">
        <v>972</v>
      </c>
      <c r="H1123" t="s">
        <v>973</v>
      </c>
      <c r="I1123" t="s">
        <v>974</v>
      </c>
      <c r="J1123" t="s">
        <v>975</v>
      </c>
      <c r="K1123" t="s">
        <v>975</v>
      </c>
      <c r="L1123" t="s">
        <v>34</v>
      </c>
      <c r="M1123" t="s">
        <v>35</v>
      </c>
      <c r="N1123" s="1">
        <v>0</v>
      </c>
      <c r="O1123" s="2">
        <v>1289695</v>
      </c>
      <c r="P1123" t="s">
        <v>36</v>
      </c>
      <c r="Q1123" t="s">
        <v>113</v>
      </c>
      <c r="R1123" t="s">
        <v>1226</v>
      </c>
      <c r="S1123" t="s">
        <v>39</v>
      </c>
      <c r="T1123" t="s">
        <v>40</v>
      </c>
      <c r="U1123" t="s">
        <v>55</v>
      </c>
      <c r="V1123">
        <v>1</v>
      </c>
      <c r="W1123" s="2">
        <v>167</v>
      </c>
      <c r="X1123" t="s">
        <v>85</v>
      </c>
    </row>
    <row r="1124" spans="1:24" x14ac:dyDescent="0.25">
      <c r="A1124" t="s">
        <v>24</v>
      </c>
      <c r="B1124" t="s">
        <v>25</v>
      </c>
      <c r="C1124" t="s">
        <v>26</v>
      </c>
      <c r="D1124" t="s">
        <v>27</v>
      </c>
      <c r="E1124" t="s">
        <v>28</v>
      </c>
      <c r="F1124" t="s">
        <v>29</v>
      </c>
      <c r="G1124" t="s">
        <v>972</v>
      </c>
      <c r="H1124" t="s">
        <v>973</v>
      </c>
      <c r="I1124" t="s">
        <v>974</v>
      </c>
      <c r="J1124" t="s">
        <v>975</v>
      </c>
      <c r="K1124" t="s">
        <v>975</v>
      </c>
      <c r="L1124" t="s">
        <v>34</v>
      </c>
      <c r="M1124" t="s">
        <v>35</v>
      </c>
      <c r="N1124" s="1">
        <v>0</v>
      </c>
      <c r="O1124" s="2">
        <v>1289695</v>
      </c>
      <c r="P1124" t="s">
        <v>36</v>
      </c>
      <c r="Q1124" t="s">
        <v>113</v>
      </c>
      <c r="R1124" t="s">
        <v>1227</v>
      </c>
      <c r="S1124" t="s">
        <v>39</v>
      </c>
      <c r="T1124" t="s">
        <v>40</v>
      </c>
      <c r="U1124" t="s">
        <v>55</v>
      </c>
      <c r="V1124">
        <v>1</v>
      </c>
      <c r="W1124" s="2">
        <v>167</v>
      </c>
      <c r="X1124" t="s">
        <v>85</v>
      </c>
    </row>
    <row r="1125" spans="1:24" x14ac:dyDescent="0.25">
      <c r="A1125" t="s">
        <v>24</v>
      </c>
      <c r="B1125" t="s">
        <v>25</v>
      </c>
      <c r="C1125" t="s">
        <v>26</v>
      </c>
      <c r="D1125" t="s">
        <v>27</v>
      </c>
      <c r="E1125" t="s">
        <v>28</v>
      </c>
      <c r="F1125" t="s">
        <v>29</v>
      </c>
      <c r="G1125" t="s">
        <v>972</v>
      </c>
      <c r="H1125" t="s">
        <v>973</v>
      </c>
      <c r="I1125" t="s">
        <v>974</v>
      </c>
      <c r="J1125" t="s">
        <v>975</v>
      </c>
      <c r="K1125" t="s">
        <v>975</v>
      </c>
      <c r="L1125" t="s">
        <v>34</v>
      </c>
      <c r="M1125" t="s">
        <v>35</v>
      </c>
      <c r="N1125" s="1">
        <v>0</v>
      </c>
      <c r="O1125" s="2">
        <v>1289695</v>
      </c>
      <c r="P1125" t="s">
        <v>36</v>
      </c>
      <c r="Q1125" t="s">
        <v>113</v>
      </c>
      <c r="R1125" t="s">
        <v>1228</v>
      </c>
      <c r="S1125" t="s">
        <v>39</v>
      </c>
      <c r="T1125" t="s">
        <v>40</v>
      </c>
      <c r="U1125" t="s">
        <v>55</v>
      </c>
      <c r="V1125">
        <v>1</v>
      </c>
      <c r="W1125" s="2">
        <v>167</v>
      </c>
      <c r="X1125" t="s">
        <v>85</v>
      </c>
    </row>
    <row r="1126" spans="1:24" x14ac:dyDescent="0.25">
      <c r="A1126" t="s">
        <v>24</v>
      </c>
      <c r="B1126" t="s">
        <v>25</v>
      </c>
      <c r="C1126" t="s">
        <v>26</v>
      </c>
      <c r="D1126" t="s">
        <v>27</v>
      </c>
      <c r="E1126" t="s">
        <v>28</v>
      </c>
      <c r="F1126" t="s">
        <v>29</v>
      </c>
      <c r="G1126" t="s">
        <v>972</v>
      </c>
      <c r="H1126" t="s">
        <v>973</v>
      </c>
      <c r="I1126" t="s">
        <v>974</v>
      </c>
      <c r="J1126" t="s">
        <v>975</v>
      </c>
      <c r="K1126" t="s">
        <v>975</v>
      </c>
      <c r="L1126" t="s">
        <v>34</v>
      </c>
      <c r="M1126" t="s">
        <v>35</v>
      </c>
      <c r="N1126" s="1">
        <v>0</v>
      </c>
      <c r="O1126" s="2">
        <v>1289695</v>
      </c>
      <c r="P1126" t="s">
        <v>36</v>
      </c>
      <c r="Q1126" t="s">
        <v>113</v>
      </c>
      <c r="R1126" t="s">
        <v>1229</v>
      </c>
      <c r="S1126" t="s">
        <v>39</v>
      </c>
      <c r="T1126" t="s">
        <v>40</v>
      </c>
      <c r="U1126" t="s">
        <v>55</v>
      </c>
      <c r="V1126">
        <v>1</v>
      </c>
      <c r="W1126" s="2">
        <v>167</v>
      </c>
      <c r="X1126" t="s">
        <v>85</v>
      </c>
    </row>
    <row r="1127" spans="1:24" x14ac:dyDescent="0.25">
      <c r="A1127" t="s">
        <v>24</v>
      </c>
      <c r="B1127" t="s">
        <v>25</v>
      </c>
      <c r="C1127" t="s">
        <v>26</v>
      </c>
      <c r="D1127" t="s">
        <v>27</v>
      </c>
      <c r="E1127" t="s">
        <v>28</v>
      </c>
      <c r="F1127" t="s">
        <v>29</v>
      </c>
      <c r="G1127" t="s">
        <v>972</v>
      </c>
      <c r="H1127" t="s">
        <v>973</v>
      </c>
      <c r="I1127" t="s">
        <v>974</v>
      </c>
      <c r="J1127" t="s">
        <v>975</v>
      </c>
      <c r="K1127" t="s">
        <v>975</v>
      </c>
      <c r="L1127" t="s">
        <v>34</v>
      </c>
      <c r="M1127" t="s">
        <v>35</v>
      </c>
      <c r="N1127" s="1">
        <v>0</v>
      </c>
      <c r="O1127" s="2">
        <v>1289695</v>
      </c>
      <c r="P1127" t="s">
        <v>36</v>
      </c>
      <c r="Q1127" t="s">
        <v>113</v>
      </c>
      <c r="R1127" t="s">
        <v>1230</v>
      </c>
      <c r="S1127" t="s">
        <v>39</v>
      </c>
      <c r="T1127" t="s">
        <v>40</v>
      </c>
      <c r="U1127" t="s">
        <v>55</v>
      </c>
      <c r="V1127">
        <v>1</v>
      </c>
      <c r="W1127" s="2">
        <v>167</v>
      </c>
      <c r="X1127" t="s">
        <v>85</v>
      </c>
    </row>
    <row r="1128" spans="1:24" x14ac:dyDescent="0.25">
      <c r="A1128" t="s">
        <v>24</v>
      </c>
      <c r="B1128" t="s">
        <v>25</v>
      </c>
      <c r="C1128" t="s">
        <v>26</v>
      </c>
      <c r="D1128" t="s">
        <v>27</v>
      </c>
      <c r="E1128" t="s">
        <v>28</v>
      </c>
      <c r="F1128" t="s">
        <v>29</v>
      </c>
      <c r="G1128" t="s">
        <v>972</v>
      </c>
      <c r="H1128" t="s">
        <v>973</v>
      </c>
      <c r="I1128" t="s">
        <v>974</v>
      </c>
      <c r="J1128" t="s">
        <v>975</v>
      </c>
      <c r="K1128" t="s">
        <v>975</v>
      </c>
      <c r="L1128" t="s">
        <v>34</v>
      </c>
      <c r="M1128" t="s">
        <v>35</v>
      </c>
      <c r="N1128" s="1">
        <v>0</v>
      </c>
      <c r="O1128" s="2">
        <v>1289695</v>
      </c>
      <c r="P1128" t="s">
        <v>36</v>
      </c>
      <c r="Q1128" t="s">
        <v>113</v>
      </c>
      <c r="R1128" t="s">
        <v>1231</v>
      </c>
      <c r="S1128" t="s">
        <v>39</v>
      </c>
      <c r="T1128" t="s">
        <v>40</v>
      </c>
      <c r="U1128" t="s">
        <v>55</v>
      </c>
      <c r="V1128">
        <v>1</v>
      </c>
      <c r="W1128" s="2">
        <v>167</v>
      </c>
      <c r="X1128" t="s">
        <v>85</v>
      </c>
    </row>
    <row r="1129" spans="1:24" x14ac:dyDescent="0.25">
      <c r="A1129" t="s">
        <v>24</v>
      </c>
      <c r="B1129" t="s">
        <v>25</v>
      </c>
      <c r="C1129" t="s">
        <v>26</v>
      </c>
      <c r="D1129" t="s">
        <v>27</v>
      </c>
      <c r="E1129" t="s">
        <v>28</v>
      </c>
      <c r="F1129" t="s">
        <v>29</v>
      </c>
      <c r="G1129" t="s">
        <v>972</v>
      </c>
      <c r="H1129" t="s">
        <v>973</v>
      </c>
      <c r="I1129" t="s">
        <v>974</v>
      </c>
      <c r="J1129" t="s">
        <v>975</v>
      </c>
      <c r="K1129" t="s">
        <v>975</v>
      </c>
      <c r="L1129" t="s">
        <v>34</v>
      </c>
      <c r="M1129" t="s">
        <v>35</v>
      </c>
      <c r="N1129" s="1">
        <v>0</v>
      </c>
      <c r="O1129" s="2">
        <v>1289695</v>
      </c>
      <c r="P1129" t="s">
        <v>36</v>
      </c>
      <c r="Q1129" t="s">
        <v>113</v>
      </c>
      <c r="R1129" t="s">
        <v>1232</v>
      </c>
      <c r="S1129" t="s">
        <v>39</v>
      </c>
      <c r="T1129" t="s">
        <v>40</v>
      </c>
      <c r="U1129" t="s">
        <v>55</v>
      </c>
      <c r="V1129">
        <v>1</v>
      </c>
      <c r="W1129" s="2">
        <v>167</v>
      </c>
      <c r="X1129" t="s">
        <v>85</v>
      </c>
    </row>
    <row r="1130" spans="1:24" x14ac:dyDescent="0.25">
      <c r="A1130" t="s">
        <v>24</v>
      </c>
      <c r="B1130" t="s">
        <v>25</v>
      </c>
      <c r="C1130" t="s">
        <v>26</v>
      </c>
      <c r="D1130" t="s">
        <v>27</v>
      </c>
      <c r="E1130" t="s">
        <v>28</v>
      </c>
      <c r="F1130" t="s">
        <v>29</v>
      </c>
      <c r="G1130" t="s">
        <v>972</v>
      </c>
      <c r="H1130" t="s">
        <v>973</v>
      </c>
      <c r="I1130" t="s">
        <v>974</v>
      </c>
      <c r="J1130" t="s">
        <v>975</v>
      </c>
      <c r="K1130" t="s">
        <v>975</v>
      </c>
      <c r="L1130" t="s">
        <v>34</v>
      </c>
      <c r="M1130" t="s">
        <v>35</v>
      </c>
      <c r="N1130" s="1">
        <v>0</v>
      </c>
      <c r="O1130" s="2">
        <v>1289695</v>
      </c>
      <c r="P1130" t="s">
        <v>36</v>
      </c>
      <c r="Q1130" t="s">
        <v>113</v>
      </c>
      <c r="R1130" t="s">
        <v>1233</v>
      </c>
      <c r="S1130" t="s">
        <v>39</v>
      </c>
      <c r="T1130" t="s">
        <v>40</v>
      </c>
      <c r="U1130" t="s">
        <v>55</v>
      </c>
      <c r="V1130">
        <v>1</v>
      </c>
      <c r="W1130" s="2">
        <v>167</v>
      </c>
      <c r="X1130" t="s">
        <v>85</v>
      </c>
    </row>
    <row r="1131" spans="1:24" x14ac:dyDescent="0.25">
      <c r="A1131" t="s">
        <v>24</v>
      </c>
      <c r="B1131" t="s">
        <v>25</v>
      </c>
      <c r="C1131" t="s">
        <v>26</v>
      </c>
      <c r="D1131" t="s">
        <v>27</v>
      </c>
      <c r="E1131" t="s">
        <v>28</v>
      </c>
      <c r="F1131" t="s">
        <v>29</v>
      </c>
      <c r="G1131" t="s">
        <v>972</v>
      </c>
      <c r="H1131" t="s">
        <v>973</v>
      </c>
      <c r="I1131" t="s">
        <v>974</v>
      </c>
      <c r="J1131" t="s">
        <v>975</v>
      </c>
      <c r="K1131" t="s">
        <v>975</v>
      </c>
      <c r="L1131" t="s">
        <v>34</v>
      </c>
      <c r="M1131" t="s">
        <v>35</v>
      </c>
      <c r="N1131" s="1">
        <v>0</v>
      </c>
      <c r="O1131" s="2">
        <v>1289695</v>
      </c>
      <c r="P1131" t="s">
        <v>36</v>
      </c>
      <c r="Q1131" t="s">
        <v>113</v>
      </c>
      <c r="R1131" t="s">
        <v>1234</v>
      </c>
      <c r="S1131" t="s">
        <v>39</v>
      </c>
      <c r="T1131" t="s">
        <v>40</v>
      </c>
      <c r="U1131" t="s">
        <v>55</v>
      </c>
      <c r="V1131">
        <v>1</v>
      </c>
      <c r="W1131" s="2">
        <v>167</v>
      </c>
      <c r="X1131" t="s">
        <v>85</v>
      </c>
    </row>
    <row r="1132" spans="1:24" x14ac:dyDescent="0.25">
      <c r="A1132" t="s">
        <v>24</v>
      </c>
      <c r="B1132" t="s">
        <v>25</v>
      </c>
      <c r="C1132" t="s">
        <v>26</v>
      </c>
      <c r="D1132" t="s">
        <v>27</v>
      </c>
      <c r="E1132" t="s">
        <v>28</v>
      </c>
      <c r="F1132" t="s">
        <v>29</v>
      </c>
      <c r="G1132" t="s">
        <v>972</v>
      </c>
      <c r="H1132" t="s">
        <v>973</v>
      </c>
      <c r="I1132" t="s">
        <v>974</v>
      </c>
      <c r="J1132" t="s">
        <v>975</v>
      </c>
      <c r="K1132" t="s">
        <v>975</v>
      </c>
      <c r="L1132" t="s">
        <v>34</v>
      </c>
      <c r="M1132" t="s">
        <v>35</v>
      </c>
      <c r="N1132" s="1">
        <v>0</v>
      </c>
      <c r="O1132" s="2">
        <v>1289695</v>
      </c>
      <c r="P1132" t="s">
        <v>36</v>
      </c>
      <c r="Q1132" t="s">
        <v>113</v>
      </c>
      <c r="R1132" t="s">
        <v>1235</v>
      </c>
      <c r="S1132" t="s">
        <v>39</v>
      </c>
      <c r="T1132" t="s">
        <v>40</v>
      </c>
      <c r="U1132" t="s">
        <v>55</v>
      </c>
      <c r="V1132">
        <v>1</v>
      </c>
      <c r="W1132" s="2">
        <v>167</v>
      </c>
      <c r="X1132" t="s">
        <v>85</v>
      </c>
    </row>
    <row r="1133" spans="1:24" x14ac:dyDescent="0.25">
      <c r="A1133" t="s">
        <v>24</v>
      </c>
      <c r="B1133" t="s">
        <v>25</v>
      </c>
      <c r="C1133" t="s">
        <v>26</v>
      </c>
      <c r="D1133" t="s">
        <v>27</v>
      </c>
      <c r="E1133" t="s">
        <v>28</v>
      </c>
      <c r="F1133" t="s">
        <v>29</v>
      </c>
      <c r="G1133" t="s">
        <v>972</v>
      </c>
      <c r="H1133" t="s">
        <v>973</v>
      </c>
      <c r="I1133" t="s">
        <v>974</v>
      </c>
      <c r="J1133" t="s">
        <v>975</v>
      </c>
      <c r="K1133" t="s">
        <v>975</v>
      </c>
      <c r="L1133" t="s">
        <v>34</v>
      </c>
      <c r="M1133" t="s">
        <v>35</v>
      </c>
      <c r="N1133" s="1">
        <v>0</v>
      </c>
      <c r="O1133" s="2">
        <v>1289695</v>
      </c>
      <c r="P1133" t="s">
        <v>36</v>
      </c>
      <c r="Q1133" t="s">
        <v>113</v>
      </c>
      <c r="R1133" t="s">
        <v>1236</v>
      </c>
      <c r="S1133" t="s">
        <v>39</v>
      </c>
      <c r="T1133" t="s">
        <v>40</v>
      </c>
      <c r="U1133" t="s">
        <v>55</v>
      </c>
      <c r="V1133">
        <v>1</v>
      </c>
      <c r="W1133" s="2">
        <v>167</v>
      </c>
      <c r="X1133" t="s">
        <v>85</v>
      </c>
    </row>
    <row r="1134" spans="1:24" x14ac:dyDescent="0.25">
      <c r="A1134" t="s">
        <v>24</v>
      </c>
      <c r="B1134" t="s">
        <v>25</v>
      </c>
      <c r="C1134" t="s">
        <v>26</v>
      </c>
      <c r="D1134" t="s">
        <v>27</v>
      </c>
      <c r="E1134" t="s">
        <v>28</v>
      </c>
      <c r="F1134" t="s">
        <v>29</v>
      </c>
      <c r="G1134" t="s">
        <v>972</v>
      </c>
      <c r="H1134" t="s">
        <v>973</v>
      </c>
      <c r="I1134" t="s">
        <v>974</v>
      </c>
      <c r="J1134" t="s">
        <v>975</v>
      </c>
      <c r="K1134" t="s">
        <v>975</v>
      </c>
      <c r="L1134" t="s">
        <v>34</v>
      </c>
      <c r="M1134" t="s">
        <v>35</v>
      </c>
      <c r="N1134" s="1">
        <v>0</v>
      </c>
      <c r="O1134" s="2">
        <v>1289695</v>
      </c>
      <c r="P1134" t="s">
        <v>36</v>
      </c>
      <c r="Q1134" t="s">
        <v>113</v>
      </c>
      <c r="R1134" t="s">
        <v>1237</v>
      </c>
      <c r="S1134" t="s">
        <v>39</v>
      </c>
      <c r="T1134" t="s">
        <v>40</v>
      </c>
      <c r="U1134" t="s">
        <v>55</v>
      </c>
      <c r="V1134">
        <v>1</v>
      </c>
      <c r="W1134" s="2">
        <v>167</v>
      </c>
      <c r="X1134" t="s">
        <v>85</v>
      </c>
    </row>
    <row r="1135" spans="1:24" x14ac:dyDescent="0.25">
      <c r="A1135" t="s">
        <v>24</v>
      </c>
      <c r="B1135" t="s">
        <v>25</v>
      </c>
      <c r="C1135" t="s">
        <v>26</v>
      </c>
      <c r="D1135" t="s">
        <v>27</v>
      </c>
      <c r="E1135" t="s">
        <v>28</v>
      </c>
      <c r="F1135" t="s">
        <v>29</v>
      </c>
      <c r="G1135" t="s">
        <v>972</v>
      </c>
      <c r="H1135" t="s">
        <v>973</v>
      </c>
      <c r="I1135" t="s">
        <v>974</v>
      </c>
      <c r="J1135" t="s">
        <v>975</v>
      </c>
      <c r="K1135" t="s">
        <v>975</v>
      </c>
      <c r="L1135" t="s">
        <v>34</v>
      </c>
      <c r="M1135" t="s">
        <v>35</v>
      </c>
      <c r="N1135" s="1">
        <v>0</v>
      </c>
      <c r="O1135" s="2">
        <v>1289695</v>
      </c>
      <c r="P1135" t="s">
        <v>36</v>
      </c>
      <c r="Q1135" t="s">
        <v>113</v>
      </c>
      <c r="R1135" t="s">
        <v>1238</v>
      </c>
      <c r="S1135" t="s">
        <v>39</v>
      </c>
      <c r="T1135" t="s">
        <v>40</v>
      </c>
      <c r="U1135" t="s">
        <v>55</v>
      </c>
      <c r="V1135">
        <v>1</v>
      </c>
      <c r="W1135" s="2">
        <v>167</v>
      </c>
      <c r="X1135" t="s">
        <v>85</v>
      </c>
    </row>
    <row r="1136" spans="1:24" x14ac:dyDescent="0.25">
      <c r="A1136" t="s">
        <v>24</v>
      </c>
      <c r="B1136" t="s">
        <v>25</v>
      </c>
      <c r="C1136" t="s">
        <v>26</v>
      </c>
      <c r="D1136" t="s">
        <v>27</v>
      </c>
      <c r="E1136" t="s">
        <v>28</v>
      </c>
      <c r="F1136" t="s">
        <v>29</v>
      </c>
      <c r="G1136" t="s">
        <v>972</v>
      </c>
      <c r="H1136" t="s">
        <v>973</v>
      </c>
      <c r="I1136" t="s">
        <v>974</v>
      </c>
      <c r="J1136" t="s">
        <v>975</v>
      </c>
      <c r="K1136" t="s">
        <v>975</v>
      </c>
      <c r="L1136" t="s">
        <v>34</v>
      </c>
      <c r="M1136" t="s">
        <v>35</v>
      </c>
      <c r="N1136" s="1">
        <v>0</v>
      </c>
      <c r="O1136" s="2">
        <v>1289695</v>
      </c>
      <c r="P1136" t="s">
        <v>36</v>
      </c>
      <c r="Q1136" t="s">
        <v>113</v>
      </c>
      <c r="R1136" t="s">
        <v>1239</v>
      </c>
      <c r="S1136" t="s">
        <v>39</v>
      </c>
      <c r="T1136" t="s">
        <v>40</v>
      </c>
      <c r="U1136" t="s">
        <v>55</v>
      </c>
      <c r="V1136">
        <v>1</v>
      </c>
      <c r="W1136" s="2">
        <v>167</v>
      </c>
      <c r="X1136" t="s">
        <v>85</v>
      </c>
    </row>
    <row r="1137" spans="1:24" x14ac:dyDescent="0.25">
      <c r="A1137" t="s">
        <v>24</v>
      </c>
      <c r="B1137" t="s">
        <v>25</v>
      </c>
      <c r="C1137" t="s">
        <v>26</v>
      </c>
      <c r="D1137" t="s">
        <v>27</v>
      </c>
      <c r="E1137" t="s">
        <v>28</v>
      </c>
      <c r="F1137" t="s">
        <v>29</v>
      </c>
      <c r="G1137" t="s">
        <v>972</v>
      </c>
      <c r="H1137" t="s">
        <v>973</v>
      </c>
      <c r="I1137" t="s">
        <v>974</v>
      </c>
      <c r="J1137" t="s">
        <v>975</v>
      </c>
      <c r="K1137" t="s">
        <v>975</v>
      </c>
      <c r="L1137" t="s">
        <v>34</v>
      </c>
      <c r="M1137" t="s">
        <v>35</v>
      </c>
      <c r="N1137" s="1">
        <v>0</v>
      </c>
      <c r="O1137" s="2">
        <v>1289695</v>
      </c>
      <c r="P1137" t="s">
        <v>36</v>
      </c>
      <c r="Q1137" t="s">
        <v>113</v>
      </c>
      <c r="R1137" t="s">
        <v>1240</v>
      </c>
      <c r="S1137" t="s">
        <v>39</v>
      </c>
      <c r="T1137" t="s">
        <v>40</v>
      </c>
      <c r="U1137" t="s">
        <v>55</v>
      </c>
      <c r="V1137">
        <v>1</v>
      </c>
      <c r="W1137" s="2">
        <v>167</v>
      </c>
      <c r="X1137" t="s">
        <v>85</v>
      </c>
    </row>
    <row r="1138" spans="1:24" x14ac:dyDescent="0.25">
      <c r="A1138" t="s">
        <v>24</v>
      </c>
      <c r="B1138" t="s">
        <v>25</v>
      </c>
      <c r="C1138" t="s">
        <v>26</v>
      </c>
      <c r="D1138" t="s">
        <v>27</v>
      </c>
      <c r="E1138" t="s">
        <v>28</v>
      </c>
      <c r="F1138" t="s">
        <v>29</v>
      </c>
      <c r="G1138" t="s">
        <v>972</v>
      </c>
      <c r="H1138" t="s">
        <v>973</v>
      </c>
      <c r="I1138" t="s">
        <v>974</v>
      </c>
      <c r="J1138" t="s">
        <v>975</v>
      </c>
      <c r="K1138" t="s">
        <v>975</v>
      </c>
      <c r="L1138" t="s">
        <v>34</v>
      </c>
      <c r="M1138" t="s">
        <v>35</v>
      </c>
      <c r="N1138" s="1">
        <v>0</v>
      </c>
      <c r="O1138" s="2">
        <v>1289695</v>
      </c>
      <c r="P1138" t="s">
        <v>36</v>
      </c>
      <c r="Q1138" t="s">
        <v>113</v>
      </c>
      <c r="R1138" t="s">
        <v>1241</v>
      </c>
      <c r="S1138" t="s">
        <v>39</v>
      </c>
      <c r="T1138" t="s">
        <v>40</v>
      </c>
      <c r="U1138" t="s">
        <v>55</v>
      </c>
      <c r="V1138">
        <v>1</v>
      </c>
      <c r="W1138" s="2">
        <v>167</v>
      </c>
      <c r="X1138" t="s">
        <v>85</v>
      </c>
    </row>
    <row r="1139" spans="1:24" x14ac:dyDescent="0.25">
      <c r="A1139" t="s">
        <v>24</v>
      </c>
      <c r="B1139" t="s">
        <v>25</v>
      </c>
      <c r="C1139" t="s">
        <v>26</v>
      </c>
      <c r="D1139" t="s">
        <v>27</v>
      </c>
      <c r="E1139" t="s">
        <v>28</v>
      </c>
      <c r="F1139" t="s">
        <v>29</v>
      </c>
      <c r="G1139" t="s">
        <v>972</v>
      </c>
      <c r="H1139" t="s">
        <v>973</v>
      </c>
      <c r="I1139" t="s">
        <v>974</v>
      </c>
      <c r="J1139" t="s">
        <v>975</v>
      </c>
      <c r="K1139" t="s">
        <v>975</v>
      </c>
      <c r="L1139" t="s">
        <v>34</v>
      </c>
      <c r="M1139" t="s">
        <v>35</v>
      </c>
      <c r="N1139" s="1">
        <v>0</v>
      </c>
      <c r="O1139" s="2">
        <v>1289695</v>
      </c>
      <c r="P1139" t="s">
        <v>36</v>
      </c>
      <c r="Q1139" t="s">
        <v>113</v>
      </c>
      <c r="R1139" t="s">
        <v>1242</v>
      </c>
      <c r="S1139" t="s">
        <v>39</v>
      </c>
      <c r="T1139" t="s">
        <v>40</v>
      </c>
      <c r="U1139" t="s">
        <v>55</v>
      </c>
      <c r="V1139">
        <v>1</v>
      </c>
      <c r="W1139" s="2">
        <v>167</v>
      </c>
      <c r="X1139" t="s">
        <v>85</v>
      </c>
    </row>
    <row r="1140" spans="1:24" x14ac:dyDescent="0.25">
      <c r="A1140" t="s">
        <v>24</v>
      </c>
      <c r="B1140" t="s">
        <v>25</v>
      </c>
      <c r="C1140" t="s">
        <v>26</v>
      </c>
      <c r="D1140" t="s">
        <v>27</v>
      </c>
      <c r="E1140" t="s">
        <v>28</v>
      </c>
      <c r="F1140" t="s">
        <v>29</v>
      </c>
      <c r="G1140" t="s">
        <v>972</v>
      </c>
      <c r="H1140" t="s">
        <v>973</v>
      </c>
      <c r="I1140" t="s">
        <v>974</v>
      </c>
      <c r="J1140" t="s">
        <v>975</v>
      </c>
      <c r="K1140" t="s">
        <v>975</v>
      </c>
      <c r="L1140" t="s">
        <v>34</v>
      </c>
      <c r="M1140" t="s">
        <v>35</v>
      </c>
      <c r="N1140" s="1">
        <v>0</v>
      </c>
      <c r="O1140" s="2">
        <v>1289695</v>
      </c>
      <c r="P1140" t="s">
        <v>36</v>
      </c>
      <c r="Q1140" t="s">
        <v>113</v>
      </c>
      <c r="R1140" t="s">
        <v>1243</v>
      </c>
      <c r="S1140" t="s">
        <v>39</v>
      </c>
      <c r="T1140" t="s">
        <v>40</v>
      </c>
      <c r="U1140" t="s">
        <v>55</v>
      </c>
      <c r="V1140">
        <v>1</v>
      </c>
      <c r="W1140" s="2">
        <v>167</v>
      </c>
      <c r="X1140" t="s">
        <v>85</v>
      </c>
    </row>
    <row r="1141" spans="1:24" x14ac:dyDescent="0.25">
      <c r="A1141" t="s">
        <v>24</v>
      </c>
      <c r="B1141" t="s">
        <v>25</v>
      </c>
      <c r="C1141" t="s">
        <v>26</v>
      </c>
      <c r="D1141" t="s">
        <v>27</v>
      </c>
      <c r="E1141" t="s">
        <v>28</v>
      </c>
      <c r="F1141" t="s">
        <v>29</v>
      </c>
      <c r="G1141" t="s">
        <v>972</v>
      </c>
      <c r="H1141" t="s">
        <v>973</v>
      </c>
      <c r="I1141" t="s">
        <v>974</v>
      </c>
      <c r="J1141" t="s">
        <v>975</v>
      </c>
      <c r="K1141" t="s">
        <v>975</v>
      </c>
      <c r="L1141" t="s">
        <v>34</v>
      </c>
      <c r="M1141" t="s">
        <v>35</v>
      </c>
      <c r="N1141" s="1">
        <v>0</v>
      </c>
      <c r="O1141" s="2">
        <v>1289695</v>
      </c>
      <c r="P1141" t="s">
        <v>36</v>
      </c>
      <c r="Q1141" t="s">
        <v>113</v>
      </c>
      <c r="R1141" t="s">
        <v>1244</v>
      </c>
      <c r="S1141" t="s">
        <v>39</v>
      </c>
      <c r="T1141" t="s">
        <v>40</v>
      </c>
      <c r="U1141" t="s">
        <v>55</v>
      </c>
      <c r="V1141">
        <v>1</v>
      </c>
      <c r="W1141" s="2">
        <v>167</v>
      </c>
      <c r="X1141" t="s">
        <v>85</v>
      </c>
    </row>
    <row r="1142" spans="1:24" x14ac:dyDescent="0.25">
      <c r="A1142" t="s">
        <v>24</v>
      </c>
      <c r="B1142" t="s">
        <v>25</v>
      </c>
      <c r="C1142" t="s">
        <v>26</v>
      </c>
      <c r="D1142" t="s">
        <v>27</v>
      </c>
      <c r="E1142" t="s">
        <v>28</v>
      </c>
      <c r="F1142" t="s">
        <v>29</v>
      </c>
      <c r="G1142" t="s">
        <v>972</v>
      </c>
      <c r="H1142" t="s">
        <v>973</v>
      </c>
      <c r="I1142" t="s">
        <v>974</v>
      </c>
      <c r="J1142" t="s">
        <v>975</v>
      </c>
      <c r="K1142" t="s">
        <v>975</v>
      </c>
      <c r="L1142" t="s">
        <v>34</v>
      </c>
      <c r="M1142" t="s">
        <v>35</v>
      </c>
      <c r="N1142" s="1">
        <v>0</v>
      </c>
      <c r="O1142" s="2">
        <v>1289695</v>
      </c>
      <c r="P1142" t="s">
        <v>36</v>
      </c>
      <c r="Q1142" t="s">
        <v>113</v>
      </c>
      <c r="R1142" t="s">
        <v>1245</v>
      </c>
      <c r="S1142" t="s">
        <v>39</v>
      </c>
      <c r="T1142" t="s">
        <v>40</v>
      </c>
      <c r="U1142" t="s">
        <v>55</v>
      </c>
      <c r="V1142">
        <v>1</v>
      </c>
      <c r="W1142" s="2">
        <v>167</v>
      </c>
      <c r="X1142" t="s">
        <v>85</v>
      </c>
    </row>
    <row r="1143" spans="1:24" x14ac:dyDescent="0.25">
      <c r="A1143" t="s">
        <v>24</v>
      </c>
      <c r="B1143" t="s">
        <v>25</v>
      </c>
      <c r="C1143" t="s">
        <v>26</v>
      </c>
      <c r="D1143" t="s">
        <v>27</v>
      </c>
      <c r="E1143" t="s">
        <v>28</v>
      </c>
      <c r="F1143" t="s">
        <v>29</v>
      </c>
      <c r="G1143" t="s">
        <v>972</v>
      </c>
      <c r="H1143" t="s">
        <v>973</v>
      </c>
      <c r="I1143" t="s">
        <v>974</v>
      </c>
      <c r="J1143" t="s">
        <v>975</v>
      </c>
      <c r="K1143" t="s">
        <v>975</v>
      </c>
      <c r="L1143" t="s">
        <v>34</v>
      </c>
      <c r="M1143" t="s">
        <v>35</v>
      </c>
      <c r="N1143" s="1">
        <v>0</v>
      </c>
      <c r="O1143" s="2">
        <v>1289695</v>
      </c>
      <c r="P1143" t="s">
        <v>36</v>
      </c>
      <c r="Q1143" t="s">
        <v>113</v>
      </c>
      <c r="R1143" t="s">
        <v>1246</v>
      </c>
      <c r="S1143" t="s">
        <v>39</v>
      </c>
      <c r="T1143" t="s">
        <v>40</v>
      </c>
      <c r="U1143" t="s">
        <v>55</v>
      </c>
      <c r="V1143">
        <v>1</v>
      </c>
      <c r="W1143" s="2">
        <v>167</v>
      </c>
      <c r="X1143" t="s">
        <v>85</v>
      </c>
    </row>
    <row r="1144" spans="1:24" x14ac:dyDescent="0.25">
      <c r="A1144" t="s">
        <v>24</v>
      </c>
      <c r="B1144" t="s">
        <v>25</v>
      </c>
      <c r="C1144" t="s">
        <v>26</v>
      </c>
      <c r="D1144" t="s">
        <v>27</v>
      </c>
      <c r="E1144" t="s">
        <v>28</v>
      </c>
      <c r="F1144" t="s">
        <v>29</v>
      </c>
      <c r="G1144" t="s">
        <v>972</v>
      </c>
      <c r="H1144" t="s">
        <v>973</v>
      </c>
      <c r="I1144" t="s">
        <v>974</v>
      </c>
      <c r="J1144" t="s">
        <v>975</v>
      </c>
      <c r="K1144" t="s">
        <v>975</v>
      </c>
      <c r="L1144" t="s">
        <v>34</v>
      </c>
      <c r="M1144" t="s">
        <v>35</v>
      </c>
      <c r="N1144" s="1">
        <v>0</v>
      </c>
      <c r="O1144" s="2">
        <v>1289695</v>
      </c>
      <c r="P1144" t="s">
        <v>36</v>
      </c>
      <c r="Q1144" t="s">
        <v>113</v>
      </c>
      <c r="R1144" t="s">
        <v>1247</v>
      </c>
      <c r="S1144" t="s">
        <v>39</v>
      </c>
      <c r="T1144" t="s">
        <v>40</v>
      </c>
      <c r="U1144" t="s">
        <v>55</v>
      </c>
      <c r="V1144">
        <v>1</v>
      </c>
      <c r="W1144" s="2">
        <v>167</v>
      </c>
      <c r="X1144" t="s">
        <v>85</v>
      </c>
    </row>
    <row r="1145" spans="1:24" x14ac:dyDescent="0.25">
      <c r="A1145" t="s">
        <v>24</v>
      </c>
      <c r="B1145" t="s">
        <v>25</v>
      </c>
      <c r="C1145" t="s">
        <v>26</v>
      </c>
      <c r="D1145" t="s">
        <v>27</v>
      </c>
      <c r="E1145" t="s">
        <v>28</v>
      </c>
      <c r="F1145" t="s">
        <v>29</v>
      </c>
      <c r="G1145" t="s">
        <v>972</v>
      </c>
      <c r="H1145" t="s">
        <v>973</v>
      </c>
      <c r="I1145" t="s">
        <v>974</v>
      </c>
      <c r="J1145" t="s">
        <v>975</v>
      </c>
      <c r="K1145" t="s">
        <v>975</v>
      </c>
      <c r="L1145" t="s">
        <v>34</v>
      </c>
      <c r="M1145" t="s">
        <v>35</v>
      </c>
      <c r="N1145" s="1">
        <v>0</v>
      </c>
      <c r="O1145" s="2">
        <v>1289695</v>
      </c>
      <c r="P1145" t="s">
        <v>36</v>
      </c>
      <c r="Q1145" t="s">
        <v>113</v>
      </c>
      <c r="R1145" t="s">
        <v>1248</v>
      </c>
      <c r="S1145" t="s">
        <v>39</v>
      </c>
      <c r="T1145" t="s">
        <v>40</v>
      </c>
      <c r="U1145" t="s">
        <v>55</v>
      </c>
      <c r="V1145">
        <v>1</v>
      </c>
      <c r="W1145" s="2">
        <v>167</v>
      </c>
      <c r="X1145" t="s">
        <v>85</v>
      </c>
    </row>
    <row r="1146" spans="1:24" x14ac:dyDescent="0.25">
      <c r="A1146" t="s">
        <v>24</v>
      </c>
      <c r="B1146" t="s">
        <v>25</v>
      </c>
      <c r="C1146" t="s">
        <v>26</v>
      </c>
      <c r="D1146" t="s">
        <v>27</v>
      </c>
      <c r="E1146" t="s">
        <v>28</v>
      </c>
      <c r="F1146" t="s">
        <v>29</v>
      </c>
      <c r="G1146" t="s">
        <v>972</v>
      </c>
      <c r="H1146" t="s">
        <v>973</v>
      </c>
      <c r="I1146" t="s">
        <v>974</v>
      </c>
      <c r="J1146" t="s">
        <v>975</v>
      </c>
      <c r="K1146" t="s">
        <v>975</v>
      </c>
      <c r="L1146" t="s">
        <v>34</v>
      </c>
      <c r="M1146" t="s">
        <v>35</v>
      </c>
      <c r="N1146" s="1">
        <v>0</v>
      </c>
      <c r="O1146" s="2">
        <v>1289695</v>
      </c>
      <c r="P1146" t="s">
        <v>36</v>
      </c>
      <c r="Q1146" t="s">
        <v>113</v>
      </c>
      <c r="R1146" t="s">
        <v>1249</v>
      </c>
      <c r="S1146" t="s">
        <v>39</v>
      </c>
      <c r="T1146" t="s">
        <v>40</v>
      </c>
      <c r="U1146" t="s">
        <v>55</v>
      </c>
      <c r="V1146">
        <v>1</v>
      </c>
      <c r="W1146" s="2">
        <v>167</v>
      </c>
      <c r="X1146" t="s">
        <v>85</v>
      </c>
    </row>
    <row r="1147" spans="1:24" x14ac:dyDescent="0.25">
      <c r="A1147" t="s">
        <v>24</v>
      </c>
      <c r="B1147" t="s">
        <v>25</v>
      </c>
      <c r="C1147" t="s">
        <v>26</v>
      </c>
      <c r="D1147" t="s">
        <v>27</v>
      </c>
      <c r="E1147" t="s">
        <v>28</v>
      </c>
      <c r="F1147" t="s">
        <v>29</v>
      </c>
      <c r="G1147" t="s">
        <v>972</v>
      </c>
      <c r="H1147" t="s">
        <v>973</v>
      </c>
      <c r="I1147" t="s">
        <v>974</v>
      </c>
      <c r="J1147" t="s">
        <v>975</v>
      </c>
      <c r="K1147" t="s">
        <v>975</v>
      </c>
      <c r="L1147" t="s">
        <v>34</v>
      </c>
      <c r="M1147" t="s">
        <v>35</v>
      </c>
      <c r="N1147" s="1">
        <v>0</v>
      </c>
      <c r="O1147" s="2">
        <v>1289695</v>
      </c>
      <c r="P1147" t="s">
        <v>36</v>
      </c>
      <c r="Q1147" t="s">
        <v>113</v>
      </c>
      <c r="R1147" t="s">
        <v>1250</v>
      </c>
      <c r="S1147" t="s">
        <v>39</v>
      </c>
      <c r="T1147" t="s">
        <v>40</v>
      </c>
      <c r="U1147" t="s">
        <v>55</v>
      </c>
      <c r="V1147">
        <v>1</v>
      </c>
      <c r="W1147" s="2">
        <v>167</v>
      </c>
      <c r="X1147" t="s">
        <v>85</v>
      </c>
    </row>
    <row r="1148" spans="1:24" x14ac:dyDescent="0.25">
      <c r="A1148" t="s">
        <v>24</v>
      </c>
      <c r="B1148" t="s">
        <v>25</v>
      </c>
      <c r="C1148" t="s">
        <v>26</v>
      </c>
      <c r="D1148" t="s">
        <v>27</v>
      </c>
      <c r="E1148" t="s">
        <v>28</v>
      </c>
      <c r="F1148" t="s">
        <v>29</v>
      </c>
      <c r="G1148" t="s">
        <v>972</v>
      </c>
      <c r="H1148" t="s">
        <v>973</v>
      </c>
      <c r="I1148" t="s">
        <v>974</v>
      </c>
      <c r="J1148" t="s">
        <v>975</v>
      </c>
      <c r="K1148" t="s">
        <v>975</v>
      </c>
      <c r="L1148" t="s">
        <v>34</v>
      </c>
      <c r="M1148" t="s">
        <v>35</v>
      </c>
      <c r="N1148" s="1">
        <v>0</v>
      </c>
      <c r="O1148" s="2">
        <v>1289695</v>
      </c>
      <c r="P1148" t="s">
        <v>36</v>
      </c>
      <c r="Q1148" t="s">
        <v>113</v>
      </c>
      <c r="R1148" t="s">
        <v>1251</v>
      </c>
      <c r="S1148" t="s">
        <v>39</v>
      </c>
      <c r="T1148" t="s">
        <v>40</v>
      </c>
      <c r="U1148" t="s">
        <v>55</v>
      </c>
      <c r="V1148">
        <v>1</v>
      </c>
      <c r="W1148" s="2">
        <v>167</v>
      </c>
      <c r="X1148" t="s">
        <v>85</v>
      </c>
    </row>
    <row r="1149" spans="1:24" x14ac:dyDescent="0.25">
      <c r="A1149" t="s">
        <v>24</v>
      </c>
      <c r="B1149" t="s">
        <v>25</v>
      </c>
      <c r="C1149" t="s">
        <v>26</v>
      </c>
      <c r="D1149" t="s">
        <v>27</v>
      </c>
      <c r="E1149" t="s">
        <v>28</v>
      </c>
      <c r="F1149" t="s">
        <v>29</v>
      </c>
      <c r="G1149" t="s">
        <v>972</v>
      </c>
      <c r="H1149" t="s">
        <v>973</v>
      </c>
      <c r="I1149" t="s">
        <v>974</v>
      </c>
      <c r="J1149" t="s">
        <v>975</v>
      </c>
      <c r="K1149" t="s">
        <v>975</v>
      </c>
      <c r="L1149" t="s">
        <v>34</v>
      </c>
      <c r="M1149" t="s">
        <v>35</v>
      </c>
      <c r="N1149" s="1">
        <v>0</v>
      </c>
      <c r="O1149" s="2">
        <v>1289695</v>
      </c>
      <c r="P1149" t="s">
        <v>36</v>
      </c>
      <c r="Q1149" t="s">
        <v>113</v>
      </c>
      <c r="R1149" t="s">
        <v>1252</v>
      </c>
      <c r="S1149" t="s">
        <v>39</v>
      </c>
      <c r="T1149" t="s">
        <v>40</v>
      </c>
      <c r="U1149" t="s">
        <v>55</v>
      </c>
      <c r="V1149">
        <v>1</v>
      </c>
      <c r="W1149" s="2">
        <v>167</v>
      </c>
      <c r="X1149" t="s">
        <v>85</v>
      </c>
    </row>
    <row r="1150" spans="1:24" x14ac:dyDescent="0.25">
      <c r="A1150" t="s">
        <v>24</v>
      </c>
      <c r="B1150" t="s">
        <v>25</v>
      </c>
      <c r="C1150" t="s">
        <v>26</v>
      </c>
      <c r="D1150" t="s">
        <v>27</v>
      </c>
      <c r="E1150" t="s">
        <v>28</v>
      </c>
      <c r="F1150" t="s">
        <v>29</v>
      </c>
      <c r="G1150" t="s">
        <v>972</v>
      </c>
      <c r="H1150" t="s">
        <v>973</v>
      </c>
      <c r="I1150" t="s">
        <v>974</v>
      </c>
      <c r="J1150" t="s">
        <v>975</v>
      </c>
      <c r="K1150" t="s">
        <v>975</v>
      </c>
      <c r="L1150" t="s">
        <v>34</v>
      </c>
      <c r="M1150" t="s">
        <v>35</v>
      </c>
      <c r="N1150" s="1">
        <v>0</v>
      </c>
      <c r="O1150" s="2">
        <v>1289695</v>
      </c>
      <c r="P1150" t="s">
        <v>36</v>
      </c>
      <c r="Q1150" t="s">
        <v>113</v>
      </c>
      <c r="R1150" t="s">
        <v>1253</v>
      </c>
      <c r="S1150" t="s">
        <v>39</v>
      </c>
      <c r="T1150" t="s">
        <v>40</v>
      </c>
      <c r="U1150" t="s">
        <v>55</v>
      </c>
      <c r="V1150">
        <v>1</v>
      </c>
      <c r="W1150" s="2">
        <v>167</v>
      </c>
      <c r="X1150" t="s">
        <v>85</v>
      </c>
    </row>
    <row r="1151" spans="1:24" x14ac:dyDescent="0.25">
      <c r="A1151" t="s">
        <v>24</v>
      </c>
      <c r="B1151" t="s">
        <v>25</v>
      </c>
      <c r="C1151" t="s">
        <v>26</v>
      </c>
      <c r="D1151" t="s">
        <v>27</v>
      </c>
      <c r="E1151" t="s">
        <v>28</v>
      </c>
      <c r="F1151" t="s">
        <v>29</v>
      </c>
      <c r="G1151" t="s">
        <v>972</v>
      </c>
      <c r="H1151" t="s">
        <v>973</v>
      </c>
      <c r="I1151" t="s">
        <v>974</v>
      </c>
      <c r="J1151" t="s">
        <v>975</v>
      </c>
      <c r="K1151" t="s">
        <v>975</v>
      </c>
      <c r="L1151" t="s">
        <v>34</v>
      </c>
      <c r="M1151" t="s">
        <v>35</v>
      </c>
      <c r="N1151" s="1">
        <v>0</v>
      </c>
      <c r="O1151" s="2">
        <v>1289695</v>
      </c>
      <c r="P1151" t="s">
        <v>36</v>
      </c>
      <c r="Q1151" t="s">
        <v>113</v>
      </c>
      <c r="R1151" t="s">
        <v>1254</v>
      </c>
      <c r="S1151" t="s">
        <v>39</v>
      </c>
      <c r="T1151" t="s">
        <v>40</v>
      </c>
      <c r="U1151" t="s">
        <v>55</v>
      </c>
      <c r="V1151">
        <v>1</v>
      </c>
      <c r="W1151" s="2">
        <v>167</v>
      </c>
      <c r="X1151" t="s">
        <v>85</v>
      </c>
    </row>
    <row r="1152" spans="1:24" x14ac:dyDescent="0.25">
      <c r="A1152" t="s">
        <v>24</v>
      </c>
      <c r="B1152" t="s">
        <v>25</v>
      </c>
      <c r="C1152" t="s">
        <v>26</v>
      </c>
      <c r="D1152" t="s">
        <v>27</v>
      </c>
      <c r="E1152" t="s">
        <v>28</v>
      </c>
      <c r="F1152" t="s">
        <v>29</v>
      </c>
      <c r="G1152" t="s">
        <v>972</v>
      </c>
      <c r="H1152" t="s">
        <v>973</v>
      </c>
      <c r="I1152" t="s">
        <v>974</v>
      </c>
      <c r="J1152" t="s">
        <v>975</v>
      </c>
      <c r="K1152" t="s">
        <v>975</v>
      </c>
      <c r="L1152" t="s">
        <v>34</v>
      </c>
      <c r="M1152" t="s">
        <v>35</v>
      </c>
      <c r="N1152" s="1">
        <v>0</v>
      </c>
      <c r="O1152" s="2">
        <v>1289695</v>
      </c>
      <c r="P1152" t="s">
        <v>36</v>
      </c>
      <c r="Q1152" t="s">
        <v>113</v>
      </c>
      <c r="R1152" t="s">
        <v>1255</v>
      </c>
      <c r="S1152" t="s">
        <v>39</v>
      </c>
      <c r="T1152" t="s">
        <v>40</v>
      </c>
      <c r="U1152" t="s">
        <v>55</v>
      </c>
      <c r="V1152">
        <v>1</v>
      </c>
      <c r="W1152" s="2">
        <v>167</v>
      </c>
      <c r="X1152" t="s">
        <v>85</v>
      </c>
    </row>
    <row r="1153" spans="1:24" x14ac:dyDescent="0.25">
      <c r="A1153" t="s">
        <v>24</v>
      </c>
      <c r="B1153" t="s">
        <v>25</v>
      </c>
      <c r="C1153" t="s">
        <v>26</v>
      </c>
      <c r="D1153" t="s">
        <v>27</v>
      </c>
      <c r="E1153" t="s">
        <v>28</v>
      </c>
      <c r="F1153" t="s">
        <v>29</v>
      </c>
      <c r="G1153" t="s">
        <v>972</v>
      </c>
      <c r="H1153" t="s">
        <v>973</v>
      </c>
      <c r="I1153" t="s">
        <v>974</v>
      </c>
      <c r="J1153" t="s">
        <v>975</v>
      </c>
      <c r="K1153" t="s">
        <v>975</v>
      </c>
      <c r="L1153" t="s">
        <v>34</v>
      </c>
      <c r="M1153" t="s">
        <v>35</v>
      </c>
      <c r="N1153" s="1">
        <v>0</v>
      </c>
      <c r="O1153" s="2">
        <v>1289695</v>
      </c>
      <c r="P1153" t="s">
        <v>36</v>
      </c>
      <c r="Q1153" t="s">
        <v>113</v>
      </c>
      <c r="R1153" t="s">
        <v>1256</v>
      </c>
      <c r="S1153" t="s">
        <v>39</v>
      </c>
      <c r="T1153" t="s">
        <v>40</v>
      </c>
      <c r="U1153" t="s">
        <v>55</v>
      </c>
      <c r="V1153">
        <v>1</v>
      </c>
      <c r="W1153" s="2">
        <v>167</v>
      </c>
      <c r="X1153" t="s">
        <v>85</v>
      </c>
    </row>
    <row r="1154" spans="1:24" x14ac:dyDescent="0.25">
      <c r="A1154" t="s">
        <v>24</v>
      </c>
      <c r="B1154" t="s">
        <v>25</v>
      </c>
      <c r="C1154" t="s">
        <v>26</v>
      </c>
      <c r="D1154" t="s">
        <v>27</v>
      </c>
      <c r="E1154" t="s">
        <v>28</v>
      </c>
      <c r="F1154" t="s">
        <v>29</v>
      </c>
      <c r="G1154" t="s">
        <v>972</v>
      </c>
      <c r="H1154" t="s">
        <v>973</v>
      </c>
      <c r="I1154" t="s">
        <v>974</v>
      </c>
      <c r="J1154" t="s">
        <v>975</v>
      </c>
      <c r="K1154" t="s">
        <v>975</v>
      </c>
      <c r="L1154" t="s">
        <v>34</v>
      </c>
      <c r="M1154" t="s">
        <v>35</v>
      </c>
      <c r="N1154" s="1">
        <v>0</v>
      </c>
      <c r="O1154" s="2">
        <v>1289695</v>
      </c>
      <c r="P1154" t="s">
        <v>36</v>
      </c>
      <c r="Q1154" t="s">
        <v>113</v>
      </c>
      <c r="R1154" t="s">
        <v>1257</v>
      </c>
      <c r="S1154" t="s">
        <v>39</v>
      </c>
      <c r="T1154" t="s">
        <v>40</v>
      </c>
      <c r="U1154" t="s">
        <v>55</v>
      </c>
      <c r="V1154">
        <v>1</v>
      </c>
      <c r="W1154" s="2">
        <v>167</v>
      </c>
      <c r="X1154" t="s">
        <v>85</v>
      </c>
    </row>
    <row r="1155" spans="1:24" x14ac:dyDescent="0.25">
      <c r="A1155" t="s">
        <v>24</v>
      </c>
      <c r="B1155" t="s">
        <v>25</v>
      </c>
      <c r="C1155" t="s">
        <v>26</v>
      </c>
      <c r="D1155" t="s">
        <v>27</v>
      </c>
      <c r="E1155" t="s">
        <v>28</v>
      </c>
      <c r="F1155" t="s">
        <v>29</v>
      </c>
      <c r="G1155" t="s">
        <v>972</v>
      </c>
      <c r="H1155" t="s">
        <v>973</v>
      </c>
      <c r="I1155" t="s">
        <v>974</v>
      </c>
      <c r="J1155" t="s">
        <v>975</v>
      </c>
      <c r="K1155" t="s">
        <v>975</v>
      </c>
      <c r="L1155" t="s">
        <v>34</v>
      </c>
      <c r="M1155" t="s">
        <v>35</v>
      </c>
      <c r="N1155" s="1">
        <v>0</v>
      </c>
      <c r="O1155" s="2">
        <v>1289695</v>
      </c>
      <c r="P1155" t="s">
        <v>36</v>
      </c>
      <c r="Q1155" t="s">
        <v>113</v>
      </c>
      <c r="R1155" t="s">
        <v>1258</v>
      </c>
      <c r="S1155" t="s">
        <v>39</v>
      </c>
      <c r="T1155" t="s">
        <v>40</v>
      </c>
      <c r="U1155" t="s">
        <v>55</v>
      </c>
      <c r="V1155">
        <v>1</v>
      </c>
      <c r="W1155" s="2">
        <v>167</v>
      </c>
      <c r="X1155" t="s">
        <v>85</v>
      </c>
    </row>
    <row r="1156" spans="1:24" x14ac:dyDescent="0.25">
      <c r="A1156" t="s">
        <v>24</v>
      </c>
      <c r="B1156" t="s">
        <v>25</v>
      </c>
      <c r="C1156" t="s">
        <v>26</v>
      </c>
      <c r="D1156" t="s">
        <v>27</v>
      </c>
      <c r="E1156" t="s">
        <v>28</v>
      </c>
      <c r="F1156" t="s">
        <v>29</v>
      </c>
      <c r="G1156" t="s">
        <v>972</v>
      </c>
      <c r="H1156" t="s">
        <v>973</v>
      </c>
      <c r="I1156" t="s">
        <v>974</v>
      </c>
      <c r="J1156" t="s">
        <v>975</v>
      </c>
      <c r="K1156" t="s">
        <v>975</v>
      </c>
      <c r="L1156" t="s">
        <v>34</v>
      </c>
      <c r="M1156" t="s">
        <v>35</v>
      </c>
      <c r="N1156" s="1">
        <v>0</v>
      </c>
      <c r="O1156" s="2">
        <v>1289695</v>
      </c>
      <c r="P1156" t="s">
        <v>36</v>
      </c>
      <c r="Q1156" t="s">
        <v>113</v>
      </c>
      <c r="R1156" t="s">
        <v>1259</v>
      </c>
      <c r="S1156" t="s">
        <v>39</v>
      </c>
      <c r="T1156" t="s">
        <v>40</v>
      </c>
      <c r="U1156" t="s">
        <v>55</v>
      </c>
      <c r="V1156">
        <v>1</v>
      </c>
      <c r="W1156" s="2">
        <v>167</v>
      </c>
      <c r="X1156" t="s">
        <v>85</v>
      </c>
    </row>
    <row r="1157" spans="1:24" x14ac:dyDescent="0.25">
      <c r="A1157" t="s">
        <v>24</v>
      </c>
      <c r="B1157" t="s">
        <v>25</v>
      </c>
      <c r="C1157" t="s">
        <v>26</v>
      </c>
      <c r="D1157" t="s">
        <v>27</v>
      </c>
      <c r="E1157" t="s">
        <v>28</v>
      </c>
      <c r="F1157" t="s">
        <v>29</v>
      </c>
      <c r="G1157" t="s">
        <v>972</v>
      </c>
      <c r="H1157" t="s">
        <v>973</v>
      </c>
      <c r="I1157" t="s">
        <v>974</v>
      </c>
      <c r="J1157" t="s">
        <v>975</v>
      </c>
      <c r="K1157" t="s">
        <v>975</v>
      </c>
      <c r="L1157" t="s">
        <v>34</v>
      </c>
      <c r="M1157" t="s">
        <v>35</v>
      </c>
      <c r="N1157" s="1">
        <v>0</v>
      </c>
      <c r="O1157" s="2">
        <v>1289695</v>
      </c>
      <c r="P1157" t="s">
        <v>36</v>
      </c>
      <c r="Q1157" t="s">
        <v>113</v>
      </c>
      <c r="R1157" t="s">
        <v>1260</v>
      </c>
      <c r="S1157" t="s">
        <v>39</v>
      </c>
      <c r="T1157" t="s">
        <v>40</v>
      </c>
      <c r="U1157" t="s">
        <v>55</v>
      </c>
      <c r="V1157">
        <v>1</v>
      </c>
      <c r="W1157" s="2">
        <v>167</v>
      </c>
      <c r="X1157" t="s">
        <v>85</v>
      </c>
    </row>
    <row r="1158" spans="1:24" x14ac:dyDescent="0.25">
      <c r="A1158" t="s">
        <v>24</v>
      </c>
      <c r="B1158" t="s">
        <v>25</v>
      </c>
      <c r="C1158" t="s">
        <v>26</v>
      </c>
      <c r="D1158" t="s">
        <v>27</v>
      </c>
      <c r="E1158" t="s">
        <v>28</v>
      </c>
      <c r="F1158" t="s">
        <v>29</v>
      </c>
      <c r="G1158" t="s">
        <v>972</v>
      </c>
      <c r="H1158" t="s">
        <v>973</v>
      </c>
      <c r="I1158" t="s">
        <v>974</v>
      </c>
      <c r="J1158" t="s">
        <v>975</v>
      </c>
      <c r="K1158" t="s">
        <v>975</v>
      </c>
      <c r="L1158" t="s">
        <v>34</v>
      </c>
      <c r="M1158" t="s">
        <v>35</v>
      </c>
      <c r="N1158" s="1">
        <v>0</v>
      </c>
      <c r="O1158" s="2">
        <v>1289695</v>
      </c>
      <c r="P1158" t="s">
        <v>36</v>
      </c>
      <c r="Q1158" t="s">
        <v>113</v>
      </c>
      <c r="R1158" t="s">
        <v>1261</v>
      </c>
      <c r="S1158" t="s">
        <v>39</v>
      </c>
      <c r="T1158" t="s">
        <v>40</v>
      </c>
      <c r="U1158" t="s">
        <v>55</v>
      </c>
      <c r="V1158">
        <v>1</v>
      </c>
      <c r="W1158" s="2">
        <v>167</v>
      </c>
      <c r="X1158" t="s">
        <v>85</v>
      </c>
    </row>
    <row r="1159" spans="1:24" x14ac:dyDescent="0.25">
      <c r="A1159" t="s">
        <v>24</v>
      </c>
      <c r="B1159" t="s">
        <v>25</v>
      </c>
      <c r="C1159" t="s">
        <v>26</v>
      </c>
      <c r="D1159" t="s">
        <v>27</v>
      </c>
      <c r="E1159" t="s">
        <v>28</v>
      </c>
      <c r="F1159" t="s">
        <v>29</v>
      </c>
      <c r="G1159" t="s">
        <v>972</v>
      </c>
      <c r="H1159" t="s">
        <v>973</v>
      </c>
      <c r="I1159" t="s">
        <v>974</v>
      </c>
      <c r="J1159" t="s">
        <v>975</v>
      </c>
      <c r="K1159" t="s">
        <v>975</v>
      </c>
      <c r="L1159" t="s">
        <v>34</v>
      </c>
      <c r="M1159" t="s">
        <v>35</v>
      </c>
      <c r="N1159" s="1">
        <v>0</v>
      </c>
      <c r="O1159" s="2">
        <v>1289695</v>
      </c>
      <c r="P1159" t="s">
        <v>36</v>
      </c>
      <c r="Q1159" t="s">
        <v>113</v>
      </c>
      <c r="R1159" t="s">
        <v>1262</v>
      </c>
      <c r="S1159" t="s">
        <v>39</v>
      </c>
      <c r="T1159" t="s">
        <v>40</v>
      </c>
      <c r="U1159" t="s">
        <v>55</v>
      </c>
      <c r="V1159">
        <v>1</v>
      </c>
      <c r="W1159" s="2">
        <v>167</v>
      </c>
      <c r="X1159" t="s">
        <v>85</v>
      </c>
    </row>
    <row r="1160" spans="1:24" x14ac:dyDescent="0.25">
      <c r="A1160" t="s">
        <v>24</v>
      </c>
      <c r="B1160" t="s">
        <v>25</v>
      </c>
      <c r="C1160" t="s">
        <v>26</v>
      </c>
      <c r="D1160" t="s">
        <v>27</v>
      </c>
      <c r="E1160" t="s">
        <v>28</v>
      </c>
      <c r="F1160" t="s">
        <v>29</v>
      </c>
      <c r="G1160" t="s">
        <v>972</v>
      </c>
      <c r="H1160" t="s">
        <v>973</v>
      </c>
      <c r="I1160" t="s">
        <v>974</v>
      </c>
      <c r="J1160" t="s">
        <v>975</v>
      </c>
      <c r="K1160" t="s">
        <v>975</v>
      </c>
      <c r="L1160" t="s">
        <v>34</v>
      </c>
      <c r="M1160" t="s">
        <v>35</v>
      </c>
      <c r="N1160" s="1">
        <v>0</v>
      </c>
      <c r="O1160" s="2">
        <v>1289695</v>
      </c>
      <c r="P1160" t="s">
        <v>36</v>
      </c>
      <c r="Q1160" t="s">
        <v>113</v>
      </c>
      <c r="R1160" t="s">
        <v>1263</v>
      </c>
      <c r="S1160" t="s">
        <v>39</v>
      </c>
      <c r="T1160" t="s">
        <v>40</v>
      </c>
      <c r="U1160" t="s">
        <v>55</v>
      </c>
      <c r="V1160">
        <v>1</v>
      </c>
      <c r="W1160" s="2">
        <v>167</v>
      </c>
      <c r="X1160" t="s">
        <v>85</v>
      </c>
    </row>
    <row r="1161" spans="1:24" x14ac:dyDescent="0.25">
      <c r="A1161" t="s">
        <v>24</v>
      </c>
      <c r="B1161" t="s">
        <v>25</v>
      </c>
      <c r="C1161" t="s">
        <v>26</v>
      </c>
      <c r="D1161" t="s">
        <v>27</v>
      </c>
      <c r="E1161" t="s">
        <v>28</v>
      </c>
      <c r="F1161" t="s">
        <v>29</v>
      </c>
      <c r="G1161" t="s">
        <v>972</v>
      </c>
      <c r="H1161" t="s">
        <v>973</v>
      </c>
      <c r="I1161" t="s">
        <v>974</v>
      </c>
      <c r="J1161" t="s">
        <v>975</v>
      </c>
      <c r="K1161" t="s">
        <v>975</v>
      </c>
      <c r="L1161" t="s">
        <v>34</v>
      </c>
      <c r="M1161" t="s">
        <v>35</v>
      </c>
      <c r="N1161" s="1">
        <v>0</v>
      </c>
      <c r="O1161" s="2">
        <v>1289695</v>
      </c>
      <c r="P1161" t="s">
        <v>36</v>
      </c>
      <c r="Q1161" t="s">
        <v>113</v>
      </c>
      <c r="R1161" t="s">
        <v>1264</v>
      </c>
      <c r="S1161" t="s">
        <v>39</v>
      </c>
      <c r="T1161" t="s">
        <v>40</v>
      </c>
      <c r="U1161" t="s">
        <v>55</v>
      </c>
      <c r="V1161">
        <v>1</v>
      </c>
      <c r="W1161" s="2">
        <v>167</v>
      </c>
      <c r="X1161" t="s">
        <v>85</v>
      </c>
    </row>
    <row r="1162" spans="1:24" x14ac:dyDescent="0.25">
      <c r="A1162" t="s">
        <v>24</v>
      </c>
      <c r="B1162" t="s">
        <v>25</v>
      </c>
      <c r="C1162" t="s">
        <v>26</v>
      </c>
      <c r="D1162" t="s">
        <v>27</v>
      </c>
      <c r="E1162" t="s">
        <v>28</v>
      </c>
      <c r="F1162" t="s">
        <v>29</v>
      </c>
      <c r="G1162" t="s">
        <v>972</v>
      </c>
      <c r="H1162" t="s">
        <v>973</v>
      </c>
      <c r="I1162" t="s">
        <v>974</v>
      </c>
      <c r="J1162" t="s">
        <v>975</v>
      </c>
      <c r="K1162" t="s">
        <v>975</v>
      </c>
      <c r="L1162" t="s">
        <v>34</v>
      </c>
      <c r="M1162" t="s">
        <v>35</v>
      </c>
      <c r="N1162" s="1">
        <v>0</v>
      </c>
      <c r="O1162" s="2">
        <v>1289695</v>
      </c>
      <c r="P1162" t="s">
        <v>36</v>
      </c>
      <c r="Q1162" t="s">
        <v>113</v>
      </c>
      <c r="R1162" t="s">
        <v>1265</v>
      </c>
      <c r="S1162" t="s">
        <v>39</v>
      </c>
      <c r="T1162" t="s">
        <v>40</v>
      </c>
      <c r="U1162" t="s">
        <v>55</v>
      </c>
      <c r="V1162">
        <v>1</v>
      </c>
      <c r="W1162" s="2">
        <v>167</v>
      </c>
      <c r="X1162" t="s">
        <v>85</v>
      </c>
    </row>
    <row r="1163" spans="1:24" x14ac:dyDescent="0.25">
      <c r="A1163" t="s">
        <v>24</v>
      </c>
      <c r="B1163" t="s">
        <v>25</v>
      </c>
      <c r="C1163" t="s">
        <v>26</v>
      </c>
      <c r="D1163" t="s">
        <v>27</v>
      </c>
      <c r="E1163" t="s">
        <v>28</v>
      </c>
      <c r="F1163" t="s">
        <v>29</v>
      </c>
      <c r="G1163" t="s">
        <v>972</v>
      </c>
      <c r="H1163" t="s">
        <v>973</v>
      </c>
      <c r="I1163" t="s">
        <v>974</v>
      </c>
      <c r="J1163" t="s">
        <v>975</v>
      </c>
      <c r="K1163" t="s">
        <v>975</v>
      </c>
      <c r="L1163" t="s">
        <v>34</v>
      </c>
      <c r="M1163" t="s">
        <v>35</v>
      </c>
      <c r="N1163" s="1">
        <v>0</v>
      </c>
      <c r="O1163" s="2">
        <v>1289695</v>
      </c>
      <c r="P1163" t="s">
        <v>36</v>
      </c>
      <c r="Q1163" t="s">
        <v>113</v>
      </c>
      <c r="R1163" t="s">
        <v>1266</v>
      </c>
      <c r="S1163" t="s">
        <v>39</v>
      </c>
      <c r="T1163" t="s">
        <v>40</v>
      </c>
      <c r="U1163" t="s">
        <v>55</v>
      </c>
      <c r="V1163">
        <v>1</v>
      </c>
      <c r="W1163" s="2">
        <v>146</v>
      </c>
      <c r="X1163" t="s">
        <v>85</v>
      </c>
    </row>
    <row r="1164" spans="1:24" x14ac:dyDescent="0.25">
      <c r="A1164" t="s">
        <v>24</v>
      </c>
      <c r="B1164" t="s">
        <v>25</v>
      </c>
      <c r="C1164" t="s">
        <v>26</v>
      </c>
      <c r="D1164" t="s">
        <v>27</v>
      </c>
      <c r="E1164" t="s">
        <v>28</v>
      </c>
      <c r="F1164" t="s">
        <v>29</v>
      </c>
      <c r="G1164" t="s">
        <v>972</v>
      </c>
      <c r="H1164" t="s">
        <v>973</v>
      </c>
      <c r="I1164" t="s">
        <v>974</v>
      </c>
      <c r="J1164" t="s">
        <v>975</v>
      </c>
      <c r="K1164" t="s">
        <v>975</v>
      </c>
      <c r="L1164" t="s">
        <v>34</v>
      </c>
      <c r="M1164" t="s">
        <v>35</v>
      </c>
      <c r="N1164" s="1">
        <v>0</v>
      </c>
      <c r="O1164" s="2">
        <v>1289695</v>
      </c>
      <c r="P1164" t="s">
        <v>36</v>
      </c>
      <c r="Q1164" t="s">
        <v>113</v>
      </c>
      <c r="R1164" t="s">
        <v>1267</v>
      </c>
      <c r="S1164" t="s">
        <v>39</v>
      </c>
      <c r="T1164" t="s">
        <v>40</v>
      </c>
      <c r="U1164" t="s">
        <v>55</v>
      </c>
      <c r="V1164">
        <v>1</v>
      </c>
      <c r="W1164" s="2">
        <v>146</v>
      </c>
      <c r="X1164" t="s">
        <v>85</v>
      </c>
    </row>
    <row r="1165" spans="1:24" x14ac:dyDescent="0.25">
      <c r="A1165" t="s">
        <v>24</v>
      </c>
      <c r="B1165" t="s">
        <v>25</v>
      </c>
      <c r="C1165" t="s">
        <v>26</v>
      </c>
      <c r="D1165" t="s">
        <v>27</v>
      </c>
      <c r="E1165" t="s">
        <v>28</v>
      </c>
      <c r="F1165" t="s">
        <v>29</v>
      </c>
      <c r="G1165" t="s">
        <v>972</v>
      </c>
      <c r="H1165" t="s">
        <v>973</v>
      </c>
      <c r="I1165" t="s">
        <v>974</v>
      </c>
      <c r="J1165" t="s">
        <v>975</v>
      </c>
      <c r="K1165" t="s">
        <v>975</v>
      </c>
      <c r="L1165" t="s">
        <v>34</v>
      </c>
      <c r="M1165" t="s">
        <v>35</v>
      </c>
      <c r="N1165" s="1">
        <v>0</v>
      </c>
      <c r="O1165" s="2">
        <v>1289695</v>
      </c>
      <c r="P1165" t="s">
        <v>36</v>
      </c>
      <c r="Q1165" t="s">
        <v>113</v>
      </c>
      <c r="R1165" t="s">
        <v>1268</v>
      </c>
      <c r="S1165" t="s">
        <v>39</v>
      </c>
      <c r="T1165" t="s">
        <v>40</v>
      </c>
      <c r="U1165" t="s">
        <v>55</v>
      </c>
      <c r="V1165">
        <v>1</v>
      </c>
      <c r="W1165" s="2">
        <v>146</v>
      </c>
      <c r="X1165" t="s">
        <v>85</v>
      </c>
    </row>
    <row r="1166" spans="1:24" x14ac:dyDescent="0.25">
      <c r="A1166" t="s">
        <v>24</v>
      </c>
      <c r="B1166" t="s">
        <v>25</v>
      </c>
      <c r="C1166" t="s">
        <v>26</v>
      </c>
      <c r="D1166" t="s">
        <v>27</v>
      </c>
      <c r="E1166" t="s">
        <v>28</v>
      </c>
      <c r="F1166" t="s">
        <v>29</v>
      </c>
      <c r="G1166" t="s">
        <v>972</v>
      </c>
      <c r="H1166" t="s">
        <v>973</v>
      </c>
      <c r="I1166" t="s">
        <v>974</v>
      </c>
      <c r="J1166" t="s">
        <v>975</v>
      </c>
      <c r="K1166" t="s">
        <v>975</v>
      </c>
      <c r="L1166" t="s">
        <v>34</v>
      </c>
      <c r="M1166" t="s">
        <v>35</v>
      </c>
      <c r="N1166" s="1">
        <v>0</v>
      </c>
      <c r="O1166" s="2">
        <v>1289695</v>
      </c>
      <c r="P1166" t="s">
        <v>36</v>
      </c>
      <c r="Q1166" t="s">
        <v>113</v>
      </c>
      <c r="R1166" t="s">
        <v>1269</v>
      </c>
      <c r="S1166" t="s">
        <v>39</v>
      </c>
      <c r="T1166" t="s">
        <v>40</v>
      </c>
      <c r="U1166" t="s">
        <v>55</v>
      </c>
      <c r="V1166">
        <v>1</v>
      </c>
      <c r="W1166" s="2">
        <v>146</v>
      </c>
      <c r="X1166" t="s">
        <v>85</v>
      </c>
    </row>
    <row r="1167" spans="1:24" x14ac:dyDescent="0.25">
      <c r="A1167" t="s">
        <v>24</v>
      </c>
      <c r="B1167" t="s">
        <v>25</v>
      </c>
      <c r="C1167" t="s">
        <v>26</v>
      </c>
      <c r="D1167" t="s">
        <v>27</v>
      </c>
      <c r="E1167" t="s">
        <v>28</v>
      </c>
      <c r="F1167" t="s">
        <v>29</v>
      </c>
      <c r="G1167" t="s">
        <v>972</v>
      </c>
      <c r="H1167" t="s">
        <v>973</v>
      </c>
      <c r="I1167" t="s">
        <v>974</v>
      </c>
      <c r="J1167" t="s">
        <v>975</v>
      </c>
      <c r="K1167" t="s">
        <v>975</v>
      </c>
      <c r="L1167" t="s">
        <v>34</v>
      </c>
      <c r="M1167" t="s">
        <v>35</v>
      </c>
      <c r="N1167" s="1">
        <v>0</v>
      </c>
      <c r="O1167" s="2">
        <v>1289695</v>
      </c>
      <c r="P1167" t="s">
        <v>36</v>
      </c>
      <c r="Q1167" t="s">
        <v>113</v>
      </c>
      <c r="R1167" t="s">
        <v>1270</v>
      </c>
      <c r="S1167" t="s">
        <v>39</v>
      </c>
      <c r="T1167" t="s">
        <v>40</v>
      </c>
      <c r="U1167" t="s">
        <v>55</v>
      </c>
      <c r="V1167">
        <v>1</v>
      </c>
      <c r="W1167" s="2">
        <v>146</v>
      </c>
      <c r="X1167" t="s">
        <v>85</v>
      </c>
    </row>
    <row r="1168" spans="1:24" x14ac:dyDescent="0.25">
      <c r="A1168" t="s">
        <v>24</v>
      </c>
      <c r="B1168" t="s">
        <v>25</v>
      </c>
      <c r="C1168" t="s">
        <v>26</v>
      </c>
      <c r="D1168" t="s">
        <v>27</v>
      </c>
      <c r="E1168" t="s">
        <v>28</v>
      </c>
      <c r="F1168" t="s">
        <v>29</v>
      </c>
      <c r="G1168" t="s">
        <v>972</v>
      </c>
      <c r="H1168" t="s">
        <v>973</v>
      </c>
      <c r="I1168" t="s">
        <v>974</v>
      </c>
      <c r="J1168" t="s">
        <v>975</v>
      </c>
      <c r="K1168" t="s">
        <v>975</v>
      </c>
      <c r="L1168" t="s">
        <v>34</v>
      </c>
      <c r="M1168" t="s">
        <v>35</v>
      </c>
      <c r="N1168" s="1">
        <v>0</v>
      </c>
      <c r="O1168" s="2">
        <v>1289695</v>
      </c>
      <c r="P1168" t="s">
        <v>36</v>
      </c>
      <c r="Q1168" t="s">
        <v>113</v>
      </c>
      <c r="R1168" t="s">
        <v>1271</v>
      </c>
      <c r="S1168" t="s">
        <v>39</v>
      </c>
      <c r="T1168" t="s">
        <v>40</v>
      </c>
      <c r="U1168" t="s">
        <v>55</v>
      </c>
      <c r="V1168">
        <v>1</v>
      </c>
      <c r="W1168" s="2">
        <v>146</v>
      </c>
      <c r="X1168" t="s">
        <v>85</v>
      </c>
    </row>
    <row r="1169" spans="1:24" x14ac:dyDescent="0.25">
      <c r="A1169" t="s">
        <v>24</v>
      </c>
      <c r="B1169" t="s">
        <v>25</v>
      </c>
      <c r="C1169" t="s">
        <v>26</v>
      </c>
      <c r="D1169" t="s">
        <v>27</v>
      </c>
      <c r="E1169" t="s">
        <v>28</v>
      </c>
      <c r="F1169" t="s">
        <v>29</v>
      </c>
      <c r="G1169" t="s">
        <v>972</v>
      </c>
      <c r="H1169" t="s">
        <v>973</v>
      </c>
      <c r="I1169" t="s">
        <v>974</v>
      </c>
      <c r="J1169" t="s">
        <v>975</v>
      </c>
      <c r="K1169" t="s">
        <v>975</v>
      </c>
      <c r="L1169" t="s">
        <v>34</v>
      </c>
      <c r="M1169" t="s">
        <v>35</v>
      </c>
      <c r="N1169" s="1">
        <v>0</v>
      </c>
      <c r="O1169" s="2">
        <v>1289695</v>
      </c>
      <c r="P1169" t="s">
        <v>36</v>
      </c>
      <c r="Q1169" t="s">
        <v>113</v>
      </c>
      <c r="R1169" t="s">
        <v>1272</v>
      </c>
      <c r="S1169" t="s">
        <v>39</v>
      </c>
      <c r="T1169" t="s">
        <v>40</v>
      </c>
      <c r="U1169" t="s">
        <v>55</v>
      </c>
      <c r="V1169">
        <v>1</v>
      </c>
      <c r="W1169" s="2">
        <v>146</v>
      </c>
      <c r="X1169" t="s">
        <v>85</v>
      </c>
    </row>
    <row r="1170" spans="1:24" x14ac:dyDescent="0.25">
      <c r="A1170" t="s">
        <v>24</v>
      </c>
      <c r="B1170" t="s">
        <v>25</v>
      </c>
      <c r="C1170" t="s">
        <v>26</v>
      </c>
      <c r="D1170" t="s">
        <v>27</v>
      </c>
      <c r="E1170" t="s">
        <v>28</v>
      </c>
      <c r="F1170" t="s">
        <v>29</v>
      </c>
      <c r="G1170" t="s">
        <v>972</v>
      </c>
      <c r="H1170" t="s">
        <v>973</v>
      </c>
      <c r="I1170" t="s">
        <v>974</v>
      </c>
      <c r="J1170" t="s">
        <v>975</v>
      </c>
      <c r="K1170" t="s">
        <v>975</v>
      </c>
      <c r="L1170" t="s">
        <v>34</v>
      </c>
      <c r="M1170" t="s">
        <v>35</v>
      </c>
      <c r="N1170" s="1">
        <v>0</v>
      </c>
      <c r="O1170" s="2">
        <v>1289695</v>
      </c>
      <c r="P1170" t="s">
        <v>36</v>
      </c>
      <c r="Q1170" t="s">
        <v>113</v>
      </c>
      <c r="R1170" t="s">
        <v>1273</v>
      </c>
      <c r="S1170" t="s">
        <v>39</v>
      </c>
      <c r="T1170" t="s">
        <v>40</v>
      </c>
      <c r="U1170" t="s">
        <v>55</v>
      </c>
      <c r="V1170">
        <v>1</v>
      </c>
      <c r="W1170" s="2">
        <v>146</v>
      </c>
      <c r="X1170" t="s">
        <v>85</v>
      </c>
    </row>
    <row r="1171" spans="1:24" x14ac:dyDescent="0.25">
      <c r="A1171" t="s">
        <v>24</v>
      </c>
      <c r="B1171" t="s">
        <v>25</v>
      </c>
      <c r="C1171" t="s">
        <v>26</v>
      </c>
      <c r="D1171" t="s">
        <v>27</v>
      </c>
      <c r="E1171" t="s">
        <v>28</v>
      </c>
      <c r="F1171" t="s">
        <v>29</v>
      </c>
      <c r="G1171" t="s">
        <v>972</v>
      </c>
      <c r="H1171" t="s">
        <v>973</v>
      </c>
      <c r="I1171" t="s">
        <v>974</v>
      </c>
      <c r="J1171" t="s">
        <v>975</v>
      </c>
      <c r="K1171" t="s">
        <v>975</v>
      </c>
      <c r="L1171" t="s">
        <v>34</v>
      </c>
      <c r="M1171" t="s">
        <v>35</v>
      </c>
      <c r="N1171" s="1">
        <v>0</v>
      </c>
      <c r="O1171" s="2">
        <v>1289695</v>
      </c>
      <c r="P1171" t="s">
        <v>36</v>
      </c>
      <c r="Q1171" t="s">
        <v>113</v>
      </c>
      <c r="R1171" t="s">
        <v>1274</v>
      </c>
      <c r="S1171" t="s">
        <v>39</v>
      </c>
      <c r="T1171" t="s">
        <v>40</v>
      </c>
      <c r="U1171" t="s">
        <v>55</v>
      </c>
      <c r="V1171">
        <v>1</v>
      </c>
      <c r="W1171" s="2">
        <v>146</v>
      </c>
      <c r="X1171" t="s">
        <v>85</v>
      </c>
    </row>
    <row r="1172" spans="1:24" x14ac:dyDescent="0.25">
      <c r="A1172" t="s">
        <v>24</v>
      </c>
      <c r="B1172" t="s">
        <v>25</v>
      </c>
      <c r="C1172" t="s">
        <v>26</v>
      </c>
      <c r="D1172" t="s">
        <v>27</v>
      </c>
      <c r="E1172" t="s">
        <v>28</v>
      </c>
      <c r="F1172" t="s">
        <v>29</v>
      </c>
      <c r="G1172" t="s">
        <v>972</v>
      </c>
      <c r="H1172" t="s">
        <v>973</v>
      </c>
      <c r="I1172" t="s">
        <v>974</v>
      </c>
      <c r="J1172" t="s">
        <v>975</v>
      </c>
      <c r="K1172" t="s">
        <v>975</v>
      </c>
      <c r="L1172" t="s">
        <v>34</v>
      </c>
      <c r="M1172" t="s">
        <v>35</v>
      </c>
      <c r="N1172" s="1">
        <v>0</v>
      </c>
      <c r="O1172" s="2">
        <v>1289695</v>
      </c>
      <c r="P1172" t="s">
        <v>36</v>
      </c>
      <c r="Q1172" t="s">
        <v>113</v>
      </c>
      <c r="R1172" t="s">
        <v>1275</v>
      </c>
      <c r="S1172" t="s">
        <v>39</v>
      </c>
      <c r="T1172" t="s">
        <v>40</v>
      </c>
      <c r="U1172" t="s">
        <v>55</v>
      </c>
      <c r="V1172">
        <v>1</v>
      </c>
      <c r="W1172" s="2">
        <v>146</v>
      </c>
      <c r="X1172" t="s">
        <v>85</v>
      </c>
    </row>
    <row r="1173" spans="1:24" x14ac:dyDescent="0.25">
      <c r="A1173" t="s">
        <v>24</v>
      </c>
      <c r="B1173" t="s">
        <v>25</v>
      </c>
      <c r="C1173" t="s">
        <v>26</v>
      </c>
      <c r="D1173" t="s">
        <v>27</v>
      </c>
      <c r="E1173" t="s">
        <v>28</v>
      </c>
      <c r="F1173" t="s">
        <v>29</v>
      </c>
      <c r="G1173" t="s">
        <v>972</v>
      </c>
      <c r="H1173" t="s">
        <v>973</v>
      </c>
      <c r="I1173" t="s">
        <v>974</v>
      </c>
      <c r="J1173" t="s">
        <v>975</v>
      </c>
      <c r="K1173" t="s">
        <v>975</v>
      </c>
      <c r="L1173" t="s">
        <v>34</v>
      </c>
      <c r="M1173" t="s">
        <v>35</v>
      </c>
      <c r="N1173" s="1">
        <v>0</v>
      </c>
      <c r="O1173" s="2">
        <v>1289695</v>
      </c>
      <c r="P1173" t="s">
        <v>36</v>
      </c>
      <c r="Q1173" t="s">
        <v>113</v>
      </c>
      <c r="R1173" t="s">
        <v>1276</v>
      </c>
      <c r="S1173" t="s">
        <v>39</v>
      </c>
      <c r="T1173" t="s">
        <v>40</v>
      </c>
      <c r="U1173" t="s">
        <v>55</v>
      </c>
      <c r="V1173">
        <v>1</v>
      </c>
      <c r="W1173" s="2">
        <v>146</v>
      </c>
      <c r="X1173" t="s">
        <v>85</v>
      </c>
    </row>
    <row r="1174" spans="1:24" x14ac:dyDescent="0.25">
      <c r="A1174" t="s">
        <v>24</v>
      </c>
      <c r="B1174" t="s">
        <v>25</v>
      </c>
      <c r="C1174" t="s">
        <v>26</v>
      </c>
      <c r="D1174" t="s">
        <v>27</v>
      </c>
      <c r="E1174" t="s">
        <v>28</v>
      </c>
      <c r="F1174" t="s">
        <v>29</v>
      </c>
      <c r="G1174" t="s">
        <v>972</v>
      </c>
      <c r="H1174" t="s">
        <v>973</v>
      </c>
      <c r="I1174" t="s">
        <v>974</v>
      </c>
      <c r="J1174" t="s">
        <v>975</v>
      </c>
      <c r="K1174" t="s">
        <v>975</v>
      </c>
      <c r="L1174" t="s">
        <v>34</v>
      </c>
      <c r="M1174" t="s">
        <v>35</v>
      </c>
      <c r="N1174" s="1">
        <v>0</v>
      </c>
      <c r="O1174" s="2">
        <v>1289695</v>
      </c>
      <c r="P1174" t="s">
        <v>36</v>
      </c>
      <c r="Q1174" t="s">
        <v>113</v>
      </c>
      <c r="R1174" t="s">
        <v>1277</v>
      </c>
      <c r="S1174" t="s">
        <v>39</v>
      </c>
      <c r="T1174" t="s">
        <v>40</v>
      </c>
      <c r="U1174" t="s">
        <v>55</v>
      </c>
      <c r="V1174">
        <v>1</v>
      </c>
      <c r="W1174" s="2">
        <v>146</v>
      </c>
      <c r="X1174" t="s">
        <v>85</v>
      </c>
    </row>
    <row r="1175" spans="1:24" x14ac:dyDescent="0.25">
      <c r="A1175" t="s">
        <v>24</v>
      </c>
      <c r="B1175" t="s">
        <v>25</v>
      </c>
      <c r="C1175" t="s">
        <v>26</v>
      </c>
      <c r="D1175" t="s">
        <v>27</v>
      </c>
      <c r="E1175" t="s">
        <v>28</v>
      </c>
      <c r="F1175" t="s">
        <v>29</v>
      </c>
      <c r="G1175" t="s">
        <v>972</v>
      </c>
      <c r="H1175" t="s">
        <v>973</v>
      </c>
      <c r="I1175" t="s">
        <v>974</v>
      </c>
      <c r="J1175" t="s">
        <v>975</v>
      </c>
      <c r="K1175" t="s">
        <v>975</v>
      </c>
      <c r="L1175" t="s">
        <v>34</v>
      </c>
      <c r="M1175" t="s">
        <v>35</v>
      </c>
      <c r="N1175" s="1">
        <v>0</v>
      </c>
      <c r="O1175" s="2">
        <v>1289695</v>
      </c>
      <c r="P1175" t="s">
        <v>36</v>
      </c>
      <c r="Q1175" t="s">
        <v>113</v>
      </c>
      <c r="R1175" t="s">
        <v>1278</v>
      </c>
      <c r="S1175" t="s">
        <v>39</v>
      </c>
      <c r="T1175" t="s">
        <v>40</v>
      </c>
      <c r="U1175" t="s">
        <v>55</v>
      </c>
      <c r="V1175">
        <v>1</v>
      </c>
      <c r="W1175" s="2">
        <v>146</v>
      </c>
      <c r="X1175" t="s">
        <v>85</v>
      </c>
    </row>
    <row r="1176" spans="1:24" x14ac:dyDescent="0.25">
      <c r="A1176" t="s">
        <v>24</v>
      </c>
      <c r="B1176" t="s">
        <v>25</v>
      </c>
      <c r="C1176" t="s">
        <v>26</v>
      </c>
      <c r="D1176" t="s">
        <v>27</v>
      </c>
      <c r="E1176" t="s">
        <v>28</v>
      </c>
      <c r="F1176" t="s">
        <v>29</v>
      </c>
      <c r="G1176" t="s">
        <v>972</v>
      </c>
      <c r="H1176" t="s">
        <v>973</v>
      </c>
      <c r="I1176" t="s">
        <v>974</v>
      </c>
      <c r="J1176" t="s">
        <v>975</v>
      </c>
      <c r="K1176" t="s">
        <v>975</v>
      </c>
      <c r="L1176" t="s">
        <v>34</v>
      </c>
      <c r="M1176" t="s">
        <v>35</v>
      </c>
      <c r="N1176" s="1">
        <v>0</v>
      </c>
      <c r="O1176" s="2">
        <v>1289695</v>
      </c>
      <c r="P1176" t="s">
        <v>36</v>
      </c>
      <c r="Q1176" t="s">
        <v>113</v>
      </c>
      <c r="R1176" t="s">
        <v>1279</v>
      </c>
      <c r="S1176" t="s">
        <v>39</v>
      </c>
      <c r="T1176" t="s">
        <v>40</v>
      </c>
      <c r="U1176" t="s">
        <v>55</v>
      </c>
      <c r="V1176">
        <v>1</v>
      </c>
      <c r="W1176" s="2">
        <v>146</v>
      </c>
      <c r="X1176" t="s">
        <v>85</v>
      </c>
    </row>
    <row r="1177" spans="1:24" x14ac:dyDescent="0.25">
      <c r="A1177" t="s">
        <v>24</v>
      </c>
      <c r="B1177" t="s">
        <v>25</v>
      </c>
      <c r="C1177" t="s">
        <v>26</v>
      </c>
      <c r="D1177" t="s">
        <v>27</v>
      </c>
      <c r="E1177" t="s">
        <v>28</v>
      </c>
      <c r="F1177" t="s">
        <v>29</v>
      </c>
      <c r="G1177" t="s">
        <v>972</v>
      </c>
      <c r="H1177" t="s">
        <v>973</v>
      </c>
      <c r="I1177" t="s">
        <v>974</v>
      </c>
      <c r="J1177" t="s">
        <v>975</v>
      </c>
      <c r="K1177" t="s">
        <v>975</v>
      </c>
      <c r="L1177" t="s">
        <v>34</v>
      </c>
      <c r="M1177" t="s">
        <v>35</v>
      </c>
      <c r="N1177" s="1">
        <v>0</v>
      </c>
      <c r="O1177" s="2">
        <v>1289695</v>
      </c>
      <c r="P1177" t="s">
        <v>36</v>
      </c>
      <c r="Q1177" t="s">
        <v>113</v>
      </c>
      <c r="R1177" t="s">
        <v>1280</v>
      </c>
      <c r="S1177" t="s">
        <v>39</v>
      </c>
      <c r="T1177" t="s">
        <v>40</v>
      </c>
      <c r="U1177" t="s">
        <v>55</v>
      </c>
      <c r="V1177">
        <v>1</v>
      </c>
      <c r="W1177" s="2">
        <v>146</v>
      </c>
      <c r="X1177" t="s">
        <v>85</v>
      </c>
    </row>
    <row r="1178" spans="1:24" x14ac:dyDescent="0.25">
      <c r="A1178" t="s">
        <v>24</v>
      </c>
      <c r="B1178" t="s">
        <v>25</v>
      </c>
      <c r="C1178" t="s">
        <v>26</v>
      </c>
      <c r="D1178" t="s">
        <v>27</v>
      </c>
      <c r="E1178" t="s">
        <v>28</v>
      </c>
      <c r="F1178" t="s">
        <v>29</v>
      </c>
      <c r="G1178" t="s">
        <v>972</v>
      </c>
      <c r="H1178" t="s">
        <v>973</v>
      </c>
      <c r="I1178" t="s">
        <v>974</v>
      </c>
      <c r="J1178" t="s">
        <v>975</v>
      </c>
      <c r="K1178" t="s">
        <v>975</v>
      </c>
      <c r="L1178" t="s">
        <v>34</v>
      </c>
      <c r="M1178" t="s">
        <v>35</v>
      </c>
      <c r="N1178" s="1">
        <v>0</v>
      </c>
      <c r="O1178" s="2">
        <v>1289695</v>
      </c>
      <c r="P1178" t="s">
        <v>36</v>
      </c>
      <c r="Q1178" t="s">
        <v>113</v>
      </c>
      <c r="R1178" t="s">
        <v>1281</v>
      </c>
      <c r="S1178" t="s">
        <v>39</v>
      </c>
      <c r="T1178" t="s">
        <v>40</v>
      </c>
      <c r="U1178" t="s">
        <v>55</v>
      </c>
      <c r="V1178">
        <v>1</v>
      </c>
      <c r="W1178" s="2">
        <v>146</v>
      </c>
      <c r="X1178" t="s">
        <v>85</v>
      </c>
    </row>
    <row r="1179" spans="1:24" x14ac:dyDescent="0.25">
      <c r="A1179" t="s">
        <v>24</v>
      </c>
      <c r="B1179" t="s">
        <v>25</v>
      </c>
      <c r="C1179" t="s">
        <v>26</v>
      </c>
      <c r="D1179" t="s">
        <v>27</v>
      </c>
      <c r="E1179" t="s">
        <v>28</v>
      </c>
      <c r="F1179" t="s">
        <v>29</v>
      </c>
      <c r="G1179" t="s">
        <v>972</v>
      </c>
      <c r="H1179" t="s">
        <v>973</v>
      </c>
      <c r="I1179" t="s">
        <v>974</v>
      </c>
      <c r="J1179" t="s">
        <v>975</v>
      </c>
      <c r="K1179" t="s">
        <v>975</v>
      </c>
      <c r="L1179" t="s">
        <v>34</v>
      </c>
      <c r="M1179" t="s">
        <v>35</v>
      </c>
      <c r="N1179" s="1">
        <v>0</v>
      </c>
      <c r="O1179" s="2">
        <v>1289695</v>
      </c>
      <c r="P1179" t="s">
        <v>36</v>
      </c>
      <c r="Q1179" t="s">
        <v>113</v>
      </c>
      <c r="R1179" t="s">
        <v>1282</v>
      </c>
      <c r="S1179" t="s">
        <v>39</v>
      </c>
      <c r="T1179" t="s">
        <v>40</v>
      </c>
      <c r="U1179" t="s">
        <v>55</v>
      </c>
      <c r="V1179">
        <v>1</v>
      </c>
      <c r="W1179" s="2">
        <v>146</v>
      </c>
      <c r="X1179" t="s">
        <v>85</v>
      </c>
    </row>
    <row r="1180" spans="1:24" x14ac:dyDescent="0.25">
      <c r="A1180" t="s">
        <v>24</v>
      </c>
      <c r="B1180" t="s">
        <v>25</v>
      </c>
      <c r="C1180" t="s">
        <v>26</v>
      </c>
      <c r="D1180" t="s">
        <v>27</v>
      </c>
      <c r="E1180" t="s">
        <v>28</v>
      </c>
      <c r="F1180" t="s">
        <v>29</v>
      </c>
      <c r="G1180" t="s">
        <v>972</v>
      </c>
      <c r="H1180" t="s">
        <v>973</v>
      </c>
      <c r="I1180" t="s">
        <v>974</v>
      </c>
      <c r="J1180" t="s">
        <v>975</v>
      </c>
      <c r="K1180" t="s">
        <v>975</v>
      </c>
      <c r="L1180" t="s">
        <v>34</v>
      </c>
      <c r="M1180" t="s">
        <v>35</v>
      </c>
      <c r="N1180" s="1">
        <v>0</v>
      </c>
      <c r="O1180" s="2">
        <v>1289695</v>
      </c>
      <c r="P1180" t="s">
        <v>36</v>
      </c>
      <c r="Q1180" t="s">
        <v>113</v>
      </c>
      <c r="R1180" t="s">
        <v>1283</v>
      </c>
      <c r="S1180" t="s">
        <v>39</v>
      </c>
      <c r="T1180" t="s">
        <v>40</v>
      </c>
      <c r="U1180" t="s">
        <v>55</v>
      </c>
      <c r="V1180">
        <v>1</v>
      </c>
      <c r="W1180" s="2">
        <v>146</v>
      </c>
      <c r="X1180" t="s">
        <v>85</v>
      </c>
    </row>
    <row r="1181" spans="1:24" x14ac:dyDescent="0.25">
      <c r="A1181" t="s">
        <v>24</v>
      </c>
      <c r="B1181" t="s">
        <v>25</v>
      </c>
      <c r="C1181" t="s">
        <v>26</v>
      </c>
      <c r="D1181" t="s">
        <v>27</v>
      </c>
      <c r="E1181" t="s">
        <v>28</v>
      </c>
      <c r="F1181" t="s">
        <v>29</v>
      </c>
      <c r="G1181" t="s">
        <v>972</v>
      </c>
      <c r="H1181" t="s">
        <v>973</v>
      </c>
      <c r="I1181" t="s">
        <v>974</v>
      </c>
      <c r="J1181" t="s">
        <v>975</v>
      </c>
      <c r="K1181" t="s">
        <v>975</v>
      </c>
      <c r="L1181" t="s">
        <v>34</v>
      </c>
      <c r="M1181" t="s">
        <v>35</v>
      </c>
      <c r="N1181" s="1">
        <v>0</v>
      </c>
      <c r="O1181" s="2">
        <v>1289695</v>
      </c>
      <c r="P1181" t="s">
        <v>36</v>
      </c>
      <c r="Q1181" t="s">
        <v>113</v>
      </c>
      <c r="R1181" t="s">
        <v>1284</v>
      </c>
      <c r="S1181" t="s">
        <v>39</v>
      </c>
      <c r="T1181" t="s">
        <v>40</v>
      </c>
      <c r="U1181" t="s">
        <v>55</v>
      </c>
      <c r="V1181">
        <v>1</v>
      </c>
      <c r="W1181" s="2">
        <v>146</v>
      </c>
      <c r="X1181" t="s">
        <v>85</v>
      </c>
    </row>
    <row r="1182" spans="1:24" x14ac:dyDescent="0.25">
      <c r="A1182" t="s">
        <v>24</v>
      </c>
      <c r="B1182" t="s">
        <v>25</v>
      </c>
      <c r="C1182" t="s">
        <v>26</v>
      </c>
      <c r="D1182" t="s">
        <v>27</v>
      </c>
      <c r="E1182" t="s">
        <v>28</v>
      </c>
      <c r="F1182" t="s">
        <v>29</v>
      </c>
      <c r="G1182" t="s">
        <v>972</v>
      </c>
      <c r="H1182" t="s">
        <v>973</v>
      </c>
      <c r="I1182" t="s">
        <v>974</v>
      </c>
      <c r="J1182" t="s">
        <v>975</v>
      </c>
      <c r="K1182" t="s">
        <v>975</v>
      </c>
      <c r="L1182" t="s">
        <v>34</v>
      </c>
      <c r="M1182" t="s">
        <v>35</v>
      </c>
      <c r="N1182" s="1">
        <v>0</v>
      </c>
      <c r="O1182" s="2">
        <v>1289695</v>
      </c>
      <c r="P1182" t="s">
        <v>36</v>
      </c>
      <c r="Q1182" t="s">
        <v>113</v>
      </c>
      <c r="R1182" t="s">
        <v>1285</v>
      </c>
      <c r="S1182" t="s">
        <v>39</v>
      </c>
      <c r="T1182" t="s">
        <v>40</v>
      </c>
      <c r="U1182" t="s">
        <v>55</v>
      </c>
      <c r="V1182">
        <v>1</v>
      </c>
      <c r="W1182" s="2">
        <v>146</v>
      </c>
      <c r="X1182" t="s">
        <v>85</v>
      </c>
    </row>
    <row r="1183" spans="1:24" x14ac:dyDescent="0.25">
      <c r="A1183" t="s">
        <v>24</v>
      </c>
      <c r="B1183" t="s">
        <v>25</v>
      </c>
      <c r="C1183" t="s">
        <v>26</v>
      </c>
      <c r="D1183" t="s">
        <v>27</v>
      </c>
      <c r="E1183" t="s">
        <v>28</v>
      </c>
      <c r="F1183" t="s">
        <v>29</v>
      </c>
      <c r="G1183" t="s">
        <v>972</v>
      </c>
      <c r="H1183" t="s">
        <v>973</v>
      </c>
      <c r="I1183" t="s">
        <v>974</v>
      </c>
      <c r="J1183" t="s">
        <v>975</v>
      </c>
      <c r="K1183" t="s">
        <v>975</v>
      </c>
      <c r="L1183" t="s">
        <v>34</v>
      </c>
      <c r="M1183" t="s">
        <v>35</v>
      </c>
      <c r="N1183" s="1">
        <v>0</v>
      </c>
      <c r="O1183" s="2">
        <v>1289695</v>
      </c>
      <c r="P1183" t="s">
        <v>36</v>
      </c>
      <c r="Q1183" t="s">
        <v>113</v>
      </c>
      <c r="R1183" t="s">
        <v>1286</v>
      </c>
      <c r="S1183" t="s">
        <v>39</v>
      </c>
      <c r="T1183" t="s">
        <v>40</v>
      </c>
      <c r="U1183" t="s">
        <v>55</v>
      </c>
      <c r="V1183">
        <v>1</v>
      </c>
      <c r="W1183" s="2">
        <v>146</v>
      </c>
      <c r="X1183" t="s">
        <v>85</v>
      </c>
    </row>
    <row r="1184" spans="1:24" x14ac:dyDescent="0.25">
      <c r="A1184" t="s">
        <v>24</v>
      </c>
      <c r="B1184" t="s">
        <v>25</v>
      </c>
      <c r="C1184" t="s">
        <v>26</v>
      </c>
      <c r="D1184" t="s">
        <v>27</v>
      </c>
      <c r="E1184" t="s">
        <v>28</v>
      </c>
      <c r="F1184" t="s">
        <v>29</v>
      </c>
      <c r="G1184" t="s">
        <v>972</v>
      </c>
      <c r="H1184" t="s">
        <v>973</v>
      </c>
      <c r="I1184" t="s">
        <v>974</v>
      </c>
      <c r="J1184" t="s">
        <v>975</v>
      </c>
      <c r="K1184" t="s">
        <v>975</v>
      </c>
      <c r="L1184" t="s">
        <v>34</v>
      </c>
      <c r="M1184" t="s">
        <v>35</v>
      </c>
      <c r="N1184" s="1">
        <v>0</v>
      </c>
      <c r="O1184" s="2">
        <v>1289695</v>
      </c>
      <c r="P1184" t="s">
        <v>36</v>
      </c>
      <c r="Q1184" t="s">
        <v>113</v>
      </c>
      <c r="R1184" t="s">
        <v>1287</v>
      </c>
      <c r="S1184" t="s">
        <v>39</v>
      </c>
      <c r="T1184" t="s">
        <v>40</v>
      </c>
      <c r="U1184" t="s">
        <v>55</v>
      </c>
      <c r="V1184">
        <v>1</v>
      </c>
      <c r="W1184" s="2">
        <v>146</v>
      </c>
      <c r="X1184" t="s">
        <v>85</v>
      </c>
    </row>
    <row r="1185" spans="1:24" x14ac:dyDescent="0.25">
      <c r="A1185" t="s">
        <v>24</v>
      </c>
      <c r="B1185" t="s">
        <v>25</v>
      </c>
      <c r="C1185" t="s">
        <v>26</v>
      </c>
      <c r="D1185" t="s">
        <v>27</v>
      </c>
      <c r="E1185" t="s">
        <v>28</v>
      </c>
      <c r="F1185" t="s">
        <v>29</v>
      </c>
      <c r="G1185" t="s">
        <v>972</v>
      </c>
      <c r="H1185" t="s">
        <v>973</v>
      </c>
      <c r="I1185" t="s">
        <v>974</v>
      </c>
      <c r="J1185" t="s">
        <v>975</v>
      </c>
      <c r="K1185" t="s">
        <v>975</v>
      </c>
      <c r="L1185" t="s">
        <v>34</v>
      </c>
      <c r="M1185" t="s">
        <v>35</v>
      </c>
      <c r="N1185" s="1">
        <v>0</v>
      </c>
      <c r="O1185" s="2">
        <v>1289695</v>
      </c>
      <c r="P1185" t="s">
        <v>36</v>
      </c>
      <c r="Q1185" t="s">
        <v>113</v>
      </c>
      <c r="R1185" t="s">
        <v>1288</v>
      </c>
      <c r="S1185" t="s">
        <v>39</v>
      </c>
      <c r="T1185" t="s">
        <v>40</v>
      </c>
      <c r="U1185" t="s">
        <v>55</v>
      </c>
      <c r="V1185">
        <v>1</v>
      </c>
      <c r="W1185" s="2">
        <v>146</v>
      </c>
      <c r="X1185" t="s">
        <v>85</v>
      </c>
    </row>
    <row r="1186" spans="1:24" x14ac:dyDescent="0.25">
      <c r="A1186" t="s">
        <v>24</v>
      </c>
      <c r="B1186" t="s">
        <v>25</v>
      </c>
      <c r="C1186" t="s">
        <v>26</v>
      </c>
      <c r="D1186" t="s">
        <v>27</v>
      </c>
      <c r="E1186" t="s">
        <v>28</v>
      </c>
      <c r="F1186" t="s">
        <v>29</v>
      </c>
      <c r="G1186" t="s">
        <v>972</v>
      </c>
      <c r="H1186" t="s">
        <v>973</v>
      </c>
      <c r="I1186" t="s">
        <v>974</v>
      </c>
      <c r="J1186" t="s">
        <v>975</v>
      </c>
      <c r="K1186" t="s">
        <v>975</v>
      </c>
      <c r="L1186" t="s">
        <v>34</v>
      </c>
      <c r="M1186" t="s">
        <v>35</v>
      </c>
      <c r="N1186" s="1">
        <v>0</v>
      </c>
      <c r="O1186" s="2">
        <v>1289695</v>
      </c>
      <c r="P1186" t="s">
        <v>36</v>
      </c>
      <c r="Q1186" t="s">
        <v>113</v>
      </c>
      <c r="R1186" t="s">
        <v>1289</v>
      </c>
      <c r="S1186" t="s">
        <v>39</v>
      </c>
      <c r="T1186" t="s">
        <v>40</v>
      </c>
      <c r="U1186" t="s">
        <v>55</v>
      </c>
      <c r="V1186">
        <v>1</v>
      </c>
      <c r="W1186" s="2">
        <v>146</v>
      </c>
      <c r="X1186" t="s">
        <v>85</v>
      </c>
    </row>
    <row r="1187" spans="1:24" x14ac:dyDescent="0.25">
      <c r="A1187" t="s">
        <v>24</v>
      </c>
      <c r="B1187" t="s">
        <v>25</v>
      </c>
      <c r="C1187" t="s">
        <v>26</v>
      </c>
      <c r="D1187" t="s">
        <v>27</v>
      </c>
      <c r="E1187" t="s">
        <v>28</v>
      </c>
      <c r="F1187" t="s">
        <v>29</v>
      </c>
      <c r="G1187" t="s">
        <v>972</v>
      </c>
      <c r="H1187" t="s">
        <v>973</v>
      </c>
      <c r="I1187" t="s">
        <v>974</v>
      </c>
      <c r="J1187" t="s">
        <v>975</v>
      </c>
      <c r="K1187" t="s">
        <v>975</v>
      </c>
      <c r="L1187" t="s">
        <v>34</v>
      </c>
      <c r="M1187" t="s">
        <v>35</v>
      </c>
      <c r="N1187" s="1">
        <v>0</v>
      </c>
      <c r="O1187" s="2">
        <v>1289695</v>
      </c>
      <c r="P1187" t="s">
        <v>36</v>
      </c>
      <c r="Q1187" t="s">
        <v>113</v>
      </c>
      <c r="R1187" t="s">
        <v>1290</v>
      </c>
      <c r="S1187" t="s">
        <v>39</v>
      </c>
      <c r="T1187" t="s">
        <v>40</v>
      </c>
      <c r="U1187" t="s">
        <v>55</v>
      </c>
      <c r="V1187">
        <v>1</v>
      </c>
      <c r="W1187" s="2">
        <v>125</v>
      </c>
      <c r="X1187" t="s">
        <v>85</v>
      </c>
    </row>
    <row r="1188" spans="1:24" x14ac:dyDescent="0.25">
      <c r="A1188" t="s">
        <v>24</v>
      </c>
      <c r="B1188" t="s">
        <v>25</v>
      </c>
      <c r="C1188" t="s">
        <v>26</v>
      </c>
      <c r="D1188" t="s">
        <v>27</v>
      </c>
      <c r="E1188" t="s">
        <v>28</v>
      </c>
      <c r="F1188" t="s">
        <v>29</v>
      </c>
      <c r="G1188" t="s">
        <v>972</v>
      </c>
      <c r="H1188" t="s">
        <v>973</v>
      </c>
      <c r="I1188" t="s">
        <v>974</v>
      </c>
      <c r="J1188" t="s">
        <v>975</v>
      </c>
      <c r="K1188" t="s">
        <v>975</v>
      </c>
      <c r="L1188" t="s">
        <v>34</v>
      </c>
      <c r="M1188" t="s">
        <v>35</v>
      </c>
      <c r="N1188" s="1">
        <v>0</v>
      </c>
      <c r="O1188" s="2">
        <v>1289695</v>
      </c>
      <c r="P1188" t="s">
        <v>36</v>
      </c>
      <c r="Q1188" t="s">
        <v>113</v>
      </c>
      <c r="R1188" t="s">
        <v>1291</v>
      </c>
      <c r="S1188" t="s">
        <v>39</v>
      </c>
      <c r="T1188" t="s">
        <v>40</v>
      </c>
      <c r="U1188" t="s">
        <v>55</v>
      </c>
      <c r="V1188">
        <v>1</v>
      </c>
      <c r="W1188" s="2">
        <v>125</v>
      </c>
      <c r="X1188" t="s">
        <v>85</v>
      </c>
    </row>
    <row r="1189" spans="1:24" x14ac:dyDescent="0.25">
      <c r="A1189" t="s">
        <v>24</v>
      </c>
      <c r="B1189" t="s">
        <v>25</v>
      </c>
      <c r="C1189" t="s">
        <v>26</v>
      </c>
      <c r="D1189" t="s">
        <v>27</v>
      </c>
      <c r="E1189" t="s">
        <v>28</v>
      </c>
      <c r="F1189" t="s">
        <v>29</v>
      </c>
      <c r="G1189" t="s">
        <v>972</v>
      </c>
      <c r="H1189" t="s">
        <v>973</v>
      </c>
      <c r="I1189" t="s">
        <v>974</v>
      </c>
      <c r="J1189" t="s">
        <v>975</v>
      </c>
      <c r="K1189" t="s">
        <v>975</v>
      </c>
      <c r="L1189" t="s">
        <v>34</v>
      </c>
      <c r="M1189" t="s">
        <v>35</v>
      </c>
      <c r="N1189" s="1">
        <v>0</v>
      </c>
      <c r="O1189" s="2">
        <v>1289695</v>
      </c>
      <c r="P1189" t="s">
        <v>36</v>
      </c>
      <c r="Q1189" t="s">
        <v>113</v>
      </c>
      <c r="R1189" t="s">
        <v>1292</v>
      </c>
      <c r="S1189" t="s">
        <v>39</v>
      </c>
      <c r="T1189" t="s">
        <v>40</v>
      </c>
      <c r="U1189" t="s">
        <v>55</v>
      </c>
      <c r="V1189">
        <v>1</v>
      </c>
      <c r="W1189" s="2">
        <v>125</v>
      </c>
      <c r="X1189" t="s">
        <v>85</v>
      </c>
    </row>
    <row r="1190" spans="1:24" x14ac:dyDescent="0.25">
      <c r="A1190" t="s">
        <v>24</v>
      </c>
      <c r="B1190" t="s">
        <v>25</v>
      </c>
      <c r="C1190" t="s">
        <v>26</v>
      </c>
      <c r="D1190" t="s">
        <v>27</v>
      </c>
      <c r="E1190" t="s">
        <v>28</v>
      </c>
      <c r="F1190" t="s">
        <v>29</v>
      </c>
      <c r="G1190" t="s">
        <v>972</v>
      </c>
      <c r="H1190" t="s">
        <v>973</v>
      </c>
      <c r="I1190" t="s">
        <v>974</v>
      </c>
      <c r="J1190" t="s">
        <v>975</v>
      </c>
      <c r="K1190" t="s">
        <v>975</v>
      </c>
      <c r="L1190" t="s">
        <v>34</v>
      </c>
      <c r="M1190" t="s">
        <v>35</v>
      </c>
      <c r="N1190" s="1">
        <v>0</v>
      </c>
      <c r="O1190" s="2">
        <v>1289695</v>
      </c>
      <c r="P1190" t="s">
        <v>36</v>
      </c>
      <c r="Q1190" t="s">
        <v>113</v>
      </c>
      <c r="R1190" t="s">
        <v>1293</v>
      </c>
      <c r="S1190" t="s">
        <v>39</v>
      </c>
      <c r="T1190" t="s">
        <v>40</v>
      </c>
      <c r="U1190" t="s">
        <v>55</v>
      </c>
      <c r="V1190">
        <v>1</v>
      </c>
      <c r="W1190" s="2">
        <v>125</v>
      </c>
      <c r="X1190" t="s">
        <v>85</v>
      </c>
    </row>
    <row r="1191" spans="1:24" x14ac:dyDescent="0.25">
      <c r="A1191" t="s">
        <v>24</v>
      </c>
      <c r="B1191" t="s">
        <v>25</v>
      </c>
      <c r="C1191" t="s">
        <v>26</v>
      </c>
      <c r="D1191" t="s">
        <v>27</v>
      </c>
      <c r="E1191" t="s">
        <v>28</v>
      </c>
      <c r="F1191" t="s">
        <v>29</v>
      </c>
      <c r="G1191" t="s">
        <v>972</v>
      </c>
      <c r="H1191" t="s">
        <v>973</v>
      </c>
      <c r="I1191" t="s">
        <v>974</v>
      </c>
      <c r="J1191" t="s">
        <v>975</v>
      </c>
      <c r="K1191" t="s">
        <v>975</v>
      </c>
      <c r="L1191" t="s">
        <v>34</v>
      </c>
      <c r="M1191" t="s">
        <v>35</v>
      </c>
      <c r="N1191" s="1">
        <v>0</v>
      </c>
      <c r="O1191" s="2">
        <v>1289695</v>
      </c>
      <c r="P1191" t="s">
        <v>36</v>
      </c>
      <c r="Q1191" t="s">
        <v>113</v>
      </c>
      <c r="R1191" t="s">
        <v>1294</v>
      </c>
      <c r="S1191" t="s">
        <v>39</v>
      </c>
      <c r="T1191" t="s">
        <v>40</v>
      </c>
      <c r="U1191" t="s">
        <v>55</v>
      </c>
      <c r="V1191">
        <v>1</v>
      </c>
      <c r="W1191" s="2">
        <v>125</v>
      </c>
      <c r="X1191" t="s">
        <v>85</v>
      </c>
    </row>
    <row r="1192" spans="1:24" x14ac:dyDescent="0.25">
      <c r="A1192" t="s">
        <v>24</v>
      </c>
      <c r="B1192" t="s">
        <v>25</v>
      </c>
      <c r="C1192" t="s">
        <v>26</v>
      </c>
      <c r="D1192" t="s">
        <v>27</v>
      </c>
      <c r="E1192" t="s">
        <v>28</v>
      </c>
      <c r="F1192" t="s">
        <v>29</v>
      </c>
      <c r="G1192" t="s">
        <v>972</v>
      </c>
      <c r="H1192" t="s">
        <v>973</v>
      </c>
      <c r="I1192" t="s">
        <v>974</v>
      </c>
      <c r="J1192" t="s">
        <v>975</v>
      </c>
      <c r="K1192" t="s">
        <v>975</v>
      </c>
      <c r="L1192" t="s">
        <v>34</v>
      </c>
      <c r="M1192" t="s">
        <v>35</v>
      </c>
      <c r="N1192" s="1">
        <v>0</v>
      </c>
      <c r="O1192" s="2">
        <v>1289695</v>
      </c>
      <c r="P1192" t="s">
        <v>36</v>
      </c>
      <c r="Q1192" t="s">
        <v>113</v>
      </c>
      <c r="R1192" t="s">
        <v>1295</v>
      </c>
      <c r="S1192" t="s">
        <v>39</v>
      </c>
      <c r="T1192" t="s">
        <v>40</v>
      </c>
      <c r="U1192" t="s">
        <v>55</v>
      </c>
      <c r="V1192">
        <v>1</v>
      </c>
      <c r="W1192" s="2">
        <v>125</v>
      </c>
      <c r="X1192" t="s">
        <v>85</v>
      </c>
    </row>
    <row r="1193" spans="1:24" x14ac:dyDescent="0.25">
      <c r="A1193" t="s">
        <v>24</v>
      </c>
      <c r="B1193" t="s">
        <v>25</v>
      </c>
      <c r="C1193" t="s">
        <v>26</v>
      </c>
      <c r="D1193" t="s">
        <v>27</v>
      </c>
      <c r="E1193" t="s">
        <v>28</v>
      </c>
      <c r="F1193" t="s">
        <v>29</v>
      </c>
      <c r="G1193" t="s">
        <v>972</v>
      </c>
      <c r="H1193" t="s">
        <v>973</v>
      </c>
      <c r="I1193" t="s">
        <v>974</v>
      </c>
      <c r="J1193" t="s">
        <v>975</v>
      </c>
      <c r="K1193" t="s">
        <v>975</v>
      </c>
      <c r="L1193" t="s">
        <v>34</v>
      </c>
      <c r="M1193" t="s">
        <v>35</v>
      </c>
      <c r="N1193" s="1">
        <v>0</v>
      </c>
      <c r="O1193" s="2">
        <v>1289695</v>
      </c>
      <c r="P1193" t="s">
        <v>36</v>
      </c>
      <c r="Q1193" t="s">
        <v>113</v>
      </c>
      <c r="R1193" t="s">
        <v>1296</v>
      </c>
      <c r="S1193" t="s">
        <v>39</v>
      </c>
      <c r="T1193" t="s">
        <v>40</v>
      </c>
      <c r="U1193" t="s">
        <v>55</v>
      </c>
      <c r="V1193">
        <v>1</v>
      </c>
      <c r="W1193" s="2">
        <v>104</v>
      </c>
      <c r="X1193" t="s">
        <v>85</v>
      </c>
    </row>
    <row r="1194" spans="1:24" x14ac:dyDescent="0.25">
      <c r="A1194" t="s">
        <v>24</v>
      </c>
      <c r="B1194" t="s">
        <v>25</v>
      </c>
      <c r="C1194" t="s">
        <v>26</v>
      </c>
      <c r="D1194" t="s">
        <v>27</v>
      </c>
      <c r="E1194" t="s">
        <v>28</v>
      </c>
      <c r="F1194" t="s">
        <v>29</v>
      </c>
      <c r="G1194" t="s">
        <v>972</v>
      </c>
      <c r="H1194" t="s">
        <v>973</v>
      </c>
      <c r="I1194" t="s">
        <v>974</v>
      </c>
      <c r="J1194" t="s">
        <v>975</v>
      </c>
      <c r="K1194" t="s">
        <v>975</v>
      </c>
      <c r="L1194" t="s">
        <v>34</v>
      </c>
      <c r="M1194" t="s">
        <v>35</v>
      </c>
      <c r="N1194" s="1">
        <v>0</v>
      </c>
      <c r="O1194" s="2">
        <v>1289695</v>
      </c>
      <c r="P1194" t="s">
        <v>36</v>
      </c>
      <c r="Q1194" t="s">
        <v>113</v>
      </c>
      <c r="R1194" t="s">
        <v>1297</v>
      </c>
      <c r="S1194" t="s">
        <v>39</v>
      </c>
      <c r="T1194" t="s">
        <v>40</v>
      </c>
      <c r="U1194" t="s">
        <v>55</v>
      </c>
      <c r="V1194">
        <v>1</v>
      </c>
      <c r="W1194" s="2">
        <v>104</v>
      </c>
      <c r="X1194" t="s">
        <v>85</v>
      </c>
    </row>
    <row r="1195" spans="1:24" x14ac:dyDescent="0.25">
      <c r="A1195" t="s">
        <v>24</v>
      </c>
      <c r="B1195" t="s">
        <v>25</v>
      </c>
      <c r="C1195" t="s">
        <v>26</v>
      </c>
      <c r="D1195" t="s">
        <v>27</v>
      </c>
      <c r="E1195" t="s">
        <v>28</v>
      </c>
      <c r="F1195" t="s">
        <v>29</v>
      </c>
      <c r="G1195" t="s">
        <v>972</v>
      </c>
      <c r="H1195" t="s">
        <v>973</v>
      </c>
      <c r="I1195" t="s">
        <v>974</v>
      </c>
      <c r="J1195" t="s">
        <v>975</v>
      </c>
      <c r="K1195" t="s">
        <v>975</v>
      </c>
      <c r="L1195" t="s">
        <v>34</v>
      </c>
      <c r="M1195" t="s">
        <v>35</v>
      </c>
      <c r="N1195" s="1">
        <v>0</v>
      </c>
      <c r="O1195" s="2">
        <v>1289695</v>
      </c>
      <c r="P1195" t="s">
        <v>36</v>
      </c>
      <c r="Q1195" t="s">
        <v>113</v>
      </c>
      <c r="R1195" t="s">
        <v>1298</v>
      </c>
      <c r="S1195" t="s">
        <v>39</v>
      </c>
      <c r="T1195" t="s">
        <v>40</v>
      </c>
      <c r="U1195" t="s">
        <v>55</v>
      </c>
      <c r="V1195">
        <v>1</v>
      </c>
      <c r="W1195" s="2">
        <v>104</v>
      </c>
      <c r="X1195" t="s">
        <v>85</v>
      </c>
    </row>
    <row r="1196" spans="1:24" x14ac:dyDescent="0.25">
      <c r="A1196" t="s">
        <v>24</v>
      </c>
      <c r="B1196" t="s">
        <v>25</v>
      </c>
      <c r="C1196" t="s">
        <v>26</v>
      </c>
      <c r="D1196" t="s">
        <v>27</v>
      </c>
      <c r="E1196" t="s">
        <v>28</v>
      </c>
      <c r="F1196" t="s">
        <v>29</v>
      </c>
      <c r="G1196" t="s">
        <v>972</v>
      </c>
      <c r="H1196" t="s">
        <v>973</v>
      </c>
      <c r="I1196" t="s">
        <v>974</v>
      </c>
      <c r="J1196" t="s">
        <v>975</v>
      </c>
      <c r="K1196" t="s">
        <v>975</v>
      </c>
      <c r="L1196" t="s">
        <v>34</v>
      </c>
      <c r="M1196" t="s">
        <v>35</v>
      </c>
      <c r="N1196" s="1">
        <v>0</v>
      </c>
      <c r="O1196" s="2">
        <v>1289695</v>
      </c>
      <c r="P1196" t="s">
        <v>36</v>
      </c>
      <c r="Q1196" t="s">
        <v>113</v>
      </c>
      <c r="R1196" t="s">
        <v>1299</v>
      </c>
      <c r="S1196" t="s">
        <v>39</v>
      </c>
      <c r="T1196" t="s">
        <v>40</v>
      </c>
      <c r="U1196" t="s">
        <v>55</v>
      </c>
      <c r="V1196">
        <v>1</v>
      </c>
      <c r="W1196" s="2">
        <v>104</v>
      </c>
      <c r="X1196" t="s">
        <v>85</v>
      </c>
    </row>
    <row r="1197" spans="1:24" x14ac:dyDescent="0.25">
      <c r="A1197" t="s">
        <v>24</v>
      </c>
      <c r="B1197" t="s">
        <v>25</v>
      </c>
      <c r="C1197" t="s">
        <v>26</v>
      </c>
      <c r="D1197" t="s">
        <v>27</v>
      </c>
      <c r="E1197" t="s">
        <v>28</v>
      </c>
      <c r="F1197" t="s">
        <v>29</v>
      </c>
      <c r="G1197" t="s">
        <v>972</v>
      </c>
      <c r="H1197" t="s">
        <v>973</v>
      </c>
      <c r="I1197" t="s">
        <v>974</v>
      </c>
      <c r="J1197" t="s">
        <v>975</v>
      </c>
      <c r="K1197" t="s">
        <v>975</v>
      </c>
      <c r="L1197" t="s">
        <v>34</v>
      </c>
      <c r="M1197" t="s">
        <v>35</v>
      </c>
      <c r="N1197" s="1">
        <v>0</v>
      </c>
      <c r="O1197" s="2">
        <v>1289695</v>
      </c>
      <c r="P1197" t="s">
        <v>36</v>
      </c>
      <c r="Q1197" t="s">
        <v>113</v>
      </c>
      <c r="R1197" t="s">
        <v>1300</v>
      </c>
      <c r="S1197" t="s">
        <v>39</v>
      </c>
      <c r="T1197" t="s">
        <v>40</v>
      </c>
      <c r="U1197" t="s">
        <v>55</v>
      </c>
      <c r="V1197">
        <v>1</v>
      </c>
      <c r="W1197" s="2">
        <v>104</v>
      </c>
      <c r="X1197" t="s">
        <v>85</v>
      </c>
    </row>
    <row r="1198" spans="1:24" x14ac:dyDescent="0.25">
      <c r="A1198" t="s">
        <v>24</v>
      </c>
      <c r="B1198" t="s">
        <v>25</v>
      </c>
      <c r="C1198" t="s">
        <v>26</v>
      </c>
      <c r="D1198" t="s">
        <v>27</v>
      </c>
      <c r="E1198" t="s">
        <v>28</v>
      </c>
      <c r="F1198" t="s">
        <v>29</v>
      </c>
      <c r="G1198" t="s">
        <v>972</v>
      </c>
      <c r="H1198" t="s">
        <v>973</v>
      </c>
      <c r="I1198" t="s">
        <v>974</v>
      </c>
      <c r="J1198" t="s">
        <v>975</v>
      </c>
      <c r="K1198" t="s">
        <v>975</v>
      </c>
      <c r="L1198" t="s">
        <v>34</v>
      </c>
      <c r="M1198" t="s">
        <v>35</v>
      </c>
      <c r="N1198" s="1">
        <v>0</v>
      </c>
      <c r="O1198" s="2">
        <v>1289695</v>
      </c>
      <c r="P1198" t="s">
        <v>36</v>
      </c>
      <c r="Q1198" t="s">
        <v>113</v>
      </c>
      <c r="R1198" t="s">
        <v>1301</v>
      </c>
      <c r="S1198" t="s">
        <v>39</v>
      </c>
      <c r="T1198" t="s">
        <v>40</v>
      </c>
      <c r="U1198" t="s">
        <v>55</v>
      </c>
      <c r="V1198">
        <v>1</v>
      </c>
      <c r="W1198" s="2">
        <v>104</v>
      </c>
      <c r="X1198" t="s">
        <v>85</v>
      </c>
    </row>
    <row r="1199" spans="1:24" x14ac:dyDescent="0.25">
      <c r="A1199" t="s">
        <v>24</v>
      </c>
      <c r="B1199" t="s">
        <v>25</v>
      </c>
      <c r="C1199" t="s">
        <v>26</v>
      </c>
      <c r="D1199" t="s">
        <v>27</v>
      </c>
      <c r="E1199" t="s">
        <v>28</v>
      </c>
      <c r="F1199" t="s">
        <v>29</v>
      </c>
      <c r="G1199" t="s">
        <v>972</v>
      </c>
      <c r="H1199" t="s">
        <v>973</v>
      </c>
      <c r="I1199" t="s">
        <v>974</v>
      </c>
      <c r="J1199" t="s">
        <v>975</v>
      </c>
      <c r="K1199" t="s">
        <v>975</v>
      </c>
      <c r="L1199" t="s">
        <v>34</v>
      </c>
      <c r="M1199" t="s">
        <v>35</v>
      </c>
      <c r="N1199" s="1">
        <v>0</v>
      </c>
      <c r="O1199" s="2">
        <v>1289695</v>
      </c>
      <c r="P1199" t="s">
        <v>36</v>
      </c>
      <c r="Q1199" t="s">
        <v>113</v>
      </c>
      <c r="R1199" t="s">
        <v>1302</v>
      </c>
      <c r="S1199" t="s">
        <v>39</v>
      </c>
      <c r="T1199" t="s">
        <v>40</v>
      </c>
      <c r="U1199" t="s">
        <v>55</v>
      </c>
      <c r="V1199">
        <v>1</v>
      </c>
      <c r="W1199" s="2">
        <v>104</v>
      </c>
      <c r="X1199" t="s">
        <v>85</v>
      </c>
    </row>
    <row r="1200" spans="1:24" x14ac:dyDescent="0.25">
      <c r="A1200" t="s">
        <v>24</v>
      </c>
      <c r="B1200" t="s">
        <v>25</v>
      </c>
      <c r="C1200" t="s">
        <v>26</v>
      </c>
      <c r="D1200" t="s">
        <v>27</v>
      </c>
      <c r="E1200" t="s">
        <v>28</v>
      </c>
      <c r="F1200" t="s">
        <v>29</v>
      </c>
      <c r="G1200" t="s">
        <v>972</v>
      </c>
      <c r="H1200" t="s">
        <v>973</v>
      </c>
      <c r="I1200" t="s">
        <v>974</v>
      </c>
      <c r="J1200" t="s">
        <v>975</v>
      </c>
      <c r="K1200" t="s">
        <v>975</v>
      </c>
      <c r="L1200" t="s">
        <v>34</v>
      </c>
      <c r="M1200" t="s">
        <v>35</v>
      </c>
      <c r="N1200" s="1">
        <v>0</v>
      </c>
      <c r="O1200" s="2">
        <v>1289695</v>
      </c>
      <c r="P1200" t="s">
        <v>36</v>
      </c>
      <c r="Q1200" t="s">
        <v>113</v>
      </c>
      <c r="R1200" t="s">
        <v>1303</v>
      </c>
      <c r="S1200" t="s">
        <v>39</v>
      </c>
      <c r="T1200" t="s">
        <v>40</v>
      </c>
      <c r="U1200" t="s">
        <v>55</v>
      </c>
      <c r="V1200">
        <v>1</v>
      </c>
      <c r="W1200" s="2">
        <v>104</v>
      </c>
      <c r="X1200" t="s">
        <v>85</v>
      </c>
    </row>
    <row r="1201" spans="1:24" x14ac:dyDescent="0.25">
      <c r="A1201" t="s">
        <v>24</v>
      </c>
      <c r="B1201" t="s">
        <v>25</v>
      </c>
      <c r="C1201" t="s">
        <v>26</v>
      </c>
      <c r="D1201" t="s">
        <v>27</v>
      </c>
      <c r="E1201" t="s">
        <v>28</v>
      </c>
      <c r="F1201" t="s">
        <v>29</v>
      </c>
      <c r="G1201" t="s">
        <v>972</v>
      </c>
      <c r="H1201" t="s">
        <v>973</v>
      </c>
      <c r="I1201" t="s">
        <v>974</v>
      </c>
      <c r="J1201" t="s">
        <v>975</v>
      </c>
      <c r="K1201" t="s">
        <v>975</v>
      </c>
      <c r="L1201" t="s">
        <v>34</v>
      </c>
      <c r="M1201" t="s">
        <v>35</v>
      </c>
      <c r="N1201" s="1">
        <v>0</v>
      </c>
      <c r="O1201" s="2">
        <v>1289695</v>
      </c>
      <c r="P1201" t="s">
        <v>36</v>
      </c>
      <c r="Q1201" t="s">
        <v>113</v>
      </c>
      <c r="R1201" t="s">
        <v>1304</v>
      </c>
      <c r="S1201" t="s">
        <v>39</v>
      </c>
      <c r="T1201" t="s">
        <v>40</v>
      </c>
      <c r="U1201" t="s">
        <v>55</v>
      </c>
      <c r="V1201">
        <v>1</v>
      </c>
      <c r="W1201" s="2">
        <v>83</v>
      </c>
      <c r="X1201" t="s">
        <v>85</v>
      </c>
    </row>
    <row r="1202" spans="1:24" x14ac:dyDescent="0.25">
      <c r="A1202" t="s">
        <v>24</v>
      </c>
      <c r="B1202" t="s">
        <v>25</v>
      </c>
      <c r="C1202" t="s">
        <v>26</v>
      </c>
      <c r="D1202" t="s">
        <v>27</v>
      </c>
      <c r="E1202" t="s">
        <v>28</v>
      </c>
      <c r="F1202" t="s">
        <v>29</v>
      </c>
      <c r="G1202" t="s">
        <v>972</v>
      </c>
      <c r="H1202" t="s">
        <v>973</v>
      </c>
      <c r="I1202" t="s">
        <v>974</v>
      </c>
      <c r="J1202" t="s">
        <v>975</v>
      </c>
      <c r="K1202" t="s">
        <v>975</v>
      </c>
      <c r="L1202" t="s">
        <v>34</v>
      </c>
      <c r="M1202" t="s">
        <v>35</v>
      </c>
      <c r="N1202" s="1">
        <v>0</v>
      </c>
      <c r="O1202" s="2">
        <v>1289695</v>
      </c>
      <c r="P1202" t="s">
        <v>36</v>
      </c>
      <c r="Q1202" t="s">
        <v>113</v>
      </c>
      <c r="R1202" t="s">
        <v>1305</v>
      </c>
      <c r="S1202" t="s">
        <v>39</v>
      </c>
      <c r="T1202" t="s">
        <v>40</v>
      </c>
      <c r="U1202" t="s">
        <v>55</v>
      </c>
      <c r="V1202">
        <v>1</v>
      </c>
      <c r="W1202" s="2">
        <v>83</v>
      </c>
      <c r="X1202" t="s">
        <v>85</v>
      </c>
    </row>
    <row r="1203" spans="1:24" x14ac:dyDescent="0.25">
      <c r="A1203" t="s">
        <v>24</v>
      </c>
      <c r="B1203" t="s">
        <v>25</v>
      </c>
      <c r="C1203" t="s">
        <v>26</v>
      </c>
      <c r="D1203" t="s">
        <v>27</v>
      </c>
      <c r="E1203" t="s">
        <v>28</v>
      </c>
      <c r="F1203" t="s">
        <v>29</v>
      </c>
      <c r="G1203" t="s">
        <v>972</v>
      </c>
      <c r="H1203" t="s">
        <v>973</v>
      </c>
      <c r="I1203" t="s">
        <v>974</v>
      </c>
      <c r="J1203" t="s">
        <v>975</v>
      </c>
      <c r="K1203" t="s">
        <v>975</v>
      </c>
      <c r="L1203" t="s">
        <v>34</v>
      </c>
      <c r="M1203" t="s">
        <v>35</v>
      </c>
      <c r="N1203" s="1">
        <v>0</v>
      </c>
      <c r="O1203" s="2">
        <v>1289695</v>
      </c>
      <c r="P1203" t="s">
        <v>36</v>
      </c>
      <c r="Q1203" t="s">
        <v>113</v>
      </c>
      <c r="R1203" t="s">
        <v>1306</v>
      </c>
      <c r="S1203" t="s">
        <v>39</v>
      </c>
      <c r="T1203" t="s">
        <v>40</v>
      </c>
      <c r="U1203" t="s">
        <v>55</v>
      </c>
      <c r="V1203">
        <v>1</v>
      </c>
      <c r="W1203" s="2">
        <v>83</v>
      </c>
      <c r="X1203" t="s">
        <v>85</v>
      </c>
    </row>
    <row r="1204" spans="1:24" x14ac:dyDescent="0.25">
      <c r="A1204" t="s">
        <v>24</v>
      </c>
      <c r="B1204" t="s">
        <v>25</v>
      </c>
      <c r="C1204" t="s">
        <v>26</v>
      </c>
      <c r="D1204" t="s">
        <v>27</v>
      </c>
      <c r="E1204" t="s">
        <v>28</v>
      </c>
      <c r="F1204" t="s">
        <v>29</v>
      </c>
      <c r="G1204" t="s">
        <v>972</v>
      </c>
      <c r="H1204" t="s">
        <v>973</v>
      </c>
      <c r="I1204" t="s">
        <v>974</v>
      </c>
      <c r="J1204" t="s">
        <v>975</v>
      </c>
      <c r="K1204" t="s">
        <v>975</v>
      </c>
      <c r="L1204" t="s">
        <v>34</v>
      </c>
      <c r="M1204" t="s">
        <v>35</v>
      </c>
      <c r="N1204" s="1">
        <v>0</v>
      </c>
      <c r="O1204" s="2">
        <v>1289695</v>
      </c>
      <c r="P1204" t="s">
        <v>36</v>
      </c>
      <c r="Q1204" t="s">
        <v>113</v>
      </c>
      <c r="R1204" t="s">
        <v>1307</v>
      </c>
      <c r="S1204" t="s">
        <v>39</v>
      </c>
      <c r="T1204" t="s">
        <v>40</v>
      </c>
      <c r="U1204" t="s">
        <v>55</v>
      </c>
      <c r="V1204">
        <v>1</v>
      </c>
      <c r="W1204" s="2">
        <v>83</v>
      </c>
      <c r="X1204" t="s">
        <v>85</v>
      </c>
    </row>
    <row r="1205" spans="1:24" x14ac:dyDescent="0.25">
      <c r="A1205" t="s">
        <v>24</v>
      </c>
      <c r="B1205" t="s">
        <v>25</v>
      </c>
      <c r="C1205" t="s">
        <v>26</v>
      </c>
      <c r="D1205" t="s">
        <v>27</v>
      </c>
      <c r="E1205" t="s">
        <v>28</v>
      </c>
      <c r="F1205" t="s">
        <v>29</v>
      </c>
      <c r="G1205" t="s">
        <v>972</v>
      </c>
      <c r="H1205" t="s">
        <v>973</v>
      </c>
      <c r="I1205" t="s">
        <v>974</v>
      </c>
      <c r="J1205" t="s">
        <v>975</v>
      </c>
      <c r="K1205" t="s">
        <v>975</v>
      </c>
      <c r="L1205" t="s">
        <v>34</v>
      </c>
      <c r="M1205" t="s">
        <v>35</v>
      </c>
      <c r="N1205" s="1">
        <v>0</v>
      </c>
      <c r="O1205" s="2">
        <v>1289695</v>
      </c>
      <c r="P1205" t="s">
        <v>36</v>
      </c>
      <c r="Q1205" t="s">
        <v>113</v>
      </c>
      <c r="R1205" t="s">
        <v>1308</v>
      </c>
      <c r="S1205" t="s">
        <v>39</v>
      </c>
      <c r="T1205" t="s">
        <v>40</v>
      </c>
      <c r="U1205" t="s">
        <v>55</v>
      </c>
      <c r="V1205">
        <v>1</v>
      </c>
      <c r="W1205" s="2">
        <v>83</v>
      </c>
      <c r="X1205" t="s">
        <v>85</v>
      </c>
    </row>
    <row r="1206" spans="1:24" x14ac:dyDescent="0.25">
      <c r="A1206" t="s">
        <v>24</v>
      </c>
      <c r="B1206" t="s">
        <v>25</v>
      </c>
      <c r="C1206" t="s">
        <v>26</v>
      </c>
      <c r="D1206" t="s">
        <v>27</v>
      </c>
      <c r="E1206" t="s">
        <v>28</v>
      </c>
      <c r="F1206" t="s">
        <v>29</v>
      </c>
      <c r="G1206" t="s">
        <v>972</v>
      </c>
      <c r="H1206" t="s">
        <v>973</v>
      </c>
      <c r="I1206" t="s">
        <v>974</v>
      </c>
      <c r="J1206" t="s">
        <v>975</v>
      </c>
      <c r="K1206" t="s">
        <v>975</v>
      </c>
      <c r="L1206" t="s">
        <v>34</v>
      </c>
      <c r="M1206" t="s">
        <v>35</v>
      </c>
      <c r="N1206" s="1">
        <v>0</v>
      </c>
      <c r="O1206" s="2">
        <v>1289695</v>
      </c>
      <c r="P1206" t="s">
        <v>36</v>
      </c>
      <c r="Q1206" t="s">
        <v>113</v>
      </c>
      <c r="R1206" t="s">
        <v>1309</v>
      </c>
      <c r="S1206" t="s">
        <v>39</v>
      </c>
      <c r="T1206" t="s">
        <v>40</v>
      </c>
      <c r="U1206" t="s">
        <v>55</v>
      </c>
      <c r="V1206">
        <v>1</v>
      </c>
      <c r="W1206" s="2">
        <v>83</v>
      </c>
      <c r="X1206" t="s">
        <v>85</v>
      </c>
    </row>
    <row r="1207" spans="1:24" x14ac:dyDescent="0.25">
      <c r="A1207" t="s">
        <v>24</v>
      </c>
      <c r="B1207" t="s">
        <v>25</v>
      </c>
      <c r="C1207" t="s">
        <v>26</v>
      </c>
      <c r="D1207" t="s">
        <v>27</v>
      </c>
      <c r="E1207" t="s">
        <v>28</v>
      </c>
      <c r="F1207" t="s">
        <v>29</v>
      </c>
      <c r="G1207" t="s">
        <v>972</v>
      </c>
      <c r="H1207" t="s">
        <v>973</v>
      </c>
      <c r="I1207" t="s">
        <v>974</v>
      </c>
      <c r="J1207" t="s">
        <v>975</v>
      </c>
      <c r="K1207" t="s">
        <v>975</v>
      </c>
      <c r="L1207" t="s">
        <v>34</v>
      </c>
      <c r="M1207" t="s">
        <v>35</v>
      </c>
      <c r="N1207" s="1">
        <v>0</v>
      </c>
      <c r="O1207" s="2">
        <v>1289695</v>
      </c>
      <c r="P1207" t="s">
        <v>36</v>
      </c>
      <c r="Q1207" t="s">
        <v>113</v>
      </c>
      <c r="R1207" t="s">
        <v>1310</v>
      </c>
      <c r="S1207" t="s">
        <v>39</v>
      </c>
      <c r="T1207" t="s">
        <v>40</v>
      </c>
      <c r="U1207" t="s">
        <v>55</v>
      </c>
      <c r="V1207">
        <v>1</v>
      </c>
      <c r="W1207" s="2">
        <v>62</v>
      </c>
      <c r="X1207" t="s">
        <v>85</v>
      </c>
    </row>
    <row r="1208" spans="1:24" x14ac:dyDescent="0.25">
      <c r="A1208" t="s">
        <v>24</v>
      </c>
      <c r="B1208" t="s">
        <v>25</v>
      </c>
      <c r="C1208" t="s">
        <v>26</v>
      </c>
      <c r="D1208" t="s">
        <v>27</v>
      </c>
      <c r="E1208" t="s">
        <v>28</v>
      </c>
      <c r="F1208" t="s">
        <v>29</v>
      </c>
      <c r="G1208" t="s">
        <v>972</v>
      </c>
      <c r="H1208" t="s">
        <v>973</v>
      </c>
      <c r="I1208" t="s">
        <v>974</v>
      </c>
      <c r="J1208" t="s">
        <v>975</v>
      </c>
      <c r="K1208" t="s">
        <v>975</v>
      </c>
      <c r="L1208" t="s">
        <v>34</v>
      </c>
      <c r="M1208" t="s">
        <v>35</v>
      </c>
      <c r="N1208" s="1">
        <v>0</v>
      </c>
      <c r="O1208" s="2">
        <v>1289695</v>
      </c>
      <c r="P1208" t="s">
        <v>36</v>
      </c>
      <c r="Q1208" t="s">
        <v>113</v>
      </c>
      <c r="R1208" t="s">
        <v>1311</v>
      </c>
      <c r="S1208" t="s">
        <v>39</v>
      </c>
      <c r="T1208" t="s">
        <v>40</v>
      </c>
      <c r="U1208" t="s">
        <v>55</v>
      </c>
      <c r="V1208">
        <v>1</v>
      </c>
      <c r="W1208" s="2">
        <v>62</v>
      </c>
      <c r="X1208" t="s">
        <v>85</v>
      </c>
    </row>
    <row r="1209" spans="1:24" x14ac:dyDescent="0.25">
      <c r="A1209" t="s">
        <v>24</v>
      </c>
      <c r="B1209" t="s">
        <v>25</v>
      </c>
      <c r="C1209" t="s">
        <v>26</v>
      </c>
      <c r="D1209" t="s">
        <v>27</v>
      </c>
      <c r="E1209" t="s">
        <v>28</v>
      </c>
      <c r="F1209" t="s">
        <v>29</v>
      </c>
      <c r="G1209" t="s">
        <v>972</v>
      </c>
      <c r="H1209" t="s">
        <v>973</v>
      </c>
      <c r="I1209" t="s">
        <v>974</v>
      </c>
      <c r="J1209" t="s">
        <v>975</v>
      </c>
      <c r="K1209" t="s">
        <v>975</v>
      </c>
      <c r="L1209" t="s">
        <v>34</v>
      </c>
      <c r="M1209" t="s">
        <v>35</v>
      </c>
      <c r="N1209" s="1">
        <v>0</v>
      </c>
      <c r="O1209" s="2">
        <v>1289695</v>
      </c>
      <c r="P1209" t="s">
        <v>36</v>
      </c>
      <c r="Q1209" t="s">
        <v>113</v>
      </c>
      <c r="R1209" t="s">
        <v>1312</v>
      </c>
      <c r="S1209" t="s">
        <v>39</v>
      </c>
      <c r="T1209" t="s">
        <v>40</v>
      </c>
      <c r="U1209" t="s">
        <v>55</v>
      </c>
      <c r="V1209">
        <v>1</v>
      </c>
      <c r="W1209" s="2">
        <v>42</v>
      </c>
      <c r="X1209" t="s">
        <v>85</v>
      </c>
    </row>
    <row r="1210" spans="1:24" x14ac:dyDescent="0.25">
      <c r="A1210" t="s">
        <v>24</v>
      </c>
      <c r="B1210" t="s">
        <v>25</v>
      </c>
      <c r="C1210" t="s">
        <v>26</v>
      </c>
      <c r="D1210" t="s">
        <v>27</v>
      </c>
      <c r="E1210" t="s">
        <v>28</v>
      </c>
      <c r="F1210" t="s">
        <v>29</v>
      </c>
      <c r="G1210" t="s">
        <v>972</v>
      </c>
      <c r="H1210" t="s">
        <v>973</v>
      </c>
      <c r="I1210" t="s">
        <v>974</v>
      </c>
      <c r="J1210" t="s">
        <v>975</v>
      </c>
      <c r="K1210" t="s">
        <v>975</v>
      </c>
      <c r="L1210" t="s">
        <v>34</v>
      </c>
      <c r="M1210" t="s">
        <v>35</v>
      </c>
      <c r="N1210" s="1">
        <v>0</v>
      </c>
      <c r="O1210" s="2">
        <v>1289695</v>
      </c>
      <c r="P1210" t="s">
        <v>36</v>
      </c>
      <c r="Q1210" t="s">
        <v>113</v>
      </c>
      <c r="R1210" t="s">
        <v>1313</v>
      </c>
      <c r="S1210" t="s">
        <v>39</v>
      </c>
      <c r="T1210" t="s">
        <v>40</v>
      </c>
      <c r="U1210" t="s">
        <v>55</v>
      </c>
      <c r="V1210">
        <v>1</v>
      </c>
      <c r="W1210" s="2">
        <v>42</v>
      </c>
      <c r="X1210" t="s">
        <v>85</v>
      </c>
    </row>
    <row r="1211" spans="1:24" x14ac:dyDescent="0.25">
      <c r="A1211" t="s">
        <v>24</v>
      </c>
      <c r="B1211" t="s">
        <v>25</v>
      </c>
      <c r="C1211" t="s">
        <v>26</v>
      </c>
      <c r="D1211" t="s">
        <v>27</v>
      </c>
      <c r="E1211" t="s">
        <v>28</v>
      </c>
      <c r="F1211" t="s">
        <v>29</v>
      </c>
      <c r="G1211" t="s">
        <v>972</v>
      </c>
      <c r="H1211" t="s">
        <v>973</v>
      </c>
      <c r="I1211" t="s">
        <v>974</v>
      </c>
      <c r="J1211" t="s">
        <v>975</v>
      </c>
      <c r="K1211" t="s">
        <v>975</v>
      </c>
      <c r="L1211" t="s">
        <v>34</v>
      </c>
      <c r="M1211" t="s">
        <v>35</v>
      </c>
      <c r="N1211" s="1">
        <v>0</v>
      </c>
      <c r="O1211" s="2">
        <v>1289695</v>
      </c>
      <c r="P1211" t="s">
        <v>36</v>
      </c>
      <c r="Q1211" t="s">
        <v>113</v>
      </c>
      <c r="R1211" t="s">
        <v>1314</v>
      </c>
      <c r="S1211" t="s">
        <v>39</v>
      </c>
      <c r="T1211" t="s">
        <v>40</v>
      </c>
      <c r="U1211" t="s">
        <v>55</v>
      </c>
      <c r="V1211">
        <v>1</v>
      </c>
      <c r="W1211" s="2">
        <v>42</v>
      </c>
      <c r="X1211" t="s">
        <v>85</v>
      </c>
    </row>
    <row r="1212" spans="1:24" x14ac:dyDescent="0.25">
      <c r="A1212" t="s">
        <v>24</v>
      </c>
      <c r="B1212" t="s">
        <v>25</v>
      </c>
      <c r="C1212" t="s">
        <v>26</v>
      </c>
      <c r="D1212" t="s">
        <v>27</v>
      </c>
      <c r="E1212" t="s">
        <v>28</v>
      </c>
      <c r="F1212" t="s">
        <v>29</v>
      </c>
      <c r="G1212" t="s">
        <v>972</v>
      </c>
      <c r="H1212" t="s">
        <v>973</v>
      </c>
      <c r="I1212" t="s">
        <v>974</v>
      </c>
      <c r="J1212" t="s">
        <v>975</v>
      </c>
      <c r="K1212" t="s">
        <v>975</v>
      </c>
      <c r="L1212" t="s">
        <v>34</v>
      </c>
      <c r="M1212" t="s">
        <v>35</v>
      </c>
      <c r="N1212" s="1">
        <v>0</v>
      </c>
      <c r="O1212" s="2">
        <v>1289695</v>
      </c>
      <c r="P1212" t="s">
        <v>36</v>
      </c>
      <c r="Q1212" t="s">
        <v>113</v>
      </c>
      <c r="R1212" t="s">
        <v>1315</v>
      </c>
      <c r="S1212" t="s">
        <v>39</v>
      </c>
      <c r="T1212" t="s">
        <v>40</v>
      </c>
      <c r="U1212" t="s">
        <v>55</v>
      </c>
      <c r="V1212">
        <v>1</v>
      </c>
      <c r="W1212" s="2">
        <v>42</v>
      </c>
      <c r="X1212" t="s">
        <v>85</v>
      </c>
    </row>
    <row r="1213" spans="1:24" x14ac:dyDescent="0.25">
      <c r="A1213" t="s">
        <v>24</v>
      </c>
      <c r="B1213" t="s">
        <v>25</v>
      </c>
      <c r="C1213" t="s">
        <v>26</v>
      </c>
      <c r="D1213" t="s">
        <v>27</v>
      </c>
      <c r="E1213" t="s">
        <v>28</v>
      </c>
      <c r="F1213" t="s">
        <v>29</v>
      </c>
      <c r="G1213" t="s">
        <v>972</v>
      </c>
      <c r="H1213" t="s">
        <v>973</v>
      </c>
      <c r="I1213" t="s">
        <v>974</v>
      </c>
      <c r="J1213" t="s">
        <v>975</v>
      </c>
      <c r="K1213" t="s">
        <v>975</v>
      </c>
      <c r="L1213" t="s">
        <v>34</v>
      </c>
      <c r="M1213" t="s">
        <v>35</v>
      </c>
      <c r="N1213" s="1">
        <v>0</v>
      </c>
      <c r="O1213" s="2">
        <v>1289695</v>
      </c>
      <c r="P1213" t="s">
        <v>36</v>
      </c>
      <c r="Q1213" t="s">
        <v>113</v>
      </c>
      <c r="R1213" t="s">
        <v>1316</v>
      </c>
      <c r="S1213" t="s">
        <v>39</v>
      </c>
      <c r="T1213" t="s">
        <v>40</v>
      </c>
      <c r="U1213" t="s">
        <v>55</v>
      </c>
      <c r="V1213">
        <v>1</v>
      </c>
      <c r="W1213" s="2">
        <v>21</v>
      </c>
      <c r="X1213" t="s">
        <v>85</v>
      </c>
    </row>
    <row r="1214" spans="1:24" x14ac:dyDescent="0.25">
      <c r="A1214" t="s">
        <v>24</v>
      </c>
      <c r="B1214" t="s">
        <v>25</v>
      </c>
      <c r="C1214" t="s">
        <v>26</v>
      </c>
      <c r="D1214" t="s">
        <v>27</v>
      </c>
      <c r="E1214" t="s">
        <v>28</v>
      </c>
      <c r="F1214" t="s">
        <v>29</v>
      </c>
      <c r="G1214" t="s">
        <v>972</v>
      </c>
      <c r="H1214" t="s">
        <v>973</v>
      </c>
      <c r="I1214" t="s">
        <v>974</v>
      </c>
      <c r="J1214" t="s">
        <v>975</v>
      </c>
      <c r="K1214" t="s">
        <v>975</v>
      </c>
      <c r="L1214" t="s">
        <v>34</v>
      </c>
      <c r="M1214" t="s">
        <v>35</v>
      </c>
      <c r="N1214" s="1">
        <v>0</v>
      </c>
      <c r="O1214" s="2">
        <v>1289695</v>
      </c>
      <c r="P1214" t="s">
        <v>36</v>
      </c>
      <c r="Q1214" t="s">
        <v>113</v>
      </c>
      <c r="R1214" t="s">
        <v>1317</v>
      </c>
      <c r="S1214" t="s">
        <v>39</v>
      </c>
      <c r="T1214" t="s">
        <v>40</v>
      </c>
      <c r="U1214" t="s">
        <v>55</v>
      </c>
      <c r="V1214">
        <v>1</v>
      </c>
      <c r="W1214" s="2">
        <v>21</v>
      </c>
      <c r="X1214" t="s">
        <v>85</v>
      </c>
    </row>
    <row r="1215" spans="1:24" x14ac:dyDescent="0.25">
      <c r="A1215" t="s">
        <v>24</v>
      </c>
      <c r="B1215" t="s">
        <v>25</v>
      </c>
      <c r="C1215" t="s">
        <v>26</v>
      </c>
      <c r="D1215" t="s">
        <v>27</v>
      </c>
      <c r="E1215" t="s">
        <v>28</v>
      </c>
      <c r="F1215" t="s">
        <v>29</v>
      </c>
      <c r="G1215" t="s">
        <v>972</v>
      </c>
      <c r="H1215" t="s">
        <v>973</v>
      </c>
      <c r="I1215" t="s">
        <v>974</v>
      </c>
      <c r="J1215" t="s">
        <v>975</v>
      </c>
      <c r="K1215" t="s">
        <v>975</v>
      </c>
      <c r="L1215" t="s">
        <v>34</v>
      </c>
      <c r="M1215" t="s">
        <v>35</v>
      </c>
      <c r="N1215" s="1">
        <v>0</v>
      </c>
      <c r="O1215" s="2">
        <v>1289695</v>
      </c>
      <c r="P1215" t="s">
        <v>36</v>
      </c>
      <c r="Q1215" t="s">
        <v>113</v>
      </c>
      <c r="R1215" t="s">
        <v>1318</v>
      </c>
      <c r="S1215" t="s">
        <v>39</v>
      </c>
      <c r="T1215" t="s">
        <v>40</v>
      </c>
      <c r="U1215" t="s">
        <v>55</v>
      </c>
      <c r="V1215">
        <v>1</v>
      </c>
      <c r="W1215" s="2">
        <v>21</v>
      </c>
      <c r="X1215" t="s">
        <v>85</v>
      </c>
    </row>
    <row r="1216" spans="1:24" x14ac:dyDescent="0.25">
      <c r="A1216" t="s">
        <v>24</v>
      </c>
      <c r="B1216" t="s">
        <v>25</v>
      </c>
      <c r="C1216" t="s">
        <v>26</v>
      </c>
      <c r="D1216" t="s">
        <v>27</v>
      </c>
      <c r="E1216" t="s">
        <v>28</v>
      </c>
      <c r="F1216" t="s">
        <v>29</v>
      </c>
      <c r="G1216" t="s">
        <v>972</v>
      </c>
      <c r="H1216" t="s">
        <v>973</v>
      </c>
      <c r="I1216" t="s">
        <v>974</v>
      </c>
      <c r="J1216" t="s">
        <v>975</v>
      </c>
      <c r="K1216" t="s">
        <v>975</v>
      </c>
      <c r="L1216" t="s">
        <v>34</v>
      </c>
      <c r="M1216" t="s">
        <v>35</v>
      </c>
      <c r="N1216" s="1">
        <v>0</v>
      </c>
      <c r="O1216" s="2">
        <v>1289695</v>
      </c>
      <c r="P1216" t="s">
        <v>36</v>
      </c>
      <c r="Q1216" t="s">
        <v>113</v>
      </c>
      <c r="R1216" t="s">
        <v>1319</v>
      </c>
      <c r="S1216" t="s">
        <v>39</v>
      </c>
      <c r="T1216" t="s">
        <v>40</v>
      </c>
      <c r="U1216" t="s">
        <v>55</v>
      </c>
      <c r="V1216">
        <v>1</v>
      </c>
      <c r="W1216" s="2">
        <v>21</v>
      </c>
      <c r="X1216" t="s">
        <v>85</v>
      </c>
    </row>
    <row r="1217" spans="1:24" x14ac:dyDescent="0.25">
      <c r="A1217" t="s">
        <v>24</v>
      </c>
      <c r="B1217" t="s">
        <v>25</v>
      </c>
      <c r="C1217" t="s">
        <v>26</v>
      </c>
      <c r="D1217" t="s">
        <v>27</v>
      </c>
      <c r="E1217" t="s">
        <v>28</v>
      </c>
      <c r="F1217" t="s">
        <v>29</v>
      </c>
      <c r="G1217" t="s">
        <v>972</v>
      </c>
      <c r="H1217" t="s">
        <v>973</v>
      </c>
      <c r="I1217" t="s">
        <v>974</v>
      </c>
      <c r="J1217" t="s">
        <v>975</v>
      </c>
      <c r="K1217" t="s">
        <v>975</v>
      </c>
      <c r="L1217" t="s">
        <v>34</v>
      </c>
      <c r="M1217" t="s">
        <v>35</v>
      </c>
      <c r="N1217" s="1">
        <v>0</v>
      </c>
      <c r="O1217" s="2">
        <v>1289695</v>
      </c>
      <c r="P1217" t="s">
        <v>36</v>
      </c>
      <c r="Q1217" t="s">
        <v>113</v>
      </c>
      <c r="R1217" t="s">
        <v>1320</v>
      </c>
      <c r="S1217" t="s">
        <v>39</v>
      </c>
      <c r="T1217" t="s">
        <v>40</v>
      </c>
      <c r="U1217" t="s">
        <v>55</v>
      </c>
      <c r="V1217">
        <v>1</v>
      </c>
      <c r="W1217" s="2">
        <v>21</v>
      </c>
      <c r="X1217" t="s">
        <v>85</v>
      </c>
    </row>
    <row r="1218" spans="1:24" x14ac:dyDescent="0.25">
      <c r="A1218" t="s">
        <v>24</v>
      </c>
      <c r="B1218" t="s">
        <v>25</v>
      </c>
      <c r="C1218" t="s">
        <v>26</v>
      </c>
      <c r="D1218" t="s">
        <v>27</v>
      </c>
      <c r="E1218" t="s">
        <v>28</v>
      </c>
      <c r="F1218" t="s">
        <v>29</v>
      </c>
      <c r="G1218" t="s">
        <v>1321</v>
      </c>
      <c r="H1218" t="s">
        <v>31</v>
      </c>
      <c r="I1218" t="s">
        <v>32</v>
      </c>
      <c r="J1218" t="s">
        <v>968</v>
      </c>
      <c r="K1218" t="s">
        <v>968</v>
      </c>
      <c r="L1218" t="s">
        <v>34</v>
      </c>
      <c r="M1218" t="s">
        <v>35</v>
      </c>
      <c r="N1218" s="1">
        <v>5</v>
      </c>
      <c r="O1218" s="2">
        <v>1895789</v>
      </c>
      <c r="P1218" t="s">
        <v>36</v>
      </c>
      <c r="Q1218" t="s">
        <v>111</v>
      </c>
      <c r="R1218" t="s">
        <v>112</v>
      </c>
      <c r="S1218" t="s">
        <v>39</v>
      </c>
      <c r="T1218" t="s">
        <v>40</v>
      </c>
      <c r="U1218" t="s">
        <v>41</v>
      </c>
      <c r="V1218">
        <v>1</v>
      </c>
      <c r="W1218" s="2">
        <v>9478945</v>
      </c>
      <c r="X1218" t="s">
        <v>68</v>
      </c>
    </row>
    <row r="1219" spans="1:24" x14ac:dyDescent="0.25">
      <c r="A1219" t="s">
        <v>24</v>
      </c>
      <c r="B1219" t="s">
        <v>25</v>
      </c>
      <c r="C1219" t="s">
        <v>26</v>
      </c>
      <c r="D1219" t="s">
        <v>27</v>
      </c>
      <c r="E1219" t="s">
        <v>28</v>
      </c>
      <c r="F1219" t="s">
        <v>29</v>
      </c>
      <c r="G1219" t="s">
        <v>1322</v>
      </c>
      <c r="H1219" t="s">
        <v>31</v>
      </c>
      <c r="I1219" t="s">
        <v>32</v>
      </c>
      <c r="J1219" t="s">
        <v>968</v>
      </c>
      <c r="K1219" t="s">
        <v>968</v>
      </c>
      <c r="L1219" t="s">
        <v>34</v>
      </c>
      <c r="M1219" t="s">
        <v>35</v>
      </c>
      <c r="N1219" s="1">
        <v>2</v>
      </c>
      <c r="O1219" s="2">
        <v>1895789</v>
      </c>
      <c r="P1219" t="s">
        <v>36</v>
      </c>
      <c r="Q1219" t="s">
        <v>104</v>
      </c>
      <c r="R1219" t="s">
        <v>1323</v>
      </c>
      <c r="S1219" t="s">
        <v>39</v>
      </c>
      <c r="T1219" t="s">
        <v>40</v>
      </c>
      <c r="U1219" t="s">
        <v>41</v>
      </c>
      <c r="V1219">
        <v>1</v>
      </c>
      <c r="W1219" s="2">
        <v>3788594</v>
      </c>
      <c r="X1219" t="s">
        <v>68</v>
      </c>
    </row>
    <row r="1220" spans="1:24" x14ac:dyDescent="0.25">
      <c r="A1220" t="s">
        <v>24</v>
      </c>
      <c r="B1220" t="s">
        <v>25</v>
      </c>
      <c r="C1220" t="s">
        <v>26</v>
      </c>
      <c r="D1220" t="s">
        <v>27</v>
      </c>
      <c r="E1220" t="s">
        <v>28</v>
      </c>
      <c r="F1220" t="s">
        <v>29</v>
      </c>
      <c r="G1220" t="s">
        <v>1322</v>
      </c>
      <c r="H1220" t="s">
        <v>31</v>
      </c>
      <c r="I1220" t="s">
        <v>32</v>
      </c>
      <c r="J1220" t="s">
        <v>968</v>
      </c>
      <c r="K1220" t="s">
        <v>968</v>
      </c>
      <c r="L1220" t="s">
        <v>34</v>
      </c>
      <c r="M1220" t="s">
        <v>35</v>
      </c>
      <c r="N1220" s="1">
        <v>1</v>
      </c>
      <c r="O1220" s="2">
        <v>1895789</v>
      </c>
      <c r="P1220" t="s">
        <v>36</v>
      </c>
      <c r="Q1220" t="s">
        <v>104</v>
      </c>
      <c r="R1220" t="s">
        <v>105</v>
      </c>
      <c r="S1220" t="s">
        <v>39</v>
      </c>
      <c r="T1220" t="s">
        <v>40</v>
      </c>
      <c r="U1220" t="s">
        <v>41</v>
      </c>
      <c r="V1220">
        <v>1</v>
      </c>
      <c r="W1220" s="2">
        <v>1898773</v>
      </c>
      <c r="X1220" t="s">
        <v>68</v>
      </c>
    </row>
    <row r="1221" spans="1:24" x14ac:dyDescent="0.25">
      <c r="A1221" t="s">
        <v>24</v>
      </c>
      <c r="B1221" t="s">
        <v>25</v>
      </c>
      <c r="C1221" t="s">
        <v>26</v>
      </c>
      <c r="D1221" t="s">
        <v>27</v>
      </c>
      <c r="E1221" t="s">
        <v>28</v>
      </c>
      <c r="F1221" t="s">
        <v>29</v>
      </c>
      <c r="G1221" t="s">
        <v>1324</v>
      </c>
      <c r="H1221" t="s">
        <v>31</v>
      </c>
      <c r="I1221" t="s">
        <v>32</v>
      </c>
      <c r="J1221" t="s">
        <v>968</v>
      </c>
      <c r="K1221" t="s">
        <v>968</v>
      </c>
      <c r="L1221" t="s">
        <v>34</v>
      </c>
      <c r="M1221" t="s">
        <v>35</v>
      </c>
      <c r="N1221" s="1">
        <v>1</v>
      </c>
      <c r="O1221" s="2">
        <v>1895789</v>
      </c>
      <c r="P1221" t="s">
        <v>36</v>
      </c>
      <c r="Q1221" t="s">
        <v>1325</v>
      </c>
      <c r="R1221" t="s">
        <v>1326</v>
      </c>
      <c r="S1221" t="s">
        <v>39</v>
      </c>
      <c r="T1221" t="s">
        <v>40</v>
      </c>
      <c r="U1221" t="s">
        <v>41</v>
      </c>
      <c r="V1221">
        <v>1</v>
      </c>
      <c r="W1221" s="2">
        <v>1893158</v>
      </c>
      <c r="X1221" t="s">
        <v>1327</v>
      </c>
    </row>
    <row r="1222" spans="1:24" x14ac:dyDescent="0.25">
      <c r="A1222" t="s">
        <v>24</v>
      </c>
      <c r="B1222" t="s">
        <v>25</v>
      </c>
      <c r="C1222" t="s">
        <v>26</v>
      </c>
      <c r="D1222" t="s">
        <v>27</v>
      </c>
      <c r="E1222" t="s">
        <v>28</v>
      </c>
      <c r="F1222" t="s">
        <v>29</v>
      </c>
      <c r="G1222" t="s">
        <v>1324</v>
      </c>
      <c r="H1222" t="s">
        <v>31</v>
      </c>
      <c r="I1222" t="s">
        <v>32</v>
      </c>
      <c r="J1222" t="s">
        <v>968</v>
      </c>
      <c r="K1222" t="s">
        <v>968</v>
      </c>
      <c r="L1222" t="s">
        <v>34</v>
      </c>
      <c r="M1222" t="s">
        <v>35</v>
      </c>
      <c r="N1222" s="1">
        <v>0</v>
      </c>
      <c r="O1222" s="2">
        <v>1895789</v>
      </c>
      <c r="P1222" t="s">
        <v>36</v>
      </c>
      <c r="Q1222" t="s">
        <v>1325</v>
      </c>
      <c r="R1222" t="s">
        <v>1328</v>
      </c>
      <c r="S1222" t="s">
        <v>39</v>
      </c>
      <c r="T1222" t="s">
        <v>40</v>
      </c>
      <c r="U1222" t="s">
        <v>41</v>
      </c>
      <c r="V1222">
        <v>1</v>
      </c>
      <c r="W1222" s="2">
        <v>2631</v>
      </c>
      <c r="X1222" t="s">
        <v>1327</v>
      </c>
    </row>
    <row r="1223" spans="1:24" x14ac:dyDescent="0.25">
      <c r="A1223" t="s">
        <v>24</v>
      </c>
      <c r="B1223" t="s">
        <v>25</v>
      </c>
      <c r="C1223" t="s">
        <v>26</v>
      </c>
      <c r="D1223" t="s">
        <v>27</v>
      </c>
      <c r="E1223" t="s">
        <v>28</v>
      </c>
      <c r="F1223" t="s">
        <v>29</v>
      </c>
      <c r="G1223" t="s">
        <v>1329</v>
      </c>
      <c r="H1223" t="s">
        <v>31</v>
      </c>
      <c r="I1223" t="s">
        <v>32</v>
      </c>
      <c r="J1223" t="s">
        <v>968</v>
      </c>
      <c r="K1223" t="s">
        <v>968</v>
      </c>
      <c r="L1223" t="s">
        <v>34</v>
      </c>
      <c r="M1223" t="s">
        <v>35</v>
      </c>
      <c r="N1223" s="1">
        <v>1.26</v>
      </c>
      <c r="O1223" s="2">
        <v>1895789</v>
      </c>
      <c r="P1223" t="s">
        <v>36</v>
      </c>
      <c r="Q1223" t="s">
        <v>92</v>
      </c>
      <c r="R1223" t="s">
        <v>108</v>
      </c>
      <c r="S1223" t="s">
        <v>39</v>
      </c>
      <c r="T1223" t="s">
        <v>40</v>
      </c>
      <c r="U1223" t="s">
        <v>41</v>
      </c>
      <c r="V1223">
        <v>1</v>
      </c>
      <c r="W1223" s="2">
        <v>2384237</v>
      </c>
      <c r="X1223" t="s">
        <v>42</v>
      </c>
    </row>
    <row r="1224" spans="1:24" x14ac:dyDescent="0.25">
      <c r="A1224" t="s">
        <v>24</v>
      </c>
      <c r="B1224" t="s">
        <v>25</v>
      </c>
      <c r="C1224" t="s">
        <v>26</v>
      </c>
      <c r="D1224" t="s">
        <v>27</v>
      </c>
      <c r="E1224" t="s">
        <v>28</v>
      </c>
      <c r="F1224" t="s">
        <v>29</v>
      </c>
      <c r="G1224" t="s">
        <v>1329</v>
      </c>
      <c r="H1224" t="s">
        <v>31</v>
      </c>
      <c r="I1224" t="s">
        <v>32</v>
      </c>
      <c r="J1224" t="s">
        <v>968</v>
      </c>
      <c r="K1224" t="s">
        <v>968</v>
      </c>
      <c r="L1224" t="s">
        <v>34</v>
      </c>
      <c r="M1224" t="s">
        <v>35</v>
      </c>
      <c r="N1224" s="1">
        <v>0.01</v>
      </c>
      <c r="O1224" s="2">
        <v>1895789</v>
      </c>
      <c r="P1224" t="s">
        <v>36</v>
      </c>
      <c r="Q1224" t="s">
        <v>113</v>
      </c>
      <c r="R1224" t="s">
        <v>1330</v>
      </c>
      <c r="S1224" t="s">
        <v>39</v>
      </c>
      <c r="T1224" t="s">
        <v>40</v>
      </c>
      <c r="U1224" t="s">
        <v>41</v>
      </c>
      <c r="V1224">
        <v>1</v>
      </c>
      <c r="W1224" s="2">
        <v>11848</v>
      </c>
      <c r="X1224" t="s">
        <v>85</v>
      </c>
    </row>
    <row r="1225" spans="1:24" x14ac:dyDescent="0.25">
      <c r="A1225" t="s">
        <v>24</v>
      </c>
      <c r="B1225" t="s">
        <v>25</v>
      </c>
      <c r="C1225" t="s">
        <v>26</v>
      </c>
      <c r="D1225" t="s">
        <v>27</v>
      </c>
      <c r="E1225" t="s">
        <v>28</v>
      </c>
      <c r="F1225" t="s">
        <v>29</v>
      </c>
      <c r="G1225" t="s">
        <v>1329</v>
      </c>
      <c r="H1225" t="s">
        <v>31</v>
      </c>
      <c r="I1225" t="s">
        <v>32</v>
      </c>
      <c r="J1225" t="s">
        <v>968</v>
      </c>
      <c r="K1225" t="s">
        <v>968</v>
      </c>
      <c r="L1225" t="s">
        <v>34</v>
      </c>
      <c r="M1225" t="s">
        <v>35</v>
      </c>
      <c r="N1225" s="1">
        <v>0</v>
      </c>
      <c r="O1225" s="2">
        <v>1895789</v>
      </c>
      <c r="P1225" t="s">
        <v>36</v>
      </c>
      <c r="Q1225" t="s">
        <v>113</v>
      </c>
      <c r="R1225" t="s">
        <v>1331</v>
      </c>
      <c r="S1225" t="s">
        <v>39</v>
      </c>
      <c r="T1225" t="s">
        <v>40</v>
      </c>
      <c r="U1225" t="s">
        <v>41</v>
      </c>
      <c r="V1225">
        <v>1</v>
      </c>
      <c r="W1225" s="2">
        <v>6319</v>
      </c>
      <c r="X1225" t="s">
        <v>85</v>
      </c>
    </row>
    <row r="1226" spans="1:24" x14ac:dyDescent="0.25">
      <c r="A1226" t="s">
        <v>24</v>
      </c>
      <c r="B1226" t="s">
        <v>25</v>
      </c>
      <c r="C1226" t="s">
        <v>26</v>
      </c>
      <c r="D1226" t="s">
        <v>27</v>
      </c>
      <c r="E1226" t="s">
        <v>28</v>
      </c>
      <c r="F1226" t="s">
        <v>29</v>
      </c>
      <c r="G1226" t="s">
        <v>1329</v>
      </c>
      <c r="H1226" t="s">
        <v>31</v>
      </c>
      <c r="I1226" t="s">
        <v>32</v>
      </c>
      <c r="J1226" t="s">
        <v>968</v>
      </c>
      <c r="K1226" t="s">
        <v>968</v>
      </c>
      <c r="L1226" t="s">
        <v>34</v>
      </c>
      <c r="M1226" t="s">
        <v>35</v>
      </c>
      <c r="N1226" s="1">
        <v>0</v>
      </c>
      <c r="O1226" s="2">
        <v>1895789</v>
      </c>
      <c r="P1226" t="s">
        <v>36</v>
      </c>
      <c r="Q1226" t="s">
        <v>113</v>
      </c>
      <c r="R1226" t="s">
        <v>1332</v>
      </c>
      <c r="S1226" t="s">
        <v>39</v>
      </c>
      <c r="T1226" t="s">
        <v>40</v>
      </c>
      <c r="U1226" t="s">
        <v>41</v>
      </c>
      <c r="V1226">
        <v>1</v>
      </c>
      <c r="W1226" s="2">
        <v>6144</v>
      </c>
      <c r="X1226" t="s">
        <v>85</v>
      </c>
    </row>
    <row r="1227" spans="1:24" x14ac:dyDescent="0.25">
      <c r="A1227" t="s">
        <v>24</v>
      </c>
      <c r="B1227" t="s">
        <v>25</v>
      </c>
      <c r="C1227" t="s">
        <v>26</v>
      </c>
      <c r="D1227" t="s">
        <v>27</v>
      </c>
      <c r="E1227" t="s">
        <v>28</v>
      </c>
      <c r="F1227" t="s">
        <v>29</v>
      </c>
      <c r="G1227" t="s">
        <v>1329</v>
      </c>
      <c r="H1227" t="s">
        <v>31</v>
      </c>
      <c r="I1227" t="s">
        <v>32</v>
      </c>
      <c r="J1227" t="s">
        <v>968</v>
      </c>
      <c r="K1227" t="s">
        <v>968</v>
      </c>
      <c r="L1227" t="s">
        <v>34</v>
      </c>
      <c r="M1227" t="s">
        <v>35</v>
      </c>
      <c r="N1227" s="1">
        <v>0</v>
      </c>
      <c r="O1227" s="2">
        <v>1895789</v>
      </c>
      <c r="P1227" t="s">
        <v>36</v>
      </c>
      <c r="Q1227" t="s">
        <v>113</v>
      </c>
      <c r="R1227" t="s">
        <v>1333</v>
      </c>
      <c r="S1227" t="s">
        <v>39</v>
      </c>
      <c r="T1227" t="s">
        <v>40</v>
      </c>
      <c r="U1227" t="s">
        <v>41</v>
      </c>
      <c r="V1227">
        <v>1</v>
      </c>
      <c r="W1227" s="2">
        <v>5705</v>
      </c>
      <c r="X1227" t="s">
        <v>85</v>
      </c>
    </row>
    <row r="1228" spans="1:24" x14ac:dyDescent="0.25">
      <c r="A1228" t="s">
        <v>24</v>
      </c>
      <c r="B1228" t="s">
        <v>25</v>
      </c>
      <c r="C1228" t="s">
        <v>26</v>
      </c>
      <c r="D1228" t="s">
        <v>27</v>
      </c>
      <c r="E1228" t="s">
        <v>28</v>
      </c>
      <c r="F1228" t="s">
        <v>29</v>
      </c>
      <c r="G1228" t="s">
        <v>1329</v>
      </c>
      <c r="H1228" t="s">
        <v>31</v>
      </c>
      <c r="I1228" t="s">
        <v>32</v>
      </c>
      <c r="J1228" t="s">
        <v>968</v>
      </c>
      <c r="K1228" t="s">
        <v>968</v>
      </c>
      <c r="L1228" t="s">
        <v>34</v>
      </c>
      <c r="M1228" t="s">
        <v>35</v>
      </c>
      <c r="N1228" s="1">
        <v>0</v>
      </c>
      <c r="O1228" s="2">
        <v>1895789</v>
      </c>
      <c r="P1228" t="s">
        <v>36</v>
      </c>
      <c r="Q1228" t="s">
        <v>113</v>
      </c>
      <c r="R1228" t="s">
        <v>1334</v>
      </c>
      <c r="S1228" t="s">
        <v>39</v>
      </c>
      <c r="T1228" t="s">
        <v>40</v>
      </c>
      <c r="U1228" t="s">
        <v>41</v>
      </c>
      <c r="V1228">
        <v>1</v>
      </c>
      <c r="W1228" s="2">
        <v>5529</v>
      </c>
      <c r="X1228" t="s">
        <v>85</v>
      </c>
    </row>
    <row r="1229" spans="1:24" x14ac:dyDescent="0.25">
      <c r="A1229" t="s">
        <v>24</v>
      </c>
      <c r="B1229" t="s">
        <v>25</v>
      </c>
      <c r="C1229" t="s">
        <v>26</v>
      </c>
      <c r="D1229" t="s">
        <v>27</v>
      </c>
      <c r="E1229" t="s">
        <v>28</v>
      </c>
      <c r="F1229" t="s">
        <v>29</v>
      </c>
      <c r="G1229" t="s">
        <v>1329</v>
      </c>
      <c r="H1229" t="s">
        <v>31</v>
      </c>
      <c r="I1229" t="s">
        <v>32</v>
      </c>
      <c r="J1229" t="s">
        <v>968</v>
      </c>
      <c r="K1229" t="s">
        <v>968</v>
      </c>
      <c r="L1229" t="s">
        <v>34</v>
      </c>
      <c r="M1229" t="s">
        <v>35</v>
      </c>
      <c r="N1229" s="1">
        <v>0</v>
      </c>
      <c r="O1229" s="2">
        <v>1895789</v>
      </c>
      <c r="P1229" t="s">
        <v>36</v>
      </c>
      <c r="Q1229" t="s">
        <v>113</v>
      </c>
      <c r="R1229" t="s">
        <v>286</v>
      </c>
      <c r="S1229" t="s">
        <v>39</v>
      </c>
      <c r="T1229" t="s">
        <v>40</v>
      </c>
      <c r="U1229" t="s">
        <v>41</v>
      </c>
      <c r="V1229">
        <v>1</v>
      </c>
      <c r="W1229" s="2">
        <v>5398</v>
      </c>
      <c r="X1229" t="s">
        <v>85</v>
      </c>
    </row>
    <row r="1230" spans="1:24" x14ac:dyDescent="0.25">
      <c r="A1230" t="s">
        <v>24</v>
      </c>
      <c r="B1230" t="s">
        <v>25</v>
      </c>
      <c r="C1230" t="s">
        <v>26</v>
      </c>
      <c r="D1230" t="s">
        <v>27</v>
      </c>
      <c r="E1230" t="s">
        <v>28</v>
      </c>
      <c r="F1230" t="s">
        <v>29</v>
      </c>
      <c r="G1230" t="s">
        <v>1329</v>
      </c>
      <c r="H1230" t="s">
        <v>31</v>
      </c>
      <c r="I1230" t="s">
        <v>32</v>
      </c>
      <c r="J1230" t="s">
        <v>968</v>
      </c>
      <c r="K1230" t="s">
        <v>968</v>
      </c>
      <c r="L1230" t="s">
        <v>34</v>
      </c>
      <c r="M1230" t="s">
        <v>35</v>
      </c>
      <c r="N1230" s="1">
        <v>0</v>
      </c>
      <c r="O1230" s="2">
        <v>1895789</v>
      </c>
      <c r="P1230" t="s">
        <v>36</v>
      </c>
      <c r="Q1230" t="s">
        <v>113</v>
      </c>
      <c r="R1230" t="s">
        <v>174</v>
      </c>
      <c r="S1230" t="s">
        <v>39</v>
      </c>
      <c r="T1230" t="s">
        <v>40</v>
      </c>
      <c r="U1230" t="s">
        <v>41</v>
      </c>
      <c r="V1230">
        <v>1</v>
      </c>
      <c r="W1230" s="2">
        <v>5134</v>
      </c>
      <c r="X1230" t="s">
        <v>85</v>
      </c>
    </row>
    <row r="1231" spans="1:24" x14ac:dyDescent="0.25">
      <c r="A1231" t="s">
        <v>24</v>
      </c>
      <c r="B1231" t="s">
        <v>25</v>
      </c>
      <c r="C1231" t="s">
        <v>26</v>
      </c>
      <c r="D1231" t="s">
        <v>27</v>
      </c>
      <c r="E1231" t="s">
        <v>28</v>
      </c>
      <c r="F1231" t="s">
        <v>29</v>
      </c>
      <c r="G1231" t="s">
        <v>1329</v>
      </c>
      <c r="H1231" t="s">
        <v>31</v>
      </c>
      <c r="I1231" t="s">
        <v>32</v>
      </c>
      <c r="J1231" t="s">
        <v>968</v>
      </c>
      <c r="K1231" t="s">
        <v>968</v>
      </c>
      <c r="L1231" t="s">
        <v>34</v>
      </c>
      <c r="M1231" t="s">
        <v>35</v>
      </c>
      <c r="N1231" s="1">
        <v>0</v>
      </c>
      <c r="O1231" s="2">
        <v>1895789</v>
      </c>
      <c r="P1231" t="s">
        <v>36</v>
      </c>
      <c r="Q1231" t="s">
        <v>113</v>
      </c>
      <c r="R1231" t="s">
        <v>1335</v>
      </c>
      <c r="S1231" t="s">
        <v>39</v>
      </c>
      <c r="T1231" t="s">
        <v>40</v>
      </c>
      <c r="U1231" t="s">
        <v>41</v>
      </c>
      <c r="V1231">
        <v>1</v>
      </c>
      <c r="W1231" s="2">
        <v>4827</v>
      </c>
      <c r="X1231" t="s">
        <v>85</v>
      </c>
    </row>
    <row r="1232" spans="1:24" x14ac:dyDescent="0.25">
      <c r="A1232" t="s">
        <v>24</v>
      </c>
      <c r="B1232" t="s">
        <v>25</v>
      </c>
      <c r="C1232" t="s">
        <v>26</v>
      </c>
      <c r="D1232" t="s">
        <v>27</v>
      </c>
      <c r="E1232" t="s">
        <v>28</v>
      </c>
      <c r="F1232" t="s">
        <v>29</v>
      </c>
      <c r="G1232" t="s">
        <v>1329</v>
      </c>
      <c r="H1232" t="s">
        <v>31</v>
      </c>
      <c r="I1232" t="s">
        <v>32</v>
      </c>
      <c r="J1232" t="s">
        <v>968</v>
      </c>
      <c r="K1232" t="s">
        <v>968</v>
      </c>
      <c r="L1232" t="s">
        <v>34</v>
      </c>
      <c r="M1232" t="s">
        <v>35</v>
      </c>
      <c r="N1232" s="1">
        <v>0</v>
      </c>
      <c r="O1232" s="2">
        <v>1895789</v>
      </c>
      <c r="P1232" t="s">
        <v>36</v>
      </c>
      <c r="Q1232" t="s">
        <v>113</v>
      </c>
      <c r="R1232" t="s">
        <v>543</v>
      </c>
      <c r="S1232" t="s">
        <v>39</v>
      </c>
      <c r="T1232" t="s">
        <v>40</v>
      </c>
      <c r="U1232" t="s">
        <v>41</v>
      </c>
      <c r="V1232">
        <v>1</v>
      </c>
      <c r="W1232" s="2">
        <v>4739</v>
      </c>
      <c r="X1232" t="s">
        <v>85</v>
      </c>
    </row>
    <row r="1233" spans="1:24" x14ac:dyDescent="0.25">
      <c r="A1233" t="s">
        <v>24</v>
      </c>
      <c r="B1233" t="s">
        <v>25</v>
      </c>
      <c r="C1233" t="s">
        <v>26</v>
      </c>
      <c r="D1233" t="s">
        <v>27</v>
      </c>
      <c r="E1233" t="s">
        <v>28</v>
      </c>
      <c r="F1233" t="s">
        <v>29</v>
      </c>
      <c r="G1233" t="s">
        <v>1329</v>
      </c>
      <c r="H1233" t="s">
        <v>31</v>
      </c>
      <c r="I1233" t="s">
        <v>32</v>
      </c>
      <c r="J1233" t="s">
        <v>968</v>
      </c>
      <c r="K1233" t="s">
        <v>968</v>
      </c>
      <c r="L1233" t="s">
        <v>34</v>
      </c>
      <c r="M1233" t="s">
        <v>35</v>
      </c>
      <c r="N1233" s="1">
        <v>0</v>
      </c>
      <c r="O1233" s="2">
        <v>1895789</v>
      </c>
      <c r="P1233" t="s">
        <v>36</v>
      </c>
      <c r="Q1233" t="s">
        <v>113</v>
      </c>
      <c r="R1233" t="s">
        <v>114</v>
      </c>
      <c r="S1233" t="s">
        <v>39</v>
      </c>
      <c r="T1233" t="s">
        <v>40</v>
      </c>
      <c r="U1233" t="s">
        <v>41</v>
      </c>
      <c r="V1233">
        <v>1</v>
      </c>
      <c r="W1233" s="2">
        <v>4651</v>
      </c>
      <c r="X1233" t="s">
        <v>85</v>
      </c>
    </row>
    <row r="1234" spans="1:24" x14ac:dyDescent="0.25">
      <c r="A1234" t="s">
        <v>24</v>
      </c>
      <c r="B1234" t="s">
        <v>25</v>
      </c>
      <c r="C1234" t="s">
        <v>26</v>
      </c>
      <c r="D1234" t="s">
        <v>27</v>
      </c>
      <c r="E1234" t="s">
        <v>28</v>
      </c>
      <c r="F1234" t="s">
        <v>29</v>
      </c>
      <c r="G1234" t="s">
        <v>1329</v>
      </c>
      <c r="H1234" t="s">
        <v>31</v>
      </c>
      <c r="I1234" t="s">
        <v>32</v>
      </c>
      <c r="J1234" t="s">
        <v>968</v>
      </c>
      <c r="K1234" t="s">
        <v>968</v>
      </c>
      <c r="L1234" t="s">
        <v>34</v>
      </c>
      <c r="M1234" t="s">
        <v>35</v>
      </c>
      <c r="N1234" s="1">
        <v>0</v>
      </c>
      <c r="O1234" s="2">
        <v>1895789</v>
      </c>
      <c r="P1234" t="s">
        <v>36</v>
      </c>
      <c r="Q1234" t="s">
        <v>113</v>
      </c>
      <c r="R1234" t="s">
        <v>1336</v>
      </c>
      <c r="S1234" t="s">
        <v>39</v>
      </c>
      <c r="T1234" t="s">
        <v>40</v>
      </c>
      <c r="U1234" t="s">
        <v>41</v>
      </c>
      <c r="V1234">
        <v>1</v>
      </c>
      <c r="W1234" s="2">
        <v>4564</v>
      </c>
      <c r="X1234" t="s">
        <v>85</v>
      </c>
    </row>
    <row r="1235" spans="1:24" x14ac:dyDescent="0.25">
      <c r="A1235" t="s">
        <v>24</v>
      </c>
      <c r="B1235" t="s">
        <v>25</v>
      </c>
      <c r="C1235" t="s">
        <v>26</v>
      </c>
      <c r="D1235" t="s">
        <v>27</v>
      </c>
      <c r="E1235" t="s">
        <v>28</v>
      </c>
      <c r="F1235" t="s">
        <v>29</v>
      </c>
      <c r="G1235" t="s">
        <v>1329</v>
      </c>
      <c r="H1235" t="s">
        <v>31</v>
      </c>
      <c r="I1235" t="s">
        <v>32</v>
      </c>
      <c r="J1235" t="s">
        <v>968</v>
      </c>
      <c r="K1235" t="s">
        <v>968</v>
      </c>
      <c r="L1235" t="s">
        <v>34</v>
      </c>
      <c r="M1235" t="s">
        <v>35</v>
      </c>
      <c r="N1235" s="1">
        <v>0</v>
      </c>
      <c r="O1235" s="2">
        <v>1895789</v>
      </c>
      <c r="P1235" t="s">
        <v>36</v>
      </c>
      <c r="Q1235" t="s">
        <v>113</v>
      </c>
      <c r="R1235" t="s">
        <v>1337</v>
      </c>
      <c r="S1235" t="s">
        <v>39</v>
      </c>
      <c r="T1235" t="s">
        <v>40</v>
      </c>
      <c r="U1235" t="s">
        <v>41</v>
      </c>
      <c r="V1235">
        <v>1</v>
      </c>
      <c r="W1235" s="2">
        <v>4520</v>
      </c>
      <c r="X1235" t="s">
        <v>85</v>
      </c>
    </row>
    <row r="1236" spans="1:24" x14ac:dyDescent="0.25">
      <c r="A1236" t="s">
        <v>24</v>
      </c>
      <c r="B1236" t="s">
        <v>25</v>
      </c>
      <c r="C1236" t="s">
        <v>26</v>
      </c>
      <c r="D1236" t="s">
        <v>27</v>
      </c>
      <c r="E1236" t="s">
        <v>28</v>
      </c>
      <c r="F1236" t="s">
        <v>29</v>
      </c>
      <c r="G1236" t="s">
        <v>1329</v>
      </c>
      <c r="H1236" t="s">
        <v>31</v>
      </c>
      <c r="I1236" t="s">
        <v>32</v>
      </c>
      <c r="J1236" t="s">
        <v>968</v>
      </c>
      <c r="K1236" t="s">
        <v>968</v>
      </c>
      <c r="L1236" t="s">
        <v>34</v>
      </c>
      <c r="M1236" t="s">
        <v>35</v>
      </c>
      <c r="N1236" s="1">
        <v>0</v>
      </c>
      <c r="O1236" s="2">
        <v>1895789</v>
      </c>
      <c r="P1236" t="s">
        <v>36</v>
      </c>
      <c r="Q1236" t="s">
        <v>113</v>
      </c>
      <c r="R1236" t="s">
        <v>1338</v>
      </c>
      <c r="S1236" t="s">
        <v>39</v>
      </c>
      <c r="T1236" t="s">
        <v>40</v>
      </c>
      <c r="U1236" t="s">
        <v>41</v>
      </c>
      <c r="V1236">
        <v>1</v>
      </c>
      <c r="W1236" s="2">
        <v>4433</v>
      </c>
      <c r="X1236" t="s">
        <v>85</v>
      </c>
    </row>
    <row r="1237" spans="1:24" x14ac:dyDescent="0.25">
      <c r="A1237" t="s">
        <v>24</v>
      </c>
      <c r="B1237" t="s">
        <v>25</v>
      </c>
      <c r="C1237" t="s">
        <v>26</v>
      </c>
      <c r="D1237" t="s">
        <v>27</v>
      </c>
      <c r="E1237" t="s">
        <v>28</v>
      </c>
      <c r="F1237" t="s">
        <v>29</v>
      </c>
      <c r="G1237" t="s">
        <v>1329</v>
      </c>
      <c r="H1237" t="s">
        <v>31</v>
      </c>
      <c r="I1237" t="s">
        <v>32</v>
      </c>
      <c r="J1237" t="s">
        <v>968</v>
      </c>
      <c r="K1237" t="s">
        <v>968</v>
      </c>
      <c r="L1237" t="s">
        <v>34</v>
      </c>
      <c r="M1237" t="s">
        <v>35</v>
      </c>
      <c r="N1237" s="1">
        <v>0</v>
      </c>
      <c r="O1237" s="2">
        <v>1895789</v>
      </c>
      <c r="P1237" t="s">
        <v>36</v>
      </c>
      <c r="Q1237" t="s">
        <v>113</v>
      </c>
      <c r="R1237" t="s">
        <v>517</v>
      </c>
      <c r="S1237" t="s">
        <v>39</v>
      </c>
      <c r="T1237" t="s">
        <v>40</v>
      </c>
      <c r="U1237" t="s">
        <v>41</v>
      </c>
      <c r="V1237">
        <v>1</v>
      </c>
      <c r="W1237" s="2">
        <v>4388</v>
      </c>
      <c r="X1237" t="s">
        <v>85</v>
      </c>
    </row>
    <row r="1238" spans="1:24" x14ac:dyDescent="0.25">
      <c r="A1238" t="s">
        <v>24</v>
      </c>
      <c r="B1238" t="s">
        <v>25</v>
      </c>
      <c r="C1238" t="s">
        <v>26</v>
      </c>
      <c r="D1238" t="s">
        <v>27</v>
      </c>
      <c r="E1238" t="s">
        <v>28</v>
      </c>
      <c r="F1238" t="s">
        <v>29</v>
      </c>
      <c r="G1238" t="s">
        <v>1329</v>
      </c>
      <c r="H1238" t="s">
        <v>31</v>
      </c>
      <c r="I1238" t="s">
        <v>32</v>
      </c>
      <c r="J1238" t="s">
        <v>968</v>
      </c>
      <c r="K1238" t="s">
        <v>968</v>
      </c>
      <c r="L1238" t="s">
        <v>34</v>
      </c>
      <c r="M1238" t="s">
        <v>35</v>
      </c>
      <c r="N1238" s="1">
        <v>0</v>
      </c>
      <c r="O1238" s="2">
        <v>1895789</v>
      </c>
      <c r="P1238" t="s">
        <v>36</v>
      </c>
      <c r="Q1238" t="s">
        <v>113</v>
      </c>
      <c r="R1238" t="s">
        <v>1339</v>
      </c>
      <c r="S1238" t="s">
        <v>39</v>
      </c>
      <c r="T1238" t="s">
        <v>40</v>
      </c>
      <c r="U1238" t="s">
        <v>41</v>
      </c>
      <c r="V1238">
        <v>1</v>
      </c>
      <c r="W1238" s="2">
        <v>4388</v>
      </c>
      <c r="X1238" t="s">
        <v>85</v>
      </c>
    </row>
    <row r="1239" spans="1:24" x14ac:dyDescent="0.25">
      <c r="A1239" t="s">
        <v>24</v>
      </c>
      <c r="B1239" t="s">
        <v>25</v>
      </c>
      <c r="C1239" t="s">
        <v>26</v>
      </c>
      <c r="D1239" t="s">
        <v>27</v>
      </c>
      <c r="E1239" t="s">
        <v>28</v>
      </c>
      <c r="F1239" t="s">
        <v>29</v>
      </c>
      <c r="G1239" t="s">
        <v>1329</v>
      </c>
      <c r="H1239" t="s">
        <v>31</v>
      </c>
      <c r="I1239" t="s">
        <v>32</v>
      </c>
      <c r="J1239" t="s">
        <v>968</v>
      </c>
      <c r="K1239" t="s">
        <v>968</v>
      </c>
      <c r="L1239" t="s">
        <v>34</v>
      </c>
      <c r="M1239" t="s">
        <v>35</v>
      </c>
      <c r="N1239" s="1">
        <v>0</v>
      </c>
      <c r="O1239" s="2">
        <v>1895789</v>
      </c>
      <c r="P1239" t="s">
        <v>36</v>
      </c>
      <c r="Q1239" t="s">
        <v>113</v>
      </c>
      <c r="R1239" t="s">
        <v>193</v>
      </c>
      <c r="S1239" t="s">
        <v>39</v>
      </c>
      <c r="T1239" t="s">
        <v>40</v>
      </c>
      <c r="U1239" t="s">
        <v>41</v>
      </c>
      <c r="V1239">
        <v>1</v>
      </c>
      <c r="W1239" s="2">
        <v>4344</v>
      </c>
      <c r="X1239" t="s">
        <v>85</v>
      </c>
    </row>
    <row r="1240" spans="1:24" x14ac:dyDescent="0.25">
      <c r="A1240" t="s">
        <v>24</v>
      </c>
      <c r="B1240" t="s">
        <v>25</v>
      </c>
      <c r="C1240" t="s">
        <v>26</v>
      </c>
      <c r="D1240" t="s">
        <v>27</v>
      </c>
      <c r="E1240" t="s">
        <v>28</v>
      </c>
      <c r="F1240" t="s">
        <v>29</v>
      </c>
      <c r="G1240" t="s">
        <v>1329</v>
      </c>
      <c r="H1240" t="s">
        <v>31</v>
      </c>
      <c r="I1240" t="s">
        <v>32</v>
      </c>
      <c r="J1240" t="s">
        <v>968</v>
      </c>
      <c r="K1240" t="s">
        <v>968</v>
      </c>
      <c r="L1240" t="s">
        <v>34</v>
      </c>
      <c r="M1240" t="s">
        <v>35</v>
      </c>
      <c r="N1240" s="1">
        <v>0</v>
      </c>
      <c r="O1240" s="2">
        <v>1895789</v>
      </c>
      <c r="P1240" t="s">
        <v>36</v>
      </c>
      <c r="Q1240" t="s">
        <v>113</v>
      </c>
      <c r="R1240" t="s">
        <v>1340</v>
      </c>
      <c r="S1240" t="s">
        <v>39</v>
      </c>
      <c r="T1240" t="s">
        <v>40</v>
      </c>
      <c r="U1240" t="s">
        <v>41</v>
      </c>
      <c r="V1240">
        <v>1</v>
      </c>
      <c r="W1240" s="2">
        <v>4301</v>
      </c>
      <c r="X1240" t="s">
        <v>85</v>
      </c>
    </row>
    <row r="1241" spans="1:24" x14ac:dyDescent="0.25">
      <c r="A1241" t="s">
        <v>24</v>
      </c>
      <c r="B1241" t="s">
        <v>25</v>
      </c>
      <c r="C1241" t="s">
        <v>26</v>
      </c>
      <c r="D1241" t="s">
        <v>27</v>
      </c>
      <c r="E1241" t="s">
        <v>28</v>
      </c>
      <c r="F1241" t="s">
        <v>29</v>
      </c>
      <c r="G1241" t="s">
        <v>1329</v>
      </c>
      <c r="H1241" t="s">
        <v>31</v>
      </c>
      <c r="I1241" t="s">
        <v>32</v>
      </c>
      <c r="J1241" t="s">
        <v>968</v>
      </c>
      <c r="K1241" t="s">
        <v>968</v>
      </c>
      <c r="L1241" t="s">
        <v>34</v>
      </c>
      <c r="M1241" t="s">
        <v>35</v>
      </c>
      <c r="N1241" s="1">
        <v>0</v>
      </c>
      <c r="O1241" s="2">
        <v>1895789</v>
      </c>
      <c r="P1241" t="s">
        <v>36</v>
      </c>
      <c r="Q1241" t="s">
        <v>113</v>
      </c>
      <c r="R1241" t="s">
        <v>249</v>
      </c>
      <c r="S1241" t="s">
        <v>39</v>
      </c>
      <c r="T1241" t="s">
        <v>40</v>
      </c>
      <c r="U1241" t="s">
        <v>41</v>
      </c>
      <c r="V1241">
        <v>1</v>
      </c>
      <c r="W1241" s="2">
        <v>4256</v>
      </c>
      <c r="X1241" t="s">
        <v>85</v>
      </c>
    </row>
    <row r="1242" spans="1:24" x14ac:dyDescent="0.25">
      <c r="A1242" t="s">
        <v>24</v>
      </c>
      <c r="B1242" t="s">
        <v>25</v>
      </c>
      <c r="C1242" t="s">
        <v>26</v>
      </c>
      <c r="D1242" t="s">
        <v>27</v>
      </c>
      <c r="E1242" t="s">
        <v>28</v>
      </c>
      <c r="F1242" t="s">
        <v>29</v>
      </c>
      <c r="G1242" t="s">
        <v>1329</v>
      </c>
      <c r="H1242" t="s">
        <v>31</v>
      </c>
      <c r="I1242" t="s">
        <v>32</v>
      </c>
      <c r="J1242" t="s">
        <v>968</v>
      </c>
      <c r="K1242" t="s">
        <v>968</v>
      </c>
      <c r="L1242" t="s">
        <v>34</v>
      </c>
      <c r="M1242" t="s">
        <v>35</v>
      </c>
      <c r="N1242" s="1">
        <v>0</v>
      </c>
      <c r="O1242" s="2">
        <v>1895789</v>
      </c>
      <c r="P1242" t="s">
        <v>36</v>
      </c>
      <c r="Q1242" t="s">
        <v>113</v>
      </c>
      <c r="R1242" t="s">
        <v>796</v>
      </c>
      <c r="S1242" t="s">
        <v>39</v>
      </c>
      <c r="T1242" t="s">
        <v>40</v>
      </c>
      <c r="U1242" t="s">
        <v>41</v>
      </c>
      <c r="V1242">
        <v>1</v>
      </c>
      <c r="W1242" s="2">
        <v>4081</v>
      </c>
      <c r="X1242" t="s">
        <v>85</v>
      </c>
    </row>
    <row r="1243" spans="1:24" x14ac:dyDescent="0.25">
      <c r="A1243" t="s">
        <v>24</v>
      </c>
      <c r="B1243" t="s">
        <v>25</v>
      </c>
      <c r="C1243" t="s">
        <v>26</v>
      </c>
      <c r="D1243" t="s">
        <v>27</v>
      </c>
      <c r="E1243" t="s">
        <v>28</v>
      </c>
      <c r="F1243" t="s">
        <v>29</v>
      </c>
      <c r="G1243" t="s">
        <v>1329</v>
      </c>
      <c r="H1243" t="s">
        <v>31</v>
      </c>
      <c r="I1243" t="s">
        <v>32</v>
      </c>
      <c r="J1243" t="s">
        <v>968</v>
      </c>
      <c r="K1243" t="s">
        <v>968</v>
      </c>
      <c r="L1243" t="s">
        <v>34</v>
      </c>
      <c r="M1243" t="s">
        <v>35</v>
      </c>
      <c r="N1243" s="1">
        <v>0</v>
      </c>
      <c r="O1243" s="2">
        <v>1895789</v>
      </c>
      <c r="P1243" t="s">
        <v>36</v>
      </c>
      <c r="Q1243" t="s">
        <v>113</v>
      </c>
      <c r="R1243" t="s">
        <v>883</v>
      </c>
      <c r="S1243" t="s">
        <v>39</v>
      </c>
      <c r="T1243" t="s">
        <v>40</v>
      </c>
      <c r="U1243" t="s">
        <v>41</v>
      </c>
      <c r="V1243">
        <v>1</v>
      </c>
      <c r="W1243" s="2">
        <v>4037</v>
      </c>
      <c r="X1243" t="s">
        <v>85</v>
      </c>
    </row>
    <row r="1244" spans="1:24" x14ac:dyDescent="0.25">
      <c r="A1244" t="s">
        <v>24</v>
      </c>
      <c r="B1244" t="s">
        <v>25</v>
      </c>
      <c r="C1244" t="s">
        <v>26</v>
      </c>
      <c r="D1244" t="s">
        <v>27</v>
      </c>
      <c r="E1244" t="s">
        <v>28</v>
      </c>
      <c r="F1244" t="s">
        <v>29</v>
      </c>
      <c r="G1244" t="s">
        <v>1329</v>
      </c>
      <c r="H1244" t="s">
        <v>31</v>
      </c>
      <c r="I1244" t="s">
        <v>32</v>
      </c>
      <c r="J1244" t="s">
        <v>968</v>
      </c>
      <c r="K1244" t="s">
        <v>968</v>
      </c>
      <c r="L1244" t="s">
        <v>34</v>
      </c>
      <c r="M1244" t="s">
        <v>35</v>
      </c>
      <c r="N1244" s="1">
        <v>0</v>
      </c>
      <c r="O1244" s="2">
        <v>1895789</v>
      </c>
      <c r="P1244" t="s">
        <v>36</v>
      </c>
      <c r="Q1244" t="s">
        <v>113</v>
      </c>
      <c r="R1244" t="s">
        <v>1341</v>
      </c>
      <c r="S1244" t="s">
        <v>39</v>
      </c>
      <c r="T1244" t="s">
        <v>40</v>
      </c>
      <c r="U1244" t="s">
        <v>41</v>
      </c>
      <c r="V1244">
        <v>1</v>
      </c>
      <c r="W1244" s="2">
        <v>3950</v>
      </c>
      <c r="X1244" t="s">
        <v>85</v>
      </c>
    </row>
    <row r="1245" spans="1:24" x14ac:dyDescent="0.25">
      <c r="A1245" t="s">
        <v>24</v>
      </c>
      <c r="B1245" t="s">
        <v>25</v>
      </c>
      <c r="C1245" t="s">
        <v>26</v>
      </c>
      <c r="D1245" t="s">
        <v>27</v>
      </c>
      <c r="E1245" t="s">
        <v>28</v>
      </c>
      <c r="F1245" t="s">
        <v>29</v>
      </c>
      <c r="G1245" t="s">
        <v>1329</v>
      </c>
      <c r="H1245" t="s">
        <v>31</v>
      </c>
      <c r="I1245" t="s">
        <v>32</v>
      </c>
      <c r="J1245" t="s">
        <v>968</v>
      </c>
      <c r="K1245" t="s">
        <v>968</v>
      </c>
      <c r="L1245" t="s">
        <v>34</v>
      </c>
      <c r="M1245" t="s">
        <v>35</v>
      </c>
      <c r="N1245" s="1">
        <v>0</v>
      </c>
      <c r="O1245" s="2">
        <v>1895789</v>
      </c>
      <c r="P1245" t="s">
        <v>36</v>
      </c>
      <c r="Q1245" t="s">
        <v>113</v>
      </c>
      <c r="R1245" t="s">
        <v>884</v>
      </c>
      <c r="S1245" t="s">
        <v>39</v>
      </c>
      <c r="T1245" t="s">
        <v>40</v>
      </c>
      <c r="U1245" t="s">
        <v>41</v>
      </c>
      <c r="V1245">
        <v>1</v>
      </c>
      <c r="W1245" s="2">
        <v>3906</v>
      </c>
      <c r="X1245" t="s">
        <v>85</v>
      </c>
    </row>
    <row r="1246" spans="1:24" x14ac:dyDescent="0.25">
      <c r="A1246" t="s">
        <v>24</v>
      </c>
      <c r="B1246" t="s">
        <v>25</v>
      </c>
      <c r="C1246" t="s">
        <v>26</v>
      </c>
      <c r="D1246" t="s">
        <v>27</v>
      </c>
      <c r="E1246" t="s">
        <v>28</v>
      </c>
      <c r="F1246" t="s">
        <v>29</v>
      </c>
      <c r="G1246" t="s">
        <v>1329</v>
      </c>
      <c r="H1246" t="s">
        <v>31</v>
      </c>
      <c r="I1246" t="s">
        <v>32</v>
      </c>
      <c r="J1246" t="s">
        <v>968</v>
      </c>
      <c r="K1246" t="s">
        <v>968</v>
      </c>
      <c r="L1246" t="s">
        <v>34</v>
      </c>
      <c r="M1246" t="s">
        <v>35</v>
      </c>
      <c r="N1246" s="1">
        <v>0</v>
      </c>
      <c r="O1246" s="2">
        <v>1895789</v>
      </c>
      <c r="P1246" t="s">
        <v>36</v>
      </c>
      <c r="Q1246" t="s">
        <v>113</v>
      </c>
      <c r="R1246" t="s">
        <v>195</v>
      </c>
      <c r="S1246" t="s">
        <v>39</v>
      </c>
      <c r="T1246" t="s">
        <v>40</v>
      </c>
      <c r="U1246" t="s">
        <v>41</v>
      </c>
      <c r="V1246">
        <v>1</v>
      </c>
      <c r="W1246" s="2">
        <v>3906</v>
      </c>
      <c r="X1246" t="s">
        <v>85</v>
      </c>
    </row>
    <row r="1247" spans="1:24" x14ac:dyDescent="0.25">
      <c r="A1247" t="s">
        <v>24</v>
      </c>
      <c r="B1247" t="s">
        <v>25</v>
      </c>
      <c r="C1247" t="s">
        <v>26</v>
      </c>
      <c r="D1247" t="s">
        <v>27</v>
      </c>
      <c r="E1247" t="s">
        <v>28</v>
      </c>
      <c r="F1247" t="s">
        <v>29</v>
      </c>
      <c r="G1247" t="s">
        <v>1329</v>
      </c>
      <c r="H1247" t="s">
        <v>31</v>
      </c>
      <c r="I1247" t="s">
        <v>32</v>
      </c>
      <c r="J1247" t="s">
        <v>968</v>
      </c>
      <c r="K1247" t="s">
        <v>968</v>
      </c>
      <c r="L1247" t="s">
        <v>34</v>
      </c>
      <c r="M1247" t="s">
        <v>35</v>
      </c>
      <c r="N1247" s="1">
        <v>0</v>
      </c>
      <c r="O1247" s="2">
        <v>1895789</v>
      </c>
      <c r="P1247" t="s">
        <v>36</v>
      </c>
      <c r="Q1247" t="s">
        <v>113</v>
      </c>
      <c r="R1247" t="s">
        <v>1342</v>
      </c>
      <c r="S1247" t="s">
        <v>39</v>
      </c>
      <c r="T1247" t="s">
        <v>40</v>
      </c>
      <c r="U1247" t="s">
        <v>41</v>
      </c>
      <c r="V1247">
        <v>1</v>
      </c>
      <c r="W1247" s="2">
        <v>3862</v>
      </c>
      <c r="X1247" t="s">
        <v>85</v>
      </c>
    </row>
    <row r="1248" spans="1:24" x14ac:dyDescent="0.25">
      <c r="A1248" t="s">
        <v>24</v>
      </c>
      <c r="B1248" t="s">
        <v>25</v>
      </c>
      <c r="C1248" t="s">
        <v>26</v>
      </c>
      <c r="D1248" t="s">
        <v>27</v>
      </c>
      <c r="E1248" t="s">
        <v>28</v>
      </c>
      <c r="F1248" t="s">
        <v>29</v>
      </c>
      <c r="G1248" t="s">
        <v>1329</v>
      </c>
      <c r="H1248" t="s">
        <v>31</v>
      </c>
      <c r="I1248" t="s">
        <v>32</v>
      </c>
      <c r="J1248" t="s">
        <v>968</v>
      </c>
      <c r="K1248" t="s">
        <v>968</v>
      </c>
      <c r="L1248" t="s">
        <v>34</v>
      </c>
      <c r="M1248" t="s">
        <v>35</v>
      </c>
      <c r="N1248" s="1">
        <v>0</v>
      </c>
      <c r="O1248" s="2">
        <v>1895789</v>
      </c>
      <c r="P1248" t="s">
        <v>36</v>
      </c>
      <c r="Q1248" t="s">
        <v>113</v>
      </c>
      <c r="R1248" t="s">
        <v>1343</v>
      </c>
      <c r="S1248" t="s">
        <v>39</v>
      </c>
      <c r="T1248" t="s">
        <v>40</v>
      </c>
      <c r="U1248" t="s">
        <v>41</v>
      </c>
      <c r="V1248">
        <v>1</v>
      </c>
      <c r="W1248" s="2">
        <v>3862</v>
      </c>
      <c r="X1248" t="s">
        <v>85</v>
      </c>
    </row>
    <row r="1249" spans="1:24" x14ac:dyDescent="0.25">
      <c r="A1249" t="s">
        <v>24</v>
      </c>
      <c r="B1249" t="s">
        <v>25</v>
      </c>
      <c r="C1249" t="s">
        <v>26</v>
      </c>
      <c r="D1249" t="s">
        <v>27</v>
      </c>
      <c r="E1249" t="s">
        <v>28</v>
      </c>
      <c r="F1249" t="s">
        <v>29</v>
      </c>
      <c r="G1249" t="s">
        <v>1329</v>
      </c>
      <c r="H1249" t="s">
        <v>31</v>
      </c>
      <c r="I1249" t="s">
        <v>32</v>
      </c>
      <c r="J1249" t="s">
        <v>968</v>
      </c>
      <c r="K1249" t="s">
        <v>968</v>
      </c>
      <c r="L1249" t="s">
        <v>34</v>
      </c>
      <c r="M1249" t="s">
        <v>35</v>
      </c>
      <c r="N1249" s="1">
        <v>0</v>
      </c>
      <c r="O1249" s="2">
        <v>1895789</v>
      </c>
      <c r="P1249" t="s">
        <v>36</v>
      </c>
      <c r="Q1249" t="s">
        <v>113</v>
      </c>
      <c r="R1249" t="s">
        <v>1344</v>
      </c>
      <c r="S1249" t="s">
        <v>39</v>
      </c>
      <c r="T1249" t="s">
        <v>40</v>
      </c>
      <c r="U1249" t="s">
        <v>41</v>
      </c>
      <c r="V1249">
        <v>1</v>
      </c>
      <c r="W1249" s="2">
        <v>3862</v>
      </c>
      <c r="X1249" t="s">
        <v>85</v>
      </c>
    </row>
    <row r="1250" spans="1:24" x14ac:dyDescent="0.25">
      <c r="A1250" t="s">
        <v>24</v>
      </c>
      <c r="B1250" t="s">
        <v>25</v>
      </c>
      <c r="C1250" t="s">
        <v>26</v>
      </c>
      <c r="D1250" t="s">
        <v>27</v>
      </c>
      <c r="E1250" t="s">
        <v>28</v>
      </c>
      <c r="F1250" t="s">
        <v>29</v>
      </c>
      <c r="G1250" t="s">
        <v>1329</v>
      </c>
      <c r="H1250" t="s">
        <v>31</v>
      </c>
      <c r="I1250" t="s">
        <v>32</v>
      </c>
      <c r="J1250" t="s">
        <v>968</v>
      </c>
      <c r="K1250" t="s">
        <v>968</v>
      </c>
      <c r="L1250" t="s">
        <v>34</v>
      </c>
      <c r="M1250" t="s">
        <v>35</v>
      </c>
      <c r="N1250" s="1">
        <v>0</v>
      </c>
      <c r="O1250" s="2">
        <v>1895789</v>
      </c>
      <c r="P1250" t="s">
        <v>36</v>
      </c>
      <c r="Q1250" t="s">
        <v>113</v>
      </c>
      <c r="R1250" t="s">
        <v>1345</v>
      </c>
      <c r="S1250" t="s">
        <v>39</v>
      </c>
      <c r="T1250" t="s">
        <v>40</v>
      </c>
      <c r="U1250" t="s">
        <v>41</v>
      </c>
      <c r="V1250">
        <v>1</v>
      </c>
      <c r="W1250" s="2">
        <v>3862</v>
      </c>
      <c r="X1250" t="s">
        <v>85</v>
      </c>
    </row>
    <row r="1251" spans="1:24" x14ac:dyDescent="0.25">
      <c r="A1251" t="s">
        <v>24</v>
      </c>
      <c r="B1251" t="s">
        <v>25</v>
      </c>
      <c r="C1251" t="s">
        <v>26</v>
      </c>
      <c r="D1251" t="s">
        <v>27</v>
      </c>
      <c r="E1251" t="s">
        <v>28</v>
      </c>
      <c r="F1251" t="s">
        <v>29</v>
      </c>
      <c r="G1251" t="s">
        <v>1329</v>
      </c>
      <c r="H1251" t="s">
        <v>31</v>
      </c>
      <c r="I1251" t="s">
        <v>32</v>
      </c>
      <c r="J1251" t="s">
        <v>968</v>
      </c>
      <c r="K1251" t="s">
        <v>968</v>
      </c>
      <c r="L1251" t="s">
        <v>34</v>
      </c>
      <c r="M1251" t="s">
        <v>35</v>
      </c>
      <c r="N1251" s="1">
        <v>0</v>
      </c>
      <c r="O1251" s="2">
        <v>1895789</v>
      </c>
      <c r="P1251" t="s">
        <v>36</v>
      </c>
      <c r="Q1251" t="s">
        <v>113</v>
      </c>
      <c r="R1251" t="s">
        <v>1346</v>
      </c>
      <c r="S1251" t="s">
        <v>39</v>
      </c>
      <c r="T1251" t="s">
        <v>40</v>
      </c>
      <c r="U1251" t="s">
        <v>41</v>
      </c>
      <c r="V1251">
        <v>1</v>
      </c>
      <c r="W1251" s="2">
        <v>3774</v>
      </c>
      <c r="X1251" t="s">
        <v>85</v>
      </c>
    </row>
    <row r="1252" spans="1:24" x14ac:dyDescent="0.25">
      <c r="A1252" t="s">
        <v>24</v>
      </c>
      <c r="B1252" t="s">
        <v>25</v>
      </c>
      <c r="C1252" t="s">
        <v>26</v>
      </c>
      <c r="D1252" t="s">
        <v>27</v>
      </c>
      <c r="E1252" t="s">
        <v>28</v>
      </c>
      <c r="F1252" t="s">
        <v>29</v>
      </c>
      <c r="G1252" t="s">
        <v>1329</v>
      </c>
      <c r="H1252" t="s">
        <v>31</v>
      </c>
      <c r="I1252" t="s">
        <v>32</v>
      </c>
      <c r="J1252" t="s">
        <v>968</v>
      </c>
      <c r="K1252" t="s">
        <v>968</v>
      </c>
      <c r="L1252" t="s">
        <v>34</v>
      </c>
      <c r="M1252" t="s">
        <v>35</v>
      </c>
      <c r="N1252" s="1">
        <v>0</v>
      </c>
      <c r="O1252" s="2">
        <v>1895789</v>
      </c>
      <c r="P1252" t="s">
        <v>36</v>
      </c>
      <c r="Q1252" t="s">
        <v>113</v>
      </c>
      <c r="R1252" t="s">
        <v>1347</v>
      </c>
      <c r="S1252" t="s">
        <v>39</v>
      </c>
      <c r="T1252" t="s">
        <v>40</v>
      </c>
      <c r="U1252" t="s">
        <v>41</v>
      </c>
      <c r="V1252">
        <v>1</v>
      </c>
      <c r="W1252" s="2">
        <v>3774</v>
      </c>
      <c r="X1252" t="s">
        <v>85</v>
      </c>
    </row>
    <row r="1253" spans="1:24" x14ac:dyDescent="0.25">
      <c r="A1253" t="s">
        <v>24</v>
      </c>
      <c r="B1253" t="s">
        <v>25</v>
      </c>
      <c r="C1253" t="s">
        <v>26</v>
      </c>
      <c r="D1253" t="s">
        <v>27</v>
      </c>
      <c r="E1253" t="s">
        <v>28</v>
      </c>
      <c r="F1253" t="s">
        <v>29</v>
      </c>
      <c r="G1253" t="s">
        <v>1329</v>
      </c>
      <c r="H1253" t="s">
        <v>31</v>
      </c>
      <c r="I1253" t="s">
        <v>32</v>
      </c>
      <c r="J1253" t="s">
        <v>968</v>
      </c>
      <c r="K1253" t="s">
        <v>968</v>
      </c>
      <c r="L1253" t="s">
        <v>34</v>
      </c>
      <c r="M1253" t="s">
        <v>35</v>
      </c>
      <c r="N1253" s="1">
        <v>0</v>
      </c>
      <c r="O1253" s="2">
        <v>1895789</v>
      </c>
      <c r="P1253" t="s">
        <v>36</v>
      </c>
      <c r="Q1253" t="s">
        <v>113</v>
      </c>
      <c r="R1253" t="s">
        <v>253</v>
      </c>
      <c r="S1253" t="s">
        <v>39</v>
      </c>
      <c r="T1253" t="s">
        <v>40</v>
      </c>
      <c r="U1253" t="s">
        <v>41</v>
      </c>
      <c r="V1253">
        <v>1</v>
      </c>
      <c r="W1253" s="2">
        <v>3687</v>
      </c>
      <c r="X1253" t="s">
        <v>85</v>
      </c>
    </row>
    <row r="1254" spans="1:24" x14ac:dyDescent="0.25">
      <c r="A1254" t="s">
        <v>24</v>
      </c>
      <c r="B1254" t="s">
        <v>25</v>
      </c>
      <c r="C1254" t="s">
        <v>26</v>
      </c>
      <c r="D1254" t="s">
        <v>27</v>
      </c>
      <c r="E1254" t="s">
        <v>28</v>
      </c>
      <c r="F1254" t="s">
        <v>29</v>
      </c>
      <c r="G1254" t="s">
        <v>1329</v>
      </c>
      <c r="H1254" t="s">
        <v>31</v>
      </c>
      <c r="I1254" t="s">
        <v>32</v>
      </c>
      <c r="J1254" t="s">
        <v>968</v>
      </c>
      <c r="K1254" t="s">
        <v>968</v>
      </c>
      <c r="L1254" t="s">
        <v>34</v>
      </c>
      <c r="M1254" t="s">
        <v>35</v>
      </c>
      <c r="N1254" s="1">
        <v>0</v>
      </c>
      <c r="O1254" s="2">
        <v>1895789</v>
      </c>
      <c r="P1254" t="s">
        <v>36</v>
      </c>
      <c r="Q1254" t="s">
        <v>113</v>
      </c>
      <c r="R1254" t="s">
        <v>1348</v>
      </c>
      <c r="S1254" t="s">
        <v>39</v>
      </c>
      <c r="T1254" t="s">
        <v>40</v>
      </c>
      <c r="U1254" t="s">
        <v>41</v>
      </c>
      <c r="V1254">
        <v>1</v>
      </c>
      <c r="W1254" s="2">
        <v>3643</v>
      </c>
      <c r="X1254" t="s">
        <v>85</v>
      </c>
    </row>
    <row r="1255" spans="1:24" x14ac:dyDescent="0.25">
      <c r="A1255" t="s">
        <v>24</v>
      </c>
      <c r="B1255" t="s">
        <v>25</v>
      </c>
      <c r="C1255" t="s">
        <v>26</v>
      </c>
      <c r="D1255" t="s">
        <v>27</v>
      </c>
      <c r="E1255" t="s">
        <v>28</v>
      </c>
      <c r="F1255" t="s">
        <v>29</v>
      </c>
      <c r="G1255" t="s">
        <v>1329</v>
      </c>
      <c r="H1255" t="s">
        <v>31</v>
      </c>
      <c r="I1255" t="s">
        <v>32</v>
      </c>
      <c r="J1255" t="s">
        <v>968</v>
      </c>
      <c r="K1255" t="s">
        <v>968</v>
      </c>
      <c r="L1255" t="s">
        <v>34</v>
      </c>
      <c r="M1255" t="s">
        <v>35</v>
      </c>
      <c r="N1255" s="1">
        <v>0</v>
      </c>
      <c r="O1255" s="2">
        <v>1895789</v>
      </c>
      <c r="P1255" t="s">
        <v>36</v>
      </c>
      <c r="Q1255" t="s">
        <v>113</v>
      </c>
      <c r="R1255" t="s">
        <v>1349</v>
      </c>
      <c r="S1255" t="s">
        <v>39</v>
      </c>
      <c r="T1255" t="s">
        <v>40</v>
      </c>
      <c r="U1255" t="s">
        <v>41</v>
      </c>
      <c r="V1255">
        <v>1</v>
      </c>
      <c r="W1255" s="2">
        <v>3643</v>
      </c>
      <c r="X1255" t="s">
        <v>85</v>
      </c>
    </row>
    <row r="1256" spans="1:24" x14ac:dyDescent="0.25">
      <c r="A1256" t="s">
        <v>24</v>
      </c>
      <c r="B1256" t="s">
        <v>25</v>
      </c>
      <c r="C1256" t="s">
        <v>26</v>
      </c>
      <c r="D1256" t="s">
        <v>27</v>
      </c>
      <c r="E1256" t="s">
        <v>28</v>
      </c>
      <c r="F1256" t="s">
        <v>29</v>
      </c>
      <c r="G1256" t="s">
        <v>1329</v>
      </c>
      <c r="H1256" t="s">
        <v>31</v>
      </c>
      <c r="I1256" t="s">
        <v>32</v>
      </c>
      <c r="J1256" t="s">
        <v>968</v>
      </c>
      <c r="K1256" t="s">
        <v>968</v>
      </c>
      <c r="L1256" t="s">
        <v>34</v>
      </c>
      <c r="M1256" t="s">
        <v>35</v>
      </c>
      <c r="N1256" s="1">
        <v>0</v>
      </c>
      <c r="O1256" s="2">
        <v>1895789</v>
      </c>
      <c r="P1256" t="s">
        <v>36</v>
      </c>
      <c r="Q1256" t="s">
        <v>113</v>
      </c>
      <c r="R1256" t="s">
        <v>1350</v>
      </c>
      <c r="S1256" t="s">
        <v>39</v>
      </c>
      <c r="T1256" t="s">
        <v>40</v>
      </c>
      <c r="U1256" t="s">
        <v>41</v>
      </c>
      <c r="V1256">
        <v>1</v>
      </c>
      <c r="W1256" s="2">
        <v>3642</v>
      </c>
      <c r="X1256" t="s">
        <v>85</v>
      </c>
    </row>
    <row r="1257" spans="1:24" x14ac:dyDescent="0.25">
      <c r="A1257" t="s">
        <v>24</v>
      </c>
      <c r="B1257" t="s">
        <v>25</v>
      </c>
      <c r="C1257" t="s">
        <v>26</v>
      </c>
      <c r="D1257" t="s">
        <v>27</v>
      </c>
      <c r="E1257" t="s">
        <v>28</v>
      </c>
      <c r="F1257" t="s">
        <v>29</v>
      </c>
      <c r="G1257" t="s">
        <v>1329</v>
      </c>
      <c r="H1257" t="s">
        <v>31</v>
      </c>
      <c r="I1257" t="s">
        <v>32</v>
      </c>
      <c r="J1257" t="s">
        <v>968</v>
      </c>
      <c r="K1257" t="s">
        <v>968</v>
      </c>
      <c r="L1257" t="s">
        <v>34</v>
      </c>
      <c r="M1257" t="s">
        <v>35</v>
      </c>
      <c r="N1257" s="1">
        <v>0</v>
      </c>
      <c r="O1257" s="2">
        <v>1895789</v>
      </c>
      <c r="P1257" t="s">
        <v>36</v>
      </c>
      <c r="Q1257" t="s">
        <v>113</v>
      </c>
      <c r="R1257" t="s">
        <v>1351</v>
      </c>
      <c r="S1257" t="s">
        <v>39</v>
      </c>
      <c r="T1257" t="s">
        <v>40</v>
      </c>
      <c r="U1257" t="s">
        <v>41</v>
      </c>
      <c r="V1257">
        <v>1</v>
      </c>
      <c r="W1257" s="2">
        <v>3599</v>
      </c>
      <c r="X1257" t="s">
        <v>85</v>
      </c>
    </row>
    <row r="1258" spans="1:24" x14ac:dyDescent="0.25">
      <c r="A1258" t="s">
        <v>24</v>
      </c>
      <c r="B1258" t="s">
        <v>25</v>
      </c>
      <c r="C1258" t="s">
        <v>26</v>
      </c>
      <c r="D1258" t="s">
        <v>27</v>
      </c>
      <c r="E1258" t="s">
        <v>28</v>
      </c>
      <c r="F1258" t="s">
        <v>29</v>
      </c>
      <c r="G1258" t="s">
        <v>1329</v>
      </c>
      <c r="H1258" t="s">
        <v>31</v>
      </c>
      <c r="I1258" t="s">
        <v>32</v>
      </c>
      <c r="J1258" t="s">
        <v>968</v>
      </c>
      <c r="K1258" t="s">
        <v>968</v>
      </c>
      <c r="L1258" t="s">
        <v>34</v>
      </c>
      <c r="M1258" t="s">
        <v>35</v>
      </c>
      <c r="N1258" s="1">
        <v>0</v>
      </c>
      <c r="O1258" s="2">
        <v>1895789</v>
      </c>
      <c r="P1258" t="s">
        <v>36</v>
      </c>
      <c r="Q1258" t="s">
        <v>113</v>
      </c>
      <c r="R1258" t="s">
        <v>1352</v>
      </c>
      <c r="S1258" t="s">
        <v>39</v>
      </c>
      <c r="T1258" t="s">
        <v>40</v>
      </c>
      <c r="U1258" t="s">
        <v>41</v>
      </c>
      <c r="V1258">
        <v>1</v>
      </c>
      <c r="W1258" s="2">
        <v>3599</v>
      </c>
      <c r="X1258" t="s">
        <v>85</v>
      </c>
    </row>
    <row r="1259" spans="1:24" x14ac:dyDescent="0.25">
      <c r="A1259" t="s">
        <v>24</v>
      </c>
      <c r="B1259" t="s">
        <v>25</v>
      </c>
      <c r="C1259" t="s">
        <v>26</v>
      </c>
      <c r="D1259" t="s">
        <v>27</v>
      </c>
      <c r="E1259" t="s">
        <v>28</v>
      </c>
      <c r="F1259" t="s">
        <v>29</v>
      </c>
      <c r="G1259" t="s">
        <v>1329</v>
      </c>
      <c r="H1259" t="s">
        <v>31</v>
      </c>
      <c r="I1259" t="s">
        <v>32</v>
      </c>
      <c r="J1259" t="s">
        <v>968</v>
      </c>
      <c r="K1259" t="s">
        <v>968</v>
      </c>
      <c r="L1259" t="s">
        <v>34</v>
      </c>
      <c r="M1259" t="s">
        <v>35</v>
      </c>
      <c r="N1259" s="1">
        <v>0</v>
      </c>
      <c r="O1259" s="2">
        <v>1895789</v>
      </c>
      <c r="P1259" t="s">
        <v>36</v>
      </c>
      <c r="Q1259" t="s">
        <v>113</v>
      </c>
      <c r="R1259" t="s">
        <v>1353</v>
      </c>
      <c r="S1259" t="s">
        <v>39</v>
      </c>
      <c r="T1259" t="s">
        <v>40</v>
      </c>
      <c r="U1259" t="s">
        <v>41</v>
      </c>
      <c r="V1259">
        <v>1</v>
      </c>
      <c r="W1259" s="2">
        <v>3599</v>
      </c>
      <c r="X1259" t="s">
        <v>85</v>
      </c>
    </row>
    <row r="1260" spans="1:24" x14ac:dyDescent="0.25">
      <c r="A1260" t="s">
        <v>24</v>
      </c>
      <c r="B1260" t="s">
        <v>25</v>
      </c>
      <c r="C1260" t="s">
        <v>26</v>
      </c>
      <c r="D1260" t="s">
        <v>27</v>
      </c>
      <c r="E1260" t="s">
        <v>28</v>
      </c>
      <c r="F1260" t="s">
        <v>29</v>
      </c>
      <c r="G1260" t="s">
        <v>1329</v>
      </c>
      <c r="H1260" t="s">
        <v>31</v>
      </c>
      <c r="I1260" t="s">
        <v>32</v>
      </c>
      <c r="J1260" t="s">
        <v>968</v>
      </c>
      <c r="K1260" t="s">
        <v>968</v>
      </c>
      <c r="L1260" t="s">
        <v>34</v>
      </c>
      <c r="M1260" t="s">
        <v>35</v>
      </c>
      <c r="N1260" s="1">
        <v>0</v>
      </c>
      <c r="O1260" s="2">
        <v>1895789</v>
      </c>
      <c r="P1260" t="s">
        <v>36</v>
      </c>
      <c r="Q1260" t="s">
        <v>113</v>
      </c>
      <c r="R1260" t="s">
        <v>1354</v>
      </c>
      <c r="S1260" t="s">
        <v>39</v>
      </c>
      <c r="T1260" t="s">
        <v>40</v>
      </c>
      <c r="U1260" t="s">
        <v>41</v>
      </c>
      <c r="V1260">
        <v>1</v>
      </c>
      <c r="W1260" s="2">
        <v>3599</v>
      </c>
      <c r="X1260" t="s">
        <v>85</v>
      </c>
    </row>
    <row r="1261" spans="1:24" x14ac:dyDescent="0.25">
      <c r="A1261" t="s">
        <v>24</v>
      </c>
      <c r="B1261" t="s">
        <v>25</v>
      </c>
      <c r="C1261" t="s">
        <v>26</v>
      </c>
      <c r="D1261" t="s">
        <v>27</v>
      </c>
      <c r="E1261" t="s">
        <v>28</v>
      </c>
      <c r="F1261" t="s">
        <v>29</v>
      </c>
      <c r="G1261" t="s">
        <v>1329</v>
      </c>
      <c r="H1261" t="s">
        <v>31</v>
      </c>
      <c r="I1261" t="s">
        <v>32</v>
      </c>
      <c r="J1261" t="s">
        <v>968</v>
      </c>
      <c r="K1261" t="s">
        <v>968</v>
      </c>
      <c r="L1261" t="s">
        <v>34</v>
      </c>
      <c r="M1261" t="s">
        <v>35</v>
      </c>
      <c r="N1261" s="1">
        <v>0</v>
      </c>
      <c r="O1261" s="2">
        <v>1895789</v>
      </c>
      <c r="P1261" t="s">
        <v>36</v>
      </c>
      <c r="Q1261" t="s">
        <v>113</v>
      </c>
      <c r="R1261" t="s">
        <v>190</v>
      </c>
      <c r="S1261" t="s">
        <v>39</v>
      </c>
      <c r="T1261" t="s">
        <v>40</v>
      </c>
      <c r="U1261" t="s">
        <v>41</v>
      </c>
      <c r="V1261">
        <v>1</v>
      </c>
      <c r="W1261" s="2">
        <v>3555</v>
      </c>
      <c r="X1261" t="s">
        <v>85</v>
      </c>
    </row>
    <row r="1262" spans="1:24" x14ac:dyDescent="0.25">
      <c r="A1262" t="s">
        <v>24</v>
      </c>
      <c r="B1262" t="s">
        <v>25</v>
      </c>
      <c r="C1262" t="s">
        <v>26</v>
      </c>
      <c r="D1262" t="s">
        <v>27</v>
      </c>
      <c r="E1262" t="s">
        <v>28</v>
      </c>
      <c r="F1262" t="s">
        <v>29</v>
      </c>
      <c r="G1262" t="s">
        <v>1329</v>
      </c>
      <c r="H1262" t="s">
        <v>31</v>
      </c>
      <c r="I1262" t="s">
        <v>32</v>
      </c>
      <c r="J1262" t="s">
        <v>968</v>
      </c>
      <c r="K1262" t="s">
        <v>968</v>
      </c>
      <c r="L1262" t="s">
        <v>34</v>
      </c>
      <c r="M1262" t="s">
        <v>35</v>
      </c>
      <c r="N1262" s="1">
        <v>0</v>
      </c>
      <c r="O1262" s="2">
        <v>1895789</v>
      </c>
      <c r="P1262" t="s">
        <v>36</v>
      </c>
      <c r="Q1262" t="s">
        <v>113</v>
      </c>
      <c r="R1262" t="s">
        <v>1355</v>
      </c>
      <c r="S1262" t="s">
        <v>39</v>
      </c>
      <c r="T1262" t="s">
        <v>40</v>
      </c>
      <c r="U1262" t="s">
        <v>41</v>
      </c>
      <c r="V1262">
        <v>1</v>
      </c>
      <c r="W1262" s="2">
        <v>3511</v>
      </c>
      <c r="X1262" t="s">
        <v>85</v>
      </c>
    </row>
    <row r="1263" spans="1:24" x14ac:dyDescent="0.25">
      <c r="A1263" t="s">
        <v>24</v>
      </c>
      <c r="B1263" t="s">
        <v>25</v>
      </c>
      <c r="C1263" t="s">
        <v>26</v>
      </c>
      <c r="D1263" t="s">
        <v>27</v>
      </c>
      <c r="E1263" t="s">
        <v>28</v>
      </c>
      <c r="F1263" t="s">
        <v>29</v>
      </c>
      <c r="G1263" t="s">
        <v>1329</v>
      </c>
      <c r="H1263" t="s">
        <v>31</v>
      </c>
      <c r="I1263" t="s">
        <v>32</v>
      </c>
      <c r="J1263" t="s">
        <v>968</v>
      </c>
      <c r="K1263" t="s">
        <v>968</v>
      </c>
      <c r="L1263" t="s">
        <v>34</v>
      </c>
      <c r="M1263" t="s">
        <v>35</v>
      </c>
      <c r="N1263" s="1">
        <v>0</v>
      </c>
      <c r="O1263" s="2">
        <v>1895789</v>
      </c>
      <c r="P1263" t="s">
        <v>36</v>
      </c>
      <c r="Q1263" t="s">
        <v>113</v>
      </c>
      <c r="R1263" t="s">
        <v>1356</v>
      </c>
      <c r="S1263" t="s">
        <v>39</v>
      </c>
      <c r="T1263" t="s">
        <v>40</v>
      </c>
      <c r="U1263" t="s">
        <v>41</v>
      </c>
      <c r="V1263">
        <v>1</v>
      </c>
      <c r="W1263" s="2">
        <v>3467</v>
      </c>
      <c r="X1263" t="s">
        <v>85</v>
      </c>
    </row>
    <row r="1264" spans="1:24" x14ac:dyDescent="0.25">
      <c r="A1264" t="s">
        <v>24</v>
      </c>
      <c r="B1264" t="s">
        <v>25</v>
      </c>
      <c r="C1264" t="s">
        <v>26</v>
      </c>
      <c r="D1264" t="s">
        <v>27</v>
      </c>
      <c r="E1264" t="s">
        <v>28</v>
      </c>
      <c r="F1264" t="s">
        <v>29</v>
      </c>
      <c r="G1264" t="s">
        <v>1329</v>
      </c>
      <c r="H1264" t="s">
        <v>31</v>
      </c>
      <c r="I1264" t="s">
        <v>32</v>
      </c>
      <c r="J1264" t="s">
        <v>968</v>
      </c>
      <c r="K1264" t="s">
        <v>968</v>
      </c>
      <c r="L1264" t="s">
        <v>34</v>
      </c>
      <c r="M1264" t="s">
        <v>35</v>
      </c>
      <c r="N1264" s="1">
        <v>0</v>
      </c>
      <c r="O1264" s="2">
        <v>1895789</v>
      </c>
      <c r="P1264" t="s">
        <v>36</v>
      </c>
      <c r="Q1264" t="s">
        <v>113</v>
      </c>
      <c r="R1264" t="s">
        <v>1357</v>
      </c>
      <c r="S1264" t="s">
        <v>39</v>
      </c>
      <c r="T1264" t="s">
        <v>40</v>
      </c>
      <c r="U1264" t="s">
        <v>41</v>
      </c>
      <c r="V1264">
        <v>1</v>
      </c>
      <c r="W1264" s="2">
        <v>3467</v>
      </c>
      <c r="X1264" t="s">
        <v>85</v>
      </c>
    </row>
    <row r="1265" spans="1:24" x14ac:dyDescent="0.25">
      <c r="A1265" t="s">
        <v>24</v>
      </c>
      <c r="B1265" t="s">
        <v>25</v>
      </c>
      <c r="C1265" t="s">
        <v>26</v>
      </c>
      <c r="D1265" t="s">
        <v>27</v>
      </c>
      <c r="E1265" t="s">
        <v>28</v>
      </c>
      <c r="F1265" t="s">
        <v>29</v>
      </c>
      <c r="G1265" t="s">
        <v>1329</v>
      </c>
      <c r="H1265" t="s">
        <v>31</v>
      </c>
      <c r="I1265" t="s">
        <v>32</v>
      </c>
      <c r="J1265" t="s">
        <v>968</v>
      </c>
      <c r="K1265" t="s">
        <v>968</v>
      </c>
      <c r="L1265" t="s">
        <v>34</v>
      </c>
      <c r="M1265" t="s">
        <v>35</v>
      </c>
      <c r="N1265" s="1">
        <v>0</v>
      </c>
      <c r="O1265" s="2">
        <v>1895789</v>
      </c>
      <c r="P1265" t="s">
        <v>36</v>
      </c>
      <c r="Q1265" t="s">
        <v>113</v>
      </c>
      <c r="R1265" t="s">
        <v>257</v>
      </c>
      <c r="S1265" t="s">
        <v>39</v>
      </c>
      <c r="T1265" t="s">
        <v>40</v>
      </c>
      <c r="U1265" t="s">
        <v>41</v>
      </c>
      <c r="V1265">
        <v>1</v>
      </c>
      <c r="W1265" s="2">
        <v>3467</v>
      </c>
      <c r="X1265" t="s">
        <v>85</v>
      </c>
    </row>
    <row r="1266" spans="1:24" x14ac:dyDescent="0.25">
      <c r="A1266" t="s">
        <v>24</v>
      </c>
      <c r="B1266" t="s">
        <v>25</v>
      </c>
      <c r="C1266" t="s">
        <v>26</v>
      </c>
      <c r="D1266" t="s">
        <v>27</v>
      </c>
      <c r="E1266" t="s">
        <v>28</v>
      </c>
      <c r="F1266" t="s">
        <v>29</v>
      </c>
      <c r="G1266" t="s">
        <v>1329</v>
      </c>
      <c r="H1266" t="s">
        <v>31</v>
      </c>
      <c r="I1266" t="s">
        <v>32</v>
      </c>
      <c r="J1266" t="s">
        <v>968</v>
      </c>
      <c r="K1266" t="s">
        <v>968</v>
      </c>
      <c r="L1266" t="s">
        <v>34</v>
      </c>
      <c r="M1266" t="s">
        <v>35</v>
      </c>
      <c r="N1266" s="1">
        <v>0</v>
      </c>
      <c r="O1266" s="2">
        <v>1895789</v>
      </c>
      <c r="P1266" t="s">
        <v>36</v>
      </c>
      <c r="Q1266" t="s">
        <v>113</v>
      </c>
      <c r="R1266" t="s">
        <v>1358</v>
      </c>
      <c r="S1266" t="s">
        <v>39</v>
      </c>
      <c r="T1266" t="s">
        <v>40</v>
      </c>
      <c r="U1266" t="s">
        <v>41</v>
      </c>
      <c r="V1266">
        <v>1</v>
      </c>
      <c r="W1266" s="2">
        <v>3379</v>
      </c>
      <c r="X1266" t="s">
        <v>85</v>
      </c>
    </row>
    <row r="1267" spans="1:24" x14ac:dyDescent="0.25">
      <c r="A1267" t="s">
        <v>24</v>
      </c>
      <c r="B1267" t="s">
        <v>25</v>
      </c>
      <c r="C1267" t="s">
        <v>26</v>
      </c>
      <c r="D1267" t="s">
        <v>27</v>
      </c>
      <c r="E1267" t="s">
        <v>28</v>
      </c>
      <c r="F1267" t="s">
        <v>29</v>
      </c>
      <c r="G1267" t="s">
        <v>1329</v>
      </c>
      <c r="H1267" t="s">
        <v>31</v>
      </c>
      <c r="I1267" t="s">
        <v>32</v>
      </c>
      <c r="J1267" t="s">
        <v>968</v>
      </c>
      <c r="K1267" t="s">
        <v>968</v>
      </c>
      <c r="L1267" t="s">
        <v>34</v>
      </c>
      <c r="M1267" t="s">
        <v>35</v>
      </c>
      <c r="N1267" s="1">
        <v>0</v>
      </c>
      <c r="O1267" s="2">
        <v>1895789</v>
      </c>
      <c r="P1267" t="s">
        <v>36</v>
      </c>
      <c r="Q1267" t="s">
        <v>113</v>
      </c>
      <c r="R1267" t="s">
        <v>1359</v>
      </c>
      <c r="S1267" t="s">
        <v>39</v>
      </c>
      <c r="T1267" t="s">
        <v>40</v>
      </c>
      <c r="U1267" t="s">
        <v>41</v>
      </c>
      <c r="V1267">
        <v>1</v>
      </c>
      <c r="W1267" s="2">
        <v>3335</v>
      </c>
      <c r="X1267" t="s">
        <v>85</v>
      </c>
    </row>
    <row r="1268" spans="1:24" x14ac:dyDescent="0.25">
      <c r="A1268" t="s">
        <v>24</v>
      </c>
      <c r="B1268" t="s">
        <v>25</v>
      </c>
      <c r="C1268" t="s">
        <v>26</v>
      </c>
      <c r="D1268" t="s">
        <v>27</v>
      </c>
      <c r="E1268" t="s">
        <v>28</v>
      </c>
      <c r="F1268" t="s">
        <v>29</v>
      </c>
      <c r="G1268" t="s">
        <v>1329</v>
      </c>
      <c r="H1268" t="s">
        <v>31</v>
      </c>
      <c r="I1268" t="s">
        <v>32</v>
      </c>
      <c r="J1268" t="s">
        <v>968</v>
      </c>
      <c r="K1268" t="s">
        <v>968</v>
      </c>
      <c r="L1268" t="s">
        <v>34</v>
      </c>
      <c r="M1268" t="s">
        <v>35</v>
      </c>
      <c r="N1268" s="1">
        <v>0</v>
      </c>
      <c r="O1268" s="2">
        <v>1895789</v>
      </c>
      <c r="P1268" t="s">
        <v>36</v>
      </c>
      <c r="Q1268" t="s">
        <v>113</v>
      </c>
      <c r="R1268" t="s">
        <v>1360</v>
      </c>
      <c r="S1268" t="s">
        <v>39</v>
      </c>
      <c r="T1268" t="s">
        <v>40</v>
      </c>
      <c r="U1268" t="s">
        <v>41</v>
      </c>
      <c r="V1268">
        <v>1</v>
      </c>
      <c r="W1268" s="2">
        <v>3335</v>
      </c>
      <c r="X1268" t="s">
        <v>85</v>
      </c>
    </row>
    <row r="1269" spans="1:24" x14ac:dyDescent="0.25">
      <c r="A1269" t="s">
        <v>24</v>
      </c>
      <c r="B1269" t="s">
        <v>25</v>
      </c>
      <c r="C1269" t="s">
        <v>26</v>
      </c>
      <c r="D1269" t="s">
        <v>27</v>
      </c>
      <c r="E1269" t="s">
        <v>28</v>
      </c>
      <c r="F1269" t="s">
        <v>29</v>
      </c>
      <c r="G1269" t="s">
        <v>1329</v>
      </c>
      <c r="H1269" t="s">
        <v>31</v>
      </c>
      <c r="I1269" t="s">
        <v>32</v>
      </c>
      <c r="J1269" t="s">
        <v>968</v>
      </c>
      <c r="K1269" t="s">
        <v>968</v>
      </c>
      <c r="L1269" t="s">
        <v>34</v>
      </c>
      <c r="M1269" t="s">
        <v>35</v>
      </c>
      <c r="N1269" s="1">
        <v>0</v>
      </c>
      <c r="O1269" s="2">
        <v>1895789</v>
      </c>
      <c r="P1269" t="s">
        <v>36</v>
      </c>
      <c r="Q1269" t="s">
        <v>113</v>
      </c>
      <c r="R1269" t="s">
        <v>1361</v>
      </c>
      <c r="S1269" t="s">
        <v>39</v>
      </c>
      <c r="T1269" t="s">
        <v>40</v>
      </c>
      <c r="U1269" t="s">
        <v>41</v>
      </c>
      <c r="V1269">
        <v>1</v>
      </c>
      <c r="W1269" s="2">
        <v>3335</v>
      </c>
      <c r="X1269" t="s">
        <v>85</v>
      </c>
    </row>
    <row r="1270" spans="1:24" x14ac:dyDescent="0.25">
      <c r="A1270" t="s">
        <v>24</v>
      </c>
      <c r="B1270" t="s">
        <v>25</v>
      </c>
      <c r="C1270" t="s">
        <v>26</v>
      </c>
      <c r="D1270" t="s">
        <v>27</v>
      </c>
      <c r="E1270" t="s">
        <v>28</v>
      </c>
      <c r="F1270" t="s">
        <v>29</v>
      </c>
      <c r="G1270" t="s">
        <v>1329</v>
      </c>
      <c r="H1270" t="s">
        <v>31</v>
      </c>
      <c r="I1270" t="s">
        <v>32</v>
      </c>
      <c r="J1270" t="s">
        <v>968</v>
      </c>
      <c r="K1270" t="s">
        <v>968</v>
      </c>
      <c r="L1270" t="s">
        <v>34</v>
      </c>
      <c r="M1270" t="s">
        <v>35</v>
      </c>
      <c r="N1270" s="1">
        <v>0</v>
      </c>
      <c r="O1270" s="2">
        <v>1895789</v>
      </c>
      <c r="P1270" t="s">
        <v>36</v>
      </c>
      <c r="Q1270" t="s">
        <v>113</v>
      </c>
      <c r="R1270" t="s">
        <v>1362</v>
      </c>
      <c r="S1270" t="s">
        <v>39</v>
      </c>
      <c r="T1270" t="s">
        <v>40</v>
      </c>
      <c r="U1270" t="s">
        <v>41</v>
      </c>
      <c r="V1270">
        <v>1</v>
      </c>
      <c r="W1270" s="2">
        <v>3335</v>
      </c>
      <c r="X1270" t="s">
        <v>85</v>
      </c>
    </row>
    <row r="1271" spans="1:24" x14ac:dyDescent="0.25">
      <c r="A1271" t="s">
        <v>24</v>
      </c>
      <c r="B1271" t="s">
        <v>25</v>
      </c>
      <c r="C1271" t="s">
        <v>26</v>
      </c>
      <c r="D1271" t="s">
        <v>27</v>
      </c>
      <c r="E1271" t="s">
        <v>28</v>
      </c>
      <c r="F1271" t="s">
        <v>29</v>
      </c>
      <c r="G1271" t="s">
        <v>1329</v>
      </c>
      <c r="H1271" t="s">
        <v>31</v>
      </c>
      <c r="I1271" t="s">
        <v>32</v>
      </c>
      <c r="J1271" t="s">
        <v>968</v>
      </c>
      <c r="K1271" t="s">
        <v>968</v>
      </c>
      <c r="L1271" t="s">
        <v>34</v>
      </c>
      <c r="M1271" t="s">
        <v>35</v>
      </c>
      <c r="N1271" s="1">
        <v>0</v>
      </c>
      <c r="O1271" s="2">
        <v>1895789</v>
      </c>
      <c r="P1271" t="s">
        <v>36</v>
      </c>
      <c r="Q1271" t="s">
        <v>113</v>
      </c>
      <c r="R1271" t="s">
        <v>1363</v>
      </c>
      <c r="S1271" t="s">
        <v>39</v>
      </c>
      <c r="T1271" t="s">
        <v>40</v>
      </c>
      <c r="U1271" t="s">
        <v>41</v>
      </c>
      <c r="V1271">
        <v>1</v>
      </c>
      <c r="W1271" s="2">
        <v>3335</v>
      </c>
      <c r="X1271" t="s">
        <v>85</v>
      </c>
    </row>
    <row r="1272" spans="1:24" x14ac:dyDescent="0.25">
      <c r="A1272" t="s">
        <v>24</v>
      </c>
      <c r="B1272" t="s">
        <v>25</v>
      </c>
      <c r="C1272" t="s">
        <v>26</v>
      </c>
      <c r="D1272" t="s">
        <v>27</v>
      </c>
      <c r="E1272" t="s">
        <v>28</v>
      </c>
      <c r="F1272" t="s">
        <v>29</v>
      </c>
      <c r="G1272" t="s">
        <v>1329</v>
      </c>
      <c r="H1272" t="s">
        <v>31</v>
      </c>
      <c r="I1272" t="s">
        <v>32</v>
      </c>
      <c r="J1272" t="s">
        <v>968</v>
      </c>
      <c r="K1272" t="s">
        <v>968</v>
      </c>
      <c r="L1272" t="s">
        <v>34</v>
      </c>
      <c r="M1272" t="s">
        <v>35</v>
      </c>
      <c r="N1272" s="1">
        <v>0</v>
      </c>
      <c r="O1272" s="2">
        <v>1895789</v>
      </c>
      <c r="P1272" t="s">
        <v>36</v>
      </c>
      <c r="Q1272" t="s">
        <v>113</v>
      </c>
      <c r="R1272" t="s">
        <v>1364</v>
      </c>
      <c r="S1272" t="s">
        <v>39</v>
      </c>
      <c r="T1272" t="s">
        <v>40</v>
      </c>
      <c r="U1272" t="s">
        <v>41</v>
      </c>
      <c r="V1272">
        <v>1</v>
      </c>
      <c r="W1272" s="2">
        <v>3291</v>
      </c>
      <c r="X1272" t="s">
        <v>85</v>
      </c>
    </row>
    <row r="1273" spans="1:24" x14ac:dyDescent="0.25">
      <c r="A1273" t="s">
        <v>24</v>
      </c>
      <c r="B1273" t="s">
        <v>25</v>
      </c>
      <c r="C1273" t="s">
        <v>26</v>
      </c>
      <c r="D1273" t="s">
        <v>27</v>
      </c>
      <c r="E1273" t="s">
        <v>28</v>
      </c>
      <c r="F1273" t="s">
        <v>29</v>
      </c>
      <c r="G1273" t="s">
        <v>1329</v>
      </c>
      <c r="H1273" t="s">
        <v>31</v>
      </c>
      <c r="I1273" t="s">
        <v>32</v>
      </c>
      <c r="J1273" t="s">
        <v>968</v>
      </c>
      <c r="K1273" t="s">
        <v>968</v>
      </c>
      <c r="L1273" t="s">
        <v>34</v>
      </c>
      <c r="M1273" t="s">
        <v>35</v>
      </c>
      <c r="N1273" s="1">
        <v>0</v>
      </c>
      <c r="O1273" s="2">
        <v>1895789</v>
      </c>
      <c r="P1273" t="s">
        <v>36</v>
      </c>
      <c r="Q1273" t="s">
        <v>113</v>
      </c>
      <c r="R1273" t="s">
        <v>1365</v>
      </c>
      <c r="S1273" t="s">
        <v>39</v>
      </c>
      <c r="T1273" t="s">
        <v>40</v>
      </c>
      <c r="U1273" t="s">
        <v>41</v>
      </c>
      <c r="V1273">
        <v>1</v>
      </c>
      <c r="W1273" s="2">
        <v>3248</v>
      </c>
      <c r="X1273" t="s">
        <v>85</v>
      </c>
    </row>
    <row r="1274" spans="1:24" x14ac:dyDescent="0.25">
      <c r="A1274" t="s">
        <v>24</v>
      </c>
      <c r="B1274" t="s">
        <v>25</v>
      </c>
      <c r="C1274" t="s">
        <v>26</v>
      </c>
      <c r="D1274" t="s">
        <v>27</v>
      </c>
      <c r="E1274" t="s">
        <v>28</v>
      </c>
      <c r="F1274" t="s">
        <v>29</v>
      </c>
      <c r="G1274" t="s">
        <v>1329</v>
      </c>
      <c r="H1274" t="s">
        <v>31</v>
      </c>
      <c r="I1274" t="s">
        <v>32</v>
      </c>
      <c r="J1274" t="s">
        <v>968</v>
      </c>
      <c r="K1274" t="s">
        <v>968</v>
      </c>
      <c r="L1274" t="s">
        <v>34</v>
      </c>
      <c r="M1274" t="s">
        <v>35</v>
      </c>
      <c r="N1274" s="1">
        <v>0</v>
      </c>
      <c r="O1274" s="2">
        <v>1895789</v>
      </c>
      <c r="P1274" t="s">
        <v>36</v>
      </c>
      <c r="Q1274" t="s">
        <v>113</v>
      </c>
      <c r="R1274" t="s">
        <v>1366</v>
      </c>
      <c r="S1274" t="s">
        <v>39</v>
      </c>
      <c r="T1274" t="s">
        <v>40</v>
      </c>
      <c r="U1274" t="s">
        <v>41</v>
      </c>
      <c r="V1274">
        <v>1</v>
      </c>
      <c r="W1274" s="2">
        <v>3248</v>
      </c>
      <c r="X1274" t="s">
        <v>85</v>
      </c>
    </row>
    <row r="1275" spans="1:24" x14ac:dyDescent="0.25">
      <c r="A1275" t="s">
        <v>24</v>
      </c>
      <c r="B1275" t="s">
        <v>25</v>
      </c>
      <c r="C1275" t="s">
        <v>26</v>
      </c>
      <c r="D1275" t="s">
        <v>27</v>
      </c>
      <c r="E1275" t="s">
        <v>28</v>
      </c>
      <c r="F1275" t="s">
        <v>29</v>
      </c>
      <c r="G1275" t="s">
        <v>1329</v>
      </c>
      <c r="H1275" t="s">
        <v>31</v>
      </c>
      <c r="I1275" t="s">
        <v>32</v>
      </c>
      <c r="J1275" t="s">
        <v>968</v>
      </c>
      <c r="K1275" t="s">
        <v>968</v>
      </c>
      <c r="L1275" t="s">
        <v>34</v>
      </c>
      <c r="M1275" t="s">
        <v>35</v>
      </c>
      <c r="N1275" s="1">
        <v>0</v>
      </c>
      <c r="O1275" s="2">
        <v>1895789</v>
      </c>
      <c r="P1275" t="s">
        <v>36</v>
      </c>
      <c r="Q1275" t="s">
        <v>113</v>
      </c>
      <c r="R1275" t="s">
        <v>1367</v>
      </c>
      <c r="S1275" t="s">
        <v>39</v>
      </c>
      <c r="T1275" t="s">
        <v>40</v>
      </c>
      <c r="U1275" t="s">
        <v>41</v>
      </c>
      <c r="V1275">
        <v>1</v>
      </c>
      <c r="W1275" s="2">
        <v>3247</v>
      </c>
      <c r="X1275" t="s">
        <v>85</v>
      </c>
    </row>
    <row r="1276" spans="1:24" x14ac:dyDescent="0.25">
      <c r="A1276" t="s">
        <v>24</v>
      </c>
      <c r="B1276" t="s">
        <v>25</v>
      </c>
      <c r="C1276" t="s">
        <v>26</v>
      </c>
      <c r="D1276" t="s">
        <v>27</v>
      </c>
      <c r="E1276" t="s">
        <v>28</v>
      </c>
      <c r="F1276" t="s">
        <v>29</v>
      </c>
      <c r="G1276" t="s">
        <v>1329</v>
      </c>
      <c r="H1276" t="s">
        <v>31</v>
      </c>
      <c r="I1276" t="s">
        <v>32</v>
      </c>
      <c r="J1276" t="s">
        <v>968</v>
      </c>
      <c r="K1276" t="s">
        <v>968</v>
      </c>
      <c r="L1276" t="s">
        <v>34</v>
      </c>
      <c r="M1276" t="s">
        <v>35</v>
      </c>
      <c r="N1276" s="1">
        <v>0</v>
      </c>
      <c r="O1276" s="2">
        <v>1895789</v>
      </c>
      <c r="P1276" t="s">
        <v>36</v>
      </c>
      <c r="Q1276" t="s">
        <v>113</v>
      </c>
      <c r="R1276" t="s">
        <v>1368</v>
      </c>
      <c r="S1276" t="s">
        <v>39</v>
      </c>
      <c r="T1276" t="s">
        <v>40</v>
      </c>
      <c r="U1276" t="s">
        <v>41</v>
      </c>
      <c r="V1276">
        <v>1</v>
      </c>
      <c r="W1276" s="2">
        <v>3247</v>
      </c>
      <c r="X1276" t="s">
        <v>85</v>
      </c>
    </row>
    <row r="1277" spans="1:24" x14ac:dyDescent="0.25">
      <c r="A1277" t="s">
        <v>24</v>
      </c>
      <c r="B1277" t="s">
        <v>25</v>
      </c>
      <c r="C1277" t="s">
        <v>26</v>
      </c>
      <c r="D1277" t="s">
        <v>27</v>
      </c>
      <c r="E1277" t="s">
        <v>28</v>
      </c>
      <c r="F1277" t="s">
        <v>29</v>
      </c>
      <c r="G1277" t="s">
        <v>1329</v>
      </c>
      <c r="H1277" t="s">
        <v>31</v>
      </c>
      <c r="I1277" t="s">
        <v>32</v>
      </c>
      <c r="J1277" t="s">
        <v>968</v>
      </c>
      <c r="K1277" t="s">
        <v>968</v>
      </c>
      <c r="L1277" t="s">
        <v>34</v>
      </c>
      <c r="M1277" t="s">
        <v>35</v>
      </c>
      <c r="N1277" s="1">
        <v>0</v>
      </c>
      <c r="O1277" s="2">
        <v>1895789</v>
      </c>
      <c r="P1277" t="s">
        <v>36</v>
      </c>
      <c r="Q1277" t="s">
        <v>113</v>
      </c>
      <c r="R1277" t="s">
        <v>1369</v>
      </c>
      <c r="S1277" t="s">
        <v>39</v>
      </c>
      <c r="T1277" t="s">
        <v>40</v>
      </c>
      <c r="U1277" t="s">
        <v>41</v>
      </c>
      <c r="V1277">
        <v>1</v>
      </c>
      <c r="W1277" s="2">
        <v>3247</v>
      </c>
      <c r="X1277" t="s">
        <v>85</v>
      </c>
    </row>
    <row r="1278" spans="1:24" x14ac:dyDescent="0.25">
      <c r="A1278" t="s">
        <v>24</v>
      </c>
      <c r="B1278" t="s">
        <v>25</v>
      </c>
      <c r="C1278" t="s">
        <v>26</v>
      </c>
      <c r="D1278" t="s">
        <v>27</v>
      </c>
      <c r="E1278" t="s">
        <v>28</v>
      </c>
      <c r="F1278" t="s">
        <v>29</v>
      </c>
      <c r="G1278" t="s">
        <v>1329</v>
      </c>
      <c r="H1278" t="s">
        <v>31</v>
      </c>
      <c r="I1278" t="s">
        <v>32</v>
      </c>
      <c r="J1278" t="s">
        <v>968</v>
      </c>
      <c r="K1278" t="s">
        <v>968</v>
      </c>
      <c r="L1278" t="s">
        <v>34</v>
      </c>
      <c r="M1278" t="s">
        <v>35</v>
      </c>
      <c r="N1278" s="1">
        <v>0</v>
      </c>
      <c r="O1278" s="2">
        <v>1895789</v>
      </c>
      <c r="P1278" t="s">
        <v>36</v>
      </c>
      <c r="Q1278" t="s">
        <v>113</v>
      </c>
      <c r="R1278" t="s">
        <v>491</v>
      </c>
      <c r="S1278" t="s">
        <v>39</v>
      </c>
      <c r="T1278" t="s">
        <v>40</v>
      </c>
      <c r="U1278" t="s">
        <v>41</v>
      </c>
      <c r="V1278">
        <v>1</v>
      </c>
      <c r="W1278" s="2">
        <v>3247</v>
      </c>
      <c r="X1278" t="s">
        <v>85</v>
      </c>
    </row>
    <row r="1279" spans="1:24" x14ac:dyDescent="0.25">
      <c r="A1279" t="s">
        <v>24</v>
      </c>
      <c r="B1279" t="s">
        <v>25</v>
      </c>
      <c r="C1279" t="s">
        <v>26</v>
      </c>
      <c r="D1279" t="s">
        <v>27</v>
      </c>
      <c r="E1279" t="s">
        <v>28</v>
      </c>
      <c r="F1279" t="s">
        <v>29</v>
      </c>
      <c r="G1279" t="s">
        <v>1329</v>
      </c>
      <c r="H1279" t="s">
        <v>31</v>
      </c>
      <c r="I1279" t="s">
        <v>32</v>
      </c>
      <c r="J1279" t="s">
        <v>968</v>
      </c>
      <c r="K1279" t="s">
        <v>968</v>
      </c>
      <c r="L1279" t="s">
        <v>34</v>
      </c>
      <c r="M1279" t="s">
        <v>35</v>
      </c>
      <c r="N1279" s="1">
        <v>0</v>
      </c>
      <c r="O1279" s="2">
        <v>1895789</v>
      </c>
      <c r="P1279" t="s">
        <v>36</v>
      </c>
      <c r="Q1279" t="s">
        <v>113</v>
      </c>
      <c r="R1279" t="s">
        <v>319</v>
      </c>
      <c r="S1279" t="s">
        <v>39</v>
      </c>
      <c r="T1279" t="s">
        <v>40</v>
      </c>
      <c r="U1279" t="s">
        <v>41</v>
      </c>
      <c r="V1279">
        <v>1</v>
      </c>
      <c r="W1279" s="2">
        <v>3247</v>
      </c>
      <c r="X1279" t="s">
        <v>85</v>
      </c>
    </row>
    <row r="1280" spans="1:24" x14ac:dyDescent="0.25">
      <c r="A1280" t="s">
        <v>24</v>
      </c>
      <c r="B1280" t="s">
        <v>25</v>
      </c>
      <c r="C1280" t="s">
        <v>26</v>
      </c>
      <c r="D1280" t="s">
        <v>27</v>
      </c>
      <c r="E1280" t="s">
        <v>28</v>
      </c>
      <c r="F1280" t="s">
        <v>29</v>
      </c>
      <c r="G1280" t="s">
        <v>1329</v>
      </c>
      <c r="H1280" t="s">
        <v>31</v>
      </c>
      <c r="I1280" t="s">
        <v>32</v>
      </c>
      <c r="J1280" t="s">
        <v>968</v>
      </c>
      <c r="K1280" t="s">
        <v>968</v>
      </c>
      <c r="L1280" t="s">
        <v>34</v>
      </c>
      <c r="M1280" t="s">
        <v>35</v>
      </c>
      <c r="N1280" s="1">
        <v>0</v>
      </c>
      <c r="O1280" s="2">
        <v>1895789</v>
      </c>
      <c r="P1280" t="s">
        <v>36</v>
      </c>
      <c r="Q1280" t="s">
        <v>113</v>
      </c>
      <c r="R1280" t="s">
        <v>1370</v>
      </c>
      <c r="S1280" t="s">
        <v>39</v>
      </c>
      <c r="T1280" t="s">
        <v>40</v>
      </c>
      <c r="U1280" t="s">
        <v>41</v>
      </c>
      <c r="V1280">
        <v>1</v>
      </c>
      <c r="W1280" s="2">
        <v>3204</v>
      </c>
      <c r="X1280" t="s">
        <v>85</v>
      </c>
    </row>
    <row r="1281" spans="1:24" x14ac:dyDescent="0.25">
      <c r="A1281" t="s">
        <v>24</v>
      </c>
      <c r="B1281" t="s">
        <v>25</v>
      </c>
      <c r="C1281" t="s">
        <v>26</v>
      </c>
      <c r="D1281" t="s">
        <v>27</v>
      </c>
      <c r="E1281" t="s">
        <v>28</v>
      </c>
      <c r="F1281" t="s">
        <v>29</v>
      </c>
      <c r="G1281" t="s">
        <v>1329</v>
      </c>
      <c r="H1281" t="s">
        <v>31</v>
      </c>
      <c r="I1281" t="s">
        <v>32</v>
      </c>
      <c r="J1281" t="s">
        <v>968</v>
      </c>
      <c r="K1281" t="s">
        <v>968</v>
      </c>
      <c r="L1281" t="s">
        <v>34</v>
      </c>
      <c r="M1281" t="s">
        <v>35</v>
      </c>
      <c r="N1281" s="1">
        <v>0</v>
      </c>
      <c r="O1281" s="2">
        <v>1895789</v>
      </c>
      <c r="P1281" t="s">
        <v>36</v>
      </c>
      <c r="Q1281" t="s">
        <v>113</v>
      </c>
      <c r="R1281" t="s">
        <v>1371</v>
      </c>
      <c r="S1281" t="s">
        <v>39</v>
      </c>
      <c r="T1281" t="s">
        <v>40</v>
      </c>
      <c r="U1281" t="s">
        <v>41</v>
      </c>
      <c r="V1281">
        <v>1</v>
      </c>
      <c r="W1281" s="2">
        <v>3160</v>
      </c>
      <c r="X1281" t="s">
        <v>85</v>
      </c>
    </row>
    <row r="1282" spans="1:24" x14ac:dyDescent="0.25">
      <c r="A1282" t="s">
        <v>24</v>
      </c>
      <c r="B1282" t="s">
        <v>25</v>
      </c>
      <c r="C1282" t="s">
        <v>26</v>
      </c>
      <c r="D1282" t="s">
        <v>27</v>
      </c>
      <c r="E1282" t="s">
        <v>28</v>
      </c>
      <c r="F1282" t="s">
        <v>29</v>
      </c>
      <c r="G1282" t="s">
        <v>1329</v>
      </c>
      <c r="H1282" t="s">
        <v>31</v>
      </c>
      <c r="I1282" t="s">
        <v>32</v>
      </c>
      <c r="J1282" t="s">
        <v>968</v>
      </c>
      <c r="K1282" t="s">
        <v>968</v>
      </c>
      <c r="L1282" t="s">
        <v>34</v>
      </c>
      <c r="M1282" t="s">
        <v>35</v>
      </c>
      <c r="N1282" s="1">
        <v>0</v>
      </c>
      <c r="O1282" s="2">
        <v>1895789</v>
      </c>
      <c r="P1282" t="s">
        <v>36</v>
      </c>
      <c r="Q1282" t="s">
        <v>113</v>
      </c>
      <c r="R1282" t="s">
        <v>717</v>
      </c>
      <c r="S1282" t="s">
        <v>39</v>
      </c>
      <c r="T1282" t="s">
        <v>40</v>
      </c>
      <c r="U1282" t="s">
        <v>41</v>
      </c>
      <c r="V1282">
        <v>1</v>
      </c>
      <c r="W1282" s="2">
        <v>3160</v>
      </c>
      <c r="X1282" t="s">
        <v>85</v>
      </c>
    </row>
    <row r="1283" spans="1:24" x14ac:dyDescent="0.25">
      <c r="A1283" t="s">
        <v>24</v>
      </c>
      <c r="B1283" t="s">
        <v>25</v>
      </c>
      <c r="C1283" t="s">
        <v>26</v>
      </c>
      <c r="D1283" t="s">
        <v>27</v>
      </c>
      <c r="E1283" t="s">
        <v>28</v>
      </c>
      <c r="F1283" t="s">
        <v>29</v>
      </c>
      <c r="G1283" t="s">
        <v>1329</v>
      </c>
      <c r="H1283" t="s">
        <v>31</v>
      </c>
      <c r="I1283" t="s">
        <v>32</v>
      </c>
      <c r="J1283" t="s">
        <v>968</v>
      </c>
      <c r="K1283" t="s">
        <v>968</v>
      </c>
      <c r="L1283" t="s">
        <v>34</v>
      </c>
      <c r="M1283" t="s">
        <v>35</v>
      </c>
      <c r="N1283" s="1">
        <v>0</v>
      </c>
      <c r="O1283" s="2">
        <v>1895789</v>
      </c>
      <c r="P1283" t="s">
        <v>36</v>
      </c>
      <c r="Q1283" t="s">
        <v>113</v>
      </c>
      <c r="R1283" t="s">
        <v>1372</v>
      </c>
      <c r="S1283" t="s">
        <v>39</v>
      </c>
      <c r="T1283" t="s">
        <v>40</v>
      </c>
      <c r="U1283" t="s">
        <v>41</v>
      </c>
      <c r="V1283">
        <v>1</v>
      </c>
      <c r="W1283" s="2">
        <v>3160</v>
      </c>
      <c r="X1283" t="s">
        <v>85</v>
      </c>
    </row>
    <row r="1284" spans="1:24" x14ac:dyDescent="0.25">
      <c r="A1284" t="s">
        <v>24</v>
      </c>
      <c r="B1284" t="s">
        <v>25</v>
      </c>
      <c r="C1284" t="s">
        <v>26</v>
      </c>
      <c r="D1284" t="s">
        <v>27</v>
      </c>
      <c r="E1284" t="s">
        <v>28</v>
      </c>
      <c r="F1284" t="s">
        <v>29</v>
      </c>
      <c r="G1284" t="s">
        <v>1329</v>
      </c>
      <c r="H1284" t="s">
        <v>31</v>
      </c>
      <c r="I1284" t="s">
        <v>32</v>
      </c>
      <c r="J1284" t="s">
        <v>968</v>
      </c>
      <c r="K1284" t="s">
        <v>968</v>
      </c>
      <c r="L1284" t="s">
        <v>34</v>
      </c>
      <c r="M1284" t="s">
        <v>35</v>
      </c>
      <c r="N1284" s="1">
        <v>0</v>
      </c>
      <c r="O1284" s="2">
        <v>1895789</v>
      </c>
      <c r="P1284" t="s">
        <v>36</v>
      </c>
      <c r="Q1284" t="s">
        <v>113</v>
      </c>
      <c r="R1284" t="s">
        <v>846</v>
      </c>
      <c r="S1284" t="s">
        <v>39</v>
      </c>
      <c r="T1284" t="s">
        <v>40</v>
      </c>
      <c r="U1284" t="s">
        <v>41</v>
      </c>
      <c r="V1284">
        <v>1</v>
      </c>
      <c r="W1284" s="2">
        <v>3160</v>
      </c>
      <c r="X1284" t="s">
        <v>85</v>
      </c>
    </row>
    <row r="1285" spans="1:24" x14ac:dyDescent="0.25">
      <c r="A1285" t="s">
        <v>24</v>
      </c>
      <c r="B1285" t="s">
        <v>25</v>
      </c>
      <c r="C1285" t="s">
        <v>26</v>
      </c>
      <c r="D1285" t="s">
        <v>27</v>
      </c>
      <c r="E1285" t="s">
        <v>28</v>
      </c>
      <c r="F1285" t="s">
        <v>29</v>
      </c>
      <c r="G1285" t="s">
        <v>1329</v>
      </c>
      <c r="H1285" t="s">
        <v>31</v>
      </c>
      <c r="I1285" t="s">
        <v>32</v>
      </c>
      <c r="J1285" t="s">
        <v>968</v>
      </c>
      <c r="K1285" t="s">
        <v>968</v>
      </c>
      <c r="L1285" t="s">
        <v>34</v>
      </c>
      <c r="M1285" t="s">
        <v>35</v>
      </c>
      <c r="N1285" s="1">
        <v>0</v>
      </c>
      <c r="O1285" s="2">
        <v>1895789</v>
      </c>
      <c r="P1285" t="s">
        <v>36</v>
      </c>
      <c r="Q1285" t="s">
        <v>113</v>
      </c>
      <c r="R1285" t="s">
        <v>1373</v>
      </c>
      <c r="S1285" t="s">
        <v>39</v>
      </c>
      <c r="T1285" t="s">
        <v>40</v>
      </c>
      <c r="U1285" t="s">
        <v>41</v>
      </c>
      <c r="V1285">
        <v>1</v>
      </c>
      <c r="W1285" s="2">
        <v>3116</v>
      </c>
      <c r="X1285" t="s">
        <v>85</v>
      </c>
    </row>
    <row r="1286" spans="1:24" x14ac:dyDescent="0.25">
      <c r="A1286" t="s">
        <v>24</v>
      </c>
      <c r="B1286" t="s">
        <v>25</v>
      </c>
      <c r="C1286" t="s">
        <v>26</v>
      </c>
      <c r="D1286" t="s">
        <v>27</v>
      </c>
      <c r="E1286" t="s">
        <v>28</v>
      </c>
      <c r="F1286" t="s">
        <v>29</v>
      </c>
      <c r="G1286" t="s">
        <v>1329</v>
      </c>
      <c r="H1286" t="s">
        <v>31</v>
      </c>
      <c r="I1286" t="s">
        <v>32</v>
      </c>
      <c r="J1286" t="s">
        <v>968</v>
      </c>
      <c r="K1286" t="s">
        <v>968</v>
      </c>
      <c r="L1286" t="s">
        <v>34</v>
      </c>
      <c r="M1286" t="s">
        <v>35</v>
      </c>
      <c r="N1286" s="1">
        <v>0</v>
      </c>
      <c r="O1286" s="2">
        <v>1895789</v>
      </c>
      <c r="P1286" t="s">
        <v>36</v>
      </c>
      <c r="Q1286" t="s">
        <v>113</v>
      </c>
      <c r="R1286" t="s">
        <v>1374</v>
      </c>
      <c r="S1286" t="s">
        <v>39</v>
      </c>
      <c r="T1286" t="s">
        <v>40</v>
      </c>
      <c r="U1286" t="s">
        <v>41</v>
      </c>
      <c r="V1286">
        <v>1</v>
      </c>
      <c r="W1286" s="2">
        <v>3116</v>
      </c>
      <c r="X1286" t="s">
        <v>85</v>
      </c>
    </row>
    <row r="1287" spans="1:24" x14ac:dyDescent="0.25">
      <c r="A1287" t="s">
        <v>24</v>
      </c>
      <c r="B1287" t="s">
        <v>25</v>
      </c>
      <c r="C1287" t="s">
        <v>26</v>
      </c>
      <c r="D1287" t="s">
        <v>27</v>
      </c>
      <c r="E1287" t="s">
        <v>28</v>
      </c>
      <c r="F1287" t="s">
        <v>29</v>
      </c>
      <c r="G1287" t="s">
        <v>1329</v>
      </c>
      <c r="H1287" t="s">
        <v>31</v>
      </c>
      <c r="I1287" t="s">
        <v>32</v>
      </c>
      <c r="J1287" t="s">
        <v>968</v>
      </c>
      <c r="K1287" t="s">
        <v>968</v>
      </c>
      <c r="L1287" t="s">
        <v>34</v>
      </c>
      <c r="M1287" t="s">
        <v>35</v>
      </c>
      <c r="N1287" s="1">
        <v>0</v>
      </c>
      <c r="O1287" s="2">
        <v>1895789</v>
      </c>
      <c r="P1287" t="s">
        <v>36</v>
      </c>
      <c r="Q1287" t="s">
        <v>113</v>
      </c>
      <c r="R1287" t="s">
        <v>1375</v>
      </c>
      <c r="S1287" t="s">
        <v>39</v>
      </c>
      <c r="T1287" t="s">
        <v>40</v>
      </c>
      <c r="U1287" t="s">
        <v>41</v>
      </c>
      <c r="V1287">
        <v>1</v>
      </c>
      <c r="W1287" s="2">
        <v>3116</v>
      </c>
      <c r="X1287" t="s">
        <v>85</v>
      </c>
    </row>
    <row r="1288" spans="1:24" x14ac:dyDescent="0.25">
      <c r="A1288" t="s">
        <v>24</v>
      </c>
      <c r="B1288" t="s">
        <v>25</v>
      </c>
      <c r="C1288" t="s">
        <v>26</v>
      </c>
      <c r="D1288" t="s">
        <v>27</v>
      </c>
      <c r="E1288" t="s">
        <v>28</v>
      </c>
      <c r="F1288" t="s">
        <v>29</v>
      </c>
      <c r="G1288" t="s">
        <v>1329</v>
      </c>
      <c r="H1288" t="s">
        <v>31</v>
      </c>
      <c r="I1288" t="s">
        <v>32</v>
      </c>
      <c r="J1288" t="s">
        <v>968</v>
      </c>
      <c r="K1288" t="s">
        <v>968</v>
      </c>
      <c r="L1288" t="s">
        <v>34</v>
      </c>
      <c r="M1288" t="s">
        <v>35</v>
      </c>
      <c r="N1288" s="1">
        <v>0</v>
      </c>
      <c r="O1288" s="2">
        <v>1895789</v>
      </c>
      <c r="P1288" t="s">
        <v>36</v>
      </c>
      <c r="Q1288" t="s">
        <v>113</v>
      </c>
      <c r="R1288" t="s">
        <v>869</v>
      </c>
      <c r="S1288" t="s">
        <v>39</v>
      </c>
      <c r="T1288" t="s">
        <v>40</v>
      </c>
      <c r="U1288" t="s">
        <v>41</v>
      </c>
      <c r="V1288">
        <v>1</v>
      </c>
      <c r="W1288" s="2">
        <v>3116</v>
      </c>
      <c r="X1288" t="s">
        <v>85</v>
      </c>
    </row>
    <row r="1289" spans="1:24" x14ac:dyDescent="0.25">
      <c r="A1289" t="s">
        <v>24</v>
      </c>
      <c r="B1289" t="s">
        <v>25</v>
      </c>
      <c r="C1289" t="s">
        <v>26</v>
      </c>
      <c r="D1289" t="s">
        <v>27</v>
      </c>
      <c r="E1289" t="s">
        <v>28</v>
      </c>
      <c r="F1289" t="s">
        <v>29</v>
      </c>
      <c r="G1289" t="s">
        <v>1329</v>
      </c>
      <c r="H1289" t="s">
        <v>31</v>
      </c>
      <c r="I1289" t="s">
        <v>32</v>
      </c>
      <c r="J1289" t="s">
        <v>968</v>
      </c>
      <c r="K1289" t="s">
        <v>968</v>
      </c>
      <c r="L1289" t="s">
        <v>34</v>
      </c>
      <c r="M1289" t="s">
        <v>35</v>
      </c>
      <c r="N1289" s="1">
        <v>0</v>
      </c>
      <c r="O1289" s="2">
        <v>1895789</v>
      </c>
      <c r="P1289" t="s">
        <v>36</v>
      </c>
      <c r="Q1289" t="s">
        <v>113</v>
      </c>
      <c r="R1289" t="s">
        <v>1376</v>
      </c>
      <c r="S1289" t="s">
        <v>39</v>
      </c>
      <c r="T1289" t="s">
        <v>40</v>
      </c>
      <c r="U1289" t="s">
        <v>41</v>
      </c>
      <c r="V1289">
        <v>1</v>
      </c>
      <c r="W1289" s="2">
        <v>3072</v>
      </c>
      <c r="X1289" t="s">
        <v>85</v>
      </c>
    </row>
    <row r="1290" spans="1:24" x14ac:dyDescent="0.25">
      <c r="A1290" t="s">
        <v>24</v>
      </c>
      <c r="B1290" t="s">
        <v>25</v>
      </c>
      <c r="C1290" t="s">
        <v>26</v>
      </c>
      <c r="D1290" t="s">
        <v>27</v>
      </c>
      <c r="E1290" t="s">
        <v>28</v>
      </c>
      <c r="F1290" t="s">
        <v>29</v>
      </c>
      <c r="G1290" t="s">
        <v>1329</v>
      </c>
      <c r="H1290" t="s">
        <v>31</v>
      </c>
      <c r="I1290" t="s">
        <v>32</v>
      </c>
      <c r="J1290" t="s">
        <v>968</v>
      </c>
      <c r="K1290" t="s">
        <v>968</v>
      </c>
      <c r="L1290" t="s">
        <v>34</v>
      </c>
      <c r="M1290" t="s">
        <v>35</v>
      </c>
      <c r="N1290" s="1">
        <v>0</v>
      </c>
      <c r="O1290" s="2">
        <v>1895789</v>
      </c>
      <c r="P1290" t="s">
        <v>36</v>
      </c>
      <c r="Q1290" t="s">
        <v>113</v>
      </c>
      <c r="R1290" t="s">
        <v>1377</v>
      </c>
      <c r="S1290" t="s">
        <v>39</v>
      </c>
      <c r="T1290" t="s">
        <v>40</v>
      </c>
      <c r="U1290" t="s">
        <v>41</v>
      </c>
      <c r="V1290">
        <v>1</v>
      </c>
      <c r="W1290" s="2">
        <v>3072</v>
      </c>
      <c r="X1290" t="s">
        <v>85</v>
      </c>
    </row>
    <row r="1291" spans="1:24" x14ac:dyDescent="0.25">
      <c r="A1291" t="s">
        <v>24</v>
      </c>
      <c r="B1291" t="s">
        <v>25</v>
      </c>
      <c r="C1291" t="s">
        <v>26</v>
      </c>
      <c r="D1291" t="s">
        <v>27</v>
      </c>
      <c r="E1291" t="s">
        <v>28</v>
      </c>
      <c r="F1291" t="s">
        <v>29</v>
      </c>
      <c r="G1291" t="s">
        <v>1329</v>
      </c>
      <c r="H1291" t="s">
        <v>31</v>
      </c>
      <c r="I1291" t="s">
        <v>32</v>
      </c>
      <c r="J1291" t="s">
        <v>968</v>
      </c>
      <c r="K1291" t="s">
        <v>968</v>
      </c>
      <c r="L1291" t="s">
        <v>34</v>
      </c>
      <c r="M1291" t="s">
        <v>35</v>
      </c>
      <c r="N1291" s="1">
        <v>0</v>
      </c>
      <c r="O1291" s="2">
        <v>1895789</v>
      </c>
      <c r="P1291" t="s">
        <v>36</v>
      </c>
      <c r="Q1291" t="s">
        <v>113</v>
      </c>
      <c r="R1291" t="s">
        <v>941</v>
      </c>
      <c r="S1291" t="s">
        <v>39</v>
      </c>
      <c r="T1291" t="s">
        <v>40</v>
      </c>
      <c r="U1291" t="s">
        <v>41</v>
      </c>
      <c r="V1291">
        <v>1</v>
      </c>
      <c r="W1291" s="2">
        <v>3072</v>
      </c>
      <c r="X1291" t="s">
        <v>85</v>
      </c>
    </row>
    <row r="1292" spans="1:24" x14ac:dyDescent="0.25">
      <c r="A1292" t="s">
        <v>24</v>
      </c>
      <c r="B1292" t="s">
        <v>25</v>
      </c>
      <c r="C1292" t="s">
        <v>26</v>
      </c>
      <c r="D1292" t="s">
        <v>27</v>
      </c>
      <c r="E1292" t="s">
        <v>28</v>
      </c>
      <c r="F1292" t="s">
        <v>29</v>
      </c>
      <c r="G1292" t="s">
        <v>1329</v>
      </c>
      <c r="H1292" t="s">
        <v>31</v>
      </c>
      <c r="I1292" t="s">
        <v>32</v>
      </c>
      <c r="J1292" t="s">
        <v>968</v>
      </c>
      <c r="K1292" t="s">
        <v>968</v>
      </c>
      <c r="L1292" t="s">
        <v>34</v>
      </c>
      <c r="M1292" t="s">
        <v>35</v>
      </c>
      <c r="N1292" s="1">
        <v>0</v>
      </c>
      <c r="O1292" s="2">
        <v>1895789</v>
      </c>
      <c r="P1292" t="s">
        <v>36</v>
      </c>
      <c r="Q1292" t="s">
        <v>113</v>
      </c>
      <c r="R1292" t="s">
        <v>1378</v>
      </c>
      <c r="S1292" t="s">
        <v>39</v>
      </c>
      <c r="T1292" t="s">
        <v>40</v>
      </c>
      <c r="U1292" t="s">
        <v>41</v>
      </c>
      <c r="V1292">
        <v>1</v>
      </c>
      <c r="W1292" s="2">
        <v>2896</v>
      </c>
      <c r="X1292" t="s">
        <v>85</v>
      </c>
    </row>
    <row r="1293" spans="1:24" x14ac:dyDescent="0.25">
      <c r="A1293" t="s">
        <v>24</v>
      </c>
      <c r="B1293" t="s">
        <v>25</v>
      </c>
      <c r="C1293" t="s">
        <v>26</v>
      </c>
      <c r="D1293" t="s">
        <v>27</v>
      </c>
      <c r="E1293" t="s">
        <v>28</v>
      </c>
      <c r="F1293" t="s">
        <v>29</v>
      </c>
      <c r="G1293" t="s">
        <v>1329</v>
      </c>
      <c r="H1293" t="s">
        <v>31</v>
      </c>
      <c r="I1293" t="s">
        <v>32</v>
      </c>
      <c r="J1293" t="s">
        <v>968</v>
      </c>
      <c r="K1293" t="s">
        <v>968</v>
      </c>
      <c r="L1293" t="s">
        <v>34</v>
      </c>
      <c r="M1293" t="s">
        <v>35</v>
      </c>
      <c r="N1293" s="1">
        <v>0</v>
      </c>
      <c r="O1293" s="2">
        <v>1895789</v>
      </c>
      <c r="P1293" t="s">
        <v>36</v>
      </c>
      <c r="Q1293" t="s">
        <v>113</v>
      </c>
      <c r="R1293" t="s">
        <v>1379</v>
      </c>
      <c r="S1293" t="s">
        <v>39</v>
      </c>
      <c r="T1293" t="s">
        <v>40</v>
      </c>
      <c r="U1293" t="s">
        <v>41</v>
      </c>
      <c r="V1293">
        <v>1</v>
      </c>
      <c r="W1293" s="2">
        <v>2853</v>
      </c>
      <c r="X1293" t="s">
        <v>85</v>
      </c>
    </row>
    <row r="1294" spans="1:24" x14ac:dyDescent="0.25">
      <c r="A1294" t="s">
        <v>24</v>
      </c>
      <c r="B1294" t="s">
        <v>25</v>
      </c>
      <c r="C1294" t="s">
        <v>26</v>
      </c>
      <c r="D1294" t="s">
        <v>27</v>
      </c>
      <c r="E1294" t="s">
        <v>28</v>
      </c>
      <c r="F1294" t="s">
        <v>29</v>
      </c>
      <c r="G1294" t="s">
        <v>1329</v>
      </c>
      <c r="H1294" t="s">
        <v>31</v>
      </c>
      <c r="I1294" t="s">
        <v>32</v>
      </c>
      <c r="J1294" t="s">
        <v>968</v>
      </c>
      <c r="K1294" t="s">
        <v>968</v>
      </c>
      <c r="L1294" t="s">
        <v>34</v>
      </c>
      <c r="M1294" t="s">
        <v>35</v>
      </c>
      <c r="N1294" s="1">
        <v>0</v>
      </c>
      <c r="O1294" s="2">
        <v>1895789</v>
      </c>
      <c r="P1294" t="s">
        <v>36</v>
      </c>
      <c r="Q1294" t="s">
        <v>113</v>
      </c>
      <c r="R1294" t="s">
        <v>1380</v>
      </c>
      <c r="S1294" t="s">
        <v>39</v>
      </c>
      <c r="T1294" t="s">
        <v>40</v>
      </c>
      <c r="U1294" t="s">
        <v>41</v>
      </c>
      <c r="V1294">
        <v>1</v>
      </c>
      <c r="W1294" s="2">
        <v>2765</v>
      </c>
      <c r="X1294" t="s">
        <v>85</v>
      </c>
    </row>
    <row r="1295" spans="1:24" x14ac:dyDescent="0.25">
      <c r="A1295" t="s">
        <v>24</v>
      </c>
      <c r="B1295" t="s">
        <v>25</v>
      </c>
      <c r="C1295" t="s">
        <v>26</v>
      </c>
      <c r="D1295" t="s">
        <v>27</v>
      </c>
      <c r="E1295" t="s">
        <v>28</v>
      </c>
      <c r="F1295" t="s">
        <v>29</v>
      </c>
      <c r="G1295" t="s">
        <v>1329</v>
      </c>
      <c r="H1295" t="s">
        <v>31</v>
      </c>
      <c r="I1295" t="s">
        <v>32</v>
      </c>
      <c r="J1295" t="s">
        <v>968</v>
      </c>
      <c r="K1295" t="s">
        <v>968</v>
      </c>
      <c r="L1295" t="s">
        <v>34</v>
      </c>
      <c r="M1295" t="s">
        <v>35</v>
      </c>
      <c r="N1295" s="1">
        <v>0</v>
      </c>
      <c r="O1295" s="2">
        <v>1895789</v>
      </c>
      <c r="P1295" t="s">
        <v>36</v>
      </c>
      <c r="Q1295" t="s">
        <v>113</v>
      </c>
      <c r="R1295" t="s">
        <v>1381</v>
      </c>
      <c r="S1295" t="s">
        <v>39</v>
      </c>
      <c r="T1295" t="s">
        <v>40</v>
      </c>
      <c r="U1295" t="s">
        <v>41</v>
      </c>
      <c r="V1295">
        <v>1</v>
      </c>
      <c r="W1295" s="2">
        <v>2765</v>
      </c>
      <c r="X1295" t="s">
        <v>85</v>
      </c>
    </row>
    <row r="1296" spans="1:24" x14ac:dyDescent="0.25">
      <c r="A1296" t="s">
        <v>24</v>
      </c>
      <c r="B1296" t="s">
        <v>25</v>
      </c>
      <c r="C1296" t="s">
        <v>26</v>
      </c>
      <c r="D1296" t="s">
        <v>27</v>
      </c>
      <c r="E1296" t="s">
        <v>28</v>
      </c>
      <c r="F1296" t="s">
        <v>29</v>
      </c>
      <c r="G1296" t="s">
        <v>1329</v>
      </c>
      <c r="H1296" t="s">
        <v>31</v>
      </c>
      <c r="I1296" t="s">
        <v>32</v>
      </c>
      <c r="J1296" t="s">
        <v>968</v>
      </c>
      <c r="K1296" t="s">
        <v>968</v>
      </c>
      <c r="L1296" t="s">
        <v>34</v>
      </c>
      <c r="M1296" t="s">
        <v>35</v>
      </c>
      <c r="N1296" s="1">
        <v>0</v>
      </c>
      <c r="O1296" s="2">
        <v>1895789</v>
      </c>
      <c r="P1296" t="s">
        <v>36</v>
      </c>
      <c r="Q1296" t="s">
        <v>113</v>
      </c>
      <c r="R1296" t="s">
        <v>489</v>
      </c>
      <c r="S1296" t="s">
        <v>39</v>
      </c>
      <c r="T1296" t="s">
        <v>40</v>
      </c>
      <c r="U1296" t="s">
        <v>41</v>
      </c>
      <c r="V1296">
        <v>1</v>
      </c>
      <c r="W1296" s="2">
        <v>2764</v>
      </c>
      <c r="X1296" t="s">
        <v>85</v>
      </c>
    </row>
    <row r="1297" spans="1:24" x14ac:dyDescent="0.25">
      <c r="A1297" t="s">
        <v>24</v>
      </c>
      <c r="B1297" t="s">
        <v>25</v>
      </c>
      <c r="C1297" t="s">
        <v>26</v>
      </c>
      <c r="D1297" t="s">
        <v>27</v>
      </c>
      <c r="E1297" t="s">
        <v>28</v>
      </c>
      <c r="F1297" t="s">
        <v>29</v>
      </c>
      <c r="G1297" t="s">
        <v>1329</v>
      </c>
      <c r="H1297" t="s">
        <v>31</v>
      </c>
      <c r="I1297" t="s">
        <v>32</v>
      </c>
      <c r="J1297" t="s">
        <v>968</v>
      </c>
      <c r="K1297" t="s">
        <v>968</v>
      </c>
      <c r="L1297" t="s">
        <v>34</v>
      </c>
      <c r="M1297" t="s">
        <v>35</v>
      </c>
      <c r="N1297" s="1">
        <v>0</v>
      </c>
      <c r="O1297" s="2">
        <v>1895789</v>
      </c>
      <c r="P1297" t="s">
        <v>36</v>
      </c>
      <c r="Q1297" t="s">
        <v>113</v>
      </c>
      <c r="R1297" t="s">
        <v>1382</v>
      </c>
      <c r="S1297" t="s">
        <v>39</v>
      </c>
      <c r="T1297" t="s">
        <v>40</v>
      </c>
      <c r="U1297" t="s">
        <v>41</v>
      </c>
      <c r="V1297">
        <v>1</v>
      </c>
      <c r="W1297" s="2">
        <v>2721</v>
      </c>
      <c r="X1297" t="s">
        <v>85</v>
      </c>
    </row>
    <row r="1298" spans="1:24" x14ac:dyDescent="0.25">
      <c r="A1298" t="s">
        <v>24</v>
      </c>
      <c r="B1298" t="s">
        <v>25</v>
      </c>
      <c r="C1298" t="s">
        <v>26</v>
      </c>
      <c r="D1298" t="s">
        <v>27</v>
      </c>
      <c r="E1298" t="s">
        <v>28</v>
      </c>
      <c r="F1298" t="s">
        <v>29</v>
      </c>
      <c r="G1298" t="s">
        <v>1329</v>
      </c>
      <c r="H1298" t="s">
        <v>31</v>
      </c>
      <c r="I1298" t="s">
        <v>32</v>
      </c>
      <c r="J1298" t="s">
        <v>968</v>
      </c>
      <c r="K1298" t="s">
        <v>968</v>
      </c>
      <c r="L1298" t="s">
        <v>34</v>
      </c>
      <c r="M1298" t="s">
        <v>35</v>
      </c>
      <c r="N1298" s="1">
        <v>0</v>
      </c>
      <c r="O1298" s="2">
        <v>1895789</v>
      </c>
      <c r="P1298" t="s">
        <v>36</v>
      </c>
      <c r="Q1298" t="s">
        <v>113</v>
      </c>
      <c r="R1298" t="s">
        <v>1383</v>
      </c>
      <c r="S1298" t="s">
        <v>39</v>
      </c>
      <c r="T1298" t="s">
        <v>40</v>
      </c>
      <c r="U1298" t="s">
        <v>41</v>
      </c>
      <c r="V1298">
        <v>1</v>
      </c>
      <c r="W1298" s="2">
        <v>2721</v>
      </c>
      <c r="X1298" t="s">
        <v>85</v>
      </c>
    </row>
    <row r="1299" spans="1:24" x14ac:dyDescent="0.25">
      <c r="A1299" t="s">
        <v>24</v>
      </c>
      <c r="B1299" t="s">
        <v>25</v>
      </c>
      <c r="C1299" t="s">
        <v>26</v>
      </c>
      <c r="D1299" t="s">
        <v>27</v>
      </c>
      <c r="E1299" t="s">
        <v>28</v>
      </c>
      <c r="F1299" t="s">
        <v>29</v>
      </c>
      <c r="G1299" t="s">
        <v>1329</v>
      </c>
      <c r="H1299" t="s">
        <v>31</v>
      </c>
      <c r="I1299" t="s">
        <v>32</v>
      </c>
      <c r="J1299" t="s">
        <v>968</v>
      </c>
      <c r="K1299" t="s">
        <v>968</v>
      </c>
      <c r="L1299" t="s">
        <v>34</v>
      </c>
      <c r="M1299" t="s">
        <v>35</v>
      </c>
      <c r="N1299" s="1">
        <v>0</v>
      </c>
      <c r="O1299" s="2">
        <v>1895789</v>
      </c>
      <c r="P1299" t="s">
        <v>36</v>
      </c>
      <c r="Q1299" t="s">
        <v>113</v>
      </c>
      <c r="R1299" t="s">
        <v>1384</v>
      </c>
      <c r="S1299" t="s">
        <v>39</v>
      </c>
      <c r="T1299" t="s">
        <v>40</v>
      </c>
      <c r="U1299" t="s">
        <v>41</v>
      </c>
      <c r="V1299">
        <v>1</v>
      </c>
      <c r="W1299" s="2">
        <v>2721</v>
      </c>
      <c r="X1299" t="s">
        <v>85</v>
      </c>
    </row>
    <row r="1300" spans="1:24" x14ac:dyDescent="0.25">
      <c r="A1300" t="s">
        <v>24</v>
      </c>
      <c r="B1300" t="s">
        <v>25</v>
      </c>
      <c r="C1300" t="s">
        <v>26</v>
      </c>
      <c r="D1300" t="s">
        <v>27</v>
      </c>
      <c r="E1300" t="s">
        <v>28</v>
      </c>
      <c r="F1300" t="s">
        <v>29</v>
      </c>
      <c r="G1300" t="s">
        <v>1329</v>
      </c>
      <c r="H1300" t="s">
        <v>31</v>
      </c>
      <c r="I1300" t="s">
        <v>32</v>
      </c>
      <c r="J1300" t="s">
        <v>968</v>
      </c>
      <c r="K1300" t="s">
        <v>968</v>
      </c>
      <c r="L1300" t="s">
        <v>34</v>
      </c>
      <c r="M1300" t="s">
        <v>35</v>
      </c>
      <c r="N1300" s="1">
        <v>0</v>
      </c>
      <c r="O1300" s="2">
        <v>1895789</v>
      </c>
      <c r="P1300" t="s">
        <v>36</v>
      </c>
      <c r="Q1300" t="s">
        <v>113</v>
      </c>
      <c r="R1300" t="s">
        <v>1385</v>
      </c>
      <c r="S1300" t="s">
        <v>39</v>
      </c>
      <c r="T1300" t="s">
        <v>40</v>
      </c>
      <c r="U1300" t="s">
        <v>41</v>
      </c>
      <c r="V1300">
        <v>1</v>
      </c>
      <c r="W1300" s="2">
        <v>2721</v>
      </c>
      <c r="X1300" t="s">
        <v>85</v>
      </c>
    </row>
    <row r="1301" spans="1:24" x14ac:dyDescent="0.25">
      <c r="A1301" t="s">
        <v>24</v>
      </c>
      <c r="B1301" t="s">
        <v>25</v>
      </c>
      <c r="C1301" t="s">
        <v>26</v>
      </c>
      <c r="D1301" t="s">
        <v>27</v>
      </c>
      <c r="E1301" t="s">
        <v>28</v>
      </c>
      <c r="F1301" t="s">
        <v>29</v>
      </c>
      <c r="G1301" t="s">
        <v>1329</v>
      </c>
      <c r="H1301" t="s">
        <v>31</v>
      </c>
      <c r="I1301" t="s">
        <v>32</v>
      </c>
      <c r="J1301" t="s">
        <v>968</v>
      </c>
      <c r="K1301" t="s">
        <v>968</v>
      </c>
      <c r="L1301" t="s">
        <v>34</v>
      </c>
      <c r="M1301" t="s">
        <v>35</v>
      </c>
      <c r="N1301" s="1">
        <v>0</v>
      </c>
      <c r="O1301" s="2">
        <v>1895789</v>
      </c>
      <c r="P1301" t="s">
        <v>36</v>
      </c>
      <c r="Q1301" t="s">
        <v>113</v>
      </c>
      <c r="R1301" t="s">
        <v>1386</v>
      </c>
      <c r="S1301" t="s">
        <v>39</v>
      </c>
      <c r="T1301" t="s">
        <v>40</v>
      </c>
      <c r="U1301" t="s">
        <v>41</v>
      </c>
      <c r="V1301">
        <v>1</v>
      </c>
      <c r="W1301" s="2">
        <v>2677</v>
      </c>
      <c r="X1301" t="s">
        <v>85</v>
      </c>
    </row>
    <row r="1302" spans="1:24" x14ac:dyDescent="0.25">
      <c r="A1302" t="s">
        <v>24</v>
      </c>
      <c r="B1302" t="s">
        <v>25</v>
      </c>
      <c r="C1302" t="s">
        <v>26</v>
      </c>
      <c r="D1302" t="s">
        <v>27</v>
      </c>
      <c r="E1302" t="s">
        <v>28</v>
      </c>
      <c r="F1302" t="s">
        <v>29</v>
      </c>
      <c r="G1302" t="s">
        <v>1329</v>
      </c>
      <c r="H1302" t="s">
        <v>31</v>
      </c>
      <c r="I1302" t="s">
        <v>32</v>
      </c>
      <c r="J1302" t="s">
        <v>968</v>
      </c>
      <c r="K1302" t="s">
        <v>968</v>
      </c>
      <c r="L1302" t="s">
        <v>34</v>
      </c>
      <c r="M1302" t="s">
        <v>35</v>
      </c>
      <c r="N1302" s="1">
        <v>0</v>
      </c>
      <c r="O1302" s="2">
        <v>1895789</v>
      </c>
      <c r="P1302" t="s">
        <v>36</v>
      </c>
      <c r="Q1302" t="s">
        <v>113</v>
      </c>
      <c r="R1302" t="s">
        <v>1387</v>
      </c>
      <c r="S1302" t="s">
        <v>39</v>
      </c>
      <c r="T1302" t="s">
        <v>40</v>
      </c>
      <c r="U1302" t="s">
        <v>41</v>
      </c>
      <c r="V1302">
        <v>1</v>
      </c>
      <c r="W1302" s="2">
        <v>2677</v>
      </c>
      <c r="X1302" t="s">
        <v>85</v>
      </c>
    </row>
    <row r="1303" spans="1:24" x14ac:dyDescent="0.25">
      <c r="A1303" t="s">
        <v>24</v>
      </c>
      <c r="B1303" t="s">
        <v>25</v>
      </c>
      <c r="C1303" t="s">
        <v>26</v>
      </c>
      <c r="D1303" t="s">
        <v>27</v>
      </c>
      <c r="E1303" t="s">
        <v>28</v>
      </c>
      <c r="F1303" t="s">
        <v>29</v>
      </c>
      <c r="G1303" t="s">
        <v>1329</v>
      </c>
      <c r="H1303" t="s">
        <v>31</v>
      </c>
      <c r="I1303" t="s">
        <v>32</v>
      </c>
      <c r="J1303" t="s">
        <v>968</v>
      </c>
      <c r="K1303" t="s">
        <v>968</v>
      </c>
      <c r="L1303" t="s">
        <v>34</v>
      </c>
      <c r="M1303" t="s">
        <v>35</v>
      </c>
      <c r="N1303" s="1">
        <v>0</v>
      </c>
      <c r="O1303" s="2">
        <v>1895789</v>
      </c>
      <c r="P1303" t="s">
        <v>36</v>
      </c>
      <c r="Q1303" t="s">
        <v>113</v>
      </c>
      <c r="R1303" t="s">
        <v>1388</v>
      </c>
      <c r="S1303" t="s">
        <v>39</v>
      </c>
      <c r="T1303" t="s">
        <v>40</v>
      </c>
      <c r="U1303" t="s">
        <v>41</v>
      </c>
      <c r="V1303">
        <v>1</v>
      </c>
      <c r="W1303" s="2">
        <v>2677</v>
      </c>
      <c r="X1303" t="s">
        <v>85</v>
      </c>
    </row>
    <row r="1304" spans="1:24" x14ac:dyDescent="0.25">
      <c r="A1304" t="s">
        <v>24</v>
      </c>
      <c r="B1304" t="s">
        <v>25</v>
      </c>
      <c r="C1304" t="s">
        <v>26</v>
      </c>
      <c r="D1304" t="s">
        <v>27</v>
      </c>
      <c r="E1304" t="s">
        <v>28</v>
      </c>
      <c r="F1304" t="s">
        <v>29</v>
      </c>
      <c r="G1304" t="s">
        <v>1329</v>
      </c>
      <c r="H1304" t="s">
        <v>31</v>
      </c>
      <c r="I1304" t="s">
        <v>32</v>
      </c>
      <c r="J1304" t="s">
        <v>968</v>
      </c>
      <c r="K1304" t="s">
        <v>968</v>
      </c>
      <c r="L1304" t="s">
        <v>34</v>
      </c>
      <c r="M1304" t="s">
        <v>35</v>
      </c>
      <c r="N1304" s="1">
        <v>0</v>
      </c>
      <c r="O1304" s="2">
        <v>1895789</v>
      </c>
      <c r="P1304" t="s">
        <v>36</v>
      </c>
      <c r="Q1304" t="s">
        <v>113</v>
      </c>
      <c r="R1304" t="s">
        <v>1389</v>
      </c>
      <c r="S1304" t="s">
        <v>39</v>
      </c>
      <c r="T1304" t="s">
        <v>40</v>
      </c>
      <c r="U1304" t="s">
        <v>41</v>
      </c>
      <c r="V1304">
        <v>1</v>
      </c>
      <c r="W1304" s="2">
        <v>2677</v>
      </c>
      <c r="X1304" t="s">
        <v>85</v>
      </c>
    </row>
    <row r="1305" spans="1:24" x14ac:dyDescent="0.25">
      <c r="A1305" t="s">
        <v>24</v>
      </c>
      <c r="B1305" t="s">
        <v>25</v>
      </c>
      <c r="C1305" t="s">
        <v>26</v>
      </c>
      <c r="D1305" t="s">
        <v>27</v>
      </c>
      <c r="E1305" t="s">
        <v>28</v>
      </c>
      <c r="F1305" t="s">
        <v>29</v>
      </c>
      <c r="G1305" t="s">
        <v>1329</v>
      </c>
      <c r="H1305" t="s">
        <v>31</v>
      </c>
      <c r="I1305" t="s">
        <v>32</v>
      </c>
      <c r="J1305" t="s">
        <v>968</v>
      </c>
      <c r="K1305" t="s">
        <v>968</v>
      </c>
      <c r="L1305" t="s">
        <v>34</v>
      </c>
      <c r="M1305" t="s">
        <v>35</v>
      </c>
      <c r="N1305" s="1">
        <v>0</v>
      </c>
      <c r="O1305" s="2">
        <v>1895789</v>
      </c>
      <c r="P1305" t="s">
        <v>36</v>
      </c>
      <c r="Q1305" t="s">
        <v>113</v>
      </c>
      <c r="R1305" t="s">
        <v>1390</v>
      </c>
      <c r="S1305" t="s">
        <v>39</v>
      </c>
      <c r="T1305" t="s">
        <v>40</v>
      </c>
      <c r="U1305" t="s">
        <v>41</v>
      </c>
      <c r="V1305">
        <v>1</v>
      </c>
      <c r="W1305" s="2">
        <v>2677</v>
      </c>
      <c r="X1305" t="s">
        <v>85</v>
      </c>
    </row>
    <row r="1306" spans="1:24" x14ac:dyDescent="0.25">
      <c r="A1306" t="s">
        <v>24</v>
      </c>
      <c r="B1306" t="s">
        <v>25</v>
      </c>
      <c r="C1306" t="s">
        <v>26</v>
      </c>
      <c r="D1306" t="s">
        <v>27</v>
      </c>
      <c r="E1306" t="s">
        <v>28</v>
      </c>
      <c r="F1306" t="s">
        <v>29</v>
      </c>
      <c r="G1306" t="s">
        <v>1329</v>
      </c>
      <c r="H1306" t="s">
        <v>31</v>
      </c>
      <c r="I1306" t="s">
        <v>32</v>
      </c>
      <c r="J1306" t="s">
        <v>968</v>
      </c>
      <c r="K1306" t="s">
        <v>968</v>
      </c>
      <c r="L1306" t="s">
        <v>34</v>
      </c>
      <c r="M1306" t="s">
        <v>35</v>
      </c>
      <c r="N1306" s="1">
        <v>0</v>
      </c>
      <c r="O1306" s="2">
        <v>1895789</v>
      </c>
      <c r="P1306" t="s">
        <v>36</v>
      </c>
      <c r="Q1306" t="s">
        <v>113</v>
      </c>
      <c r="R1306" t="s">
        <v>1391</v>
      </c>
      <c r="S1306" t="s">
        <v>39</v>
      </c>
      <c r="T1306" t="s">
        <v>40</v>
      </c>
      <c r="U1306" t="s">
        <v>41</v>
      </c>
      <c r="V1306">
        <v>1</v>
      </c>
      <c r="W1306" s="2">
        <v>2633</v>
      </c>
      <c r="X1306" t="s">
        <v>85</v>
      </c>
    </row>
    <row r="1307" spans="1:24" x14ac:dyDescent="0.25">
      <c r="A1307" t="s">
        <v>24</v>
      </c>
      <c r="B1307" t="s">
        <v>25</v>
      </c>
      <c r="C1307" t="s">
        <v>26</v>
      </c>
      <c r="D1307" t="s">
        <v>27</v>
      </c>
      <c r="E1307" t="s">
        <v>28</v>
      </c>
      <c r="F1307" t="s">
        <v>29</v>
      </c>
      <c r="G1307" t="s">
        <v>1329</v>
      </c>
      <c r="H1307" t="s">
        <v>31</v>
      </c>
      <c r="I1307" t="s">
        <v>32</v>
      </c>
      <c r="J1307" t="s">
        <v>968</v>
      </c>
      <c r="K1307" t="s">
        <v>968</v>
      </c>
      <c r="L1307" t="s">
        <v>34</v>
      </c>
      <c r="M1307" t="s">
        <v>35</v>
      </c>
      <c r="N1307" s="1">
        <v>0</v>
      </c>
      <c r="O1307" s="2">
        <v>1895789</v>
      </c>
      <c r="P1307" t="s">
        <v>36</v>
      </c>
      <c r="Q1307" t="s">
        <v>113</v>
      </c>
      <c r="R1307" t="s">
        <v>1392</v>
      </c>
      <c r="S1307" t="s">
        <v>39</v>
      </c>
      <c r="T1307" t="s">
        <v>40</v>
      </c>
      <c r="U1307" t="s">
        <v>41</v>
      </c>
      <c r="V1307">
        <v>1</v>
      </c>
      <c r="W1307" s="2">
        <v>2633</v>
      </c>
      <c r="X1307" t="s">
        <v>85</v>
      </c>
    </row>
    <row r="1308" spans="1:24" x14ac:dyDescent="0.25">
      <c r="A1308" t="s">
        <v>24</v>
      </c>
      <c r="B1308" t="s">
        <v>25</v>
      </c>
      <c r="C1308" t="s">
        <v>26</v>
      </c>
      <c r="D1308" t="s">
        <v>27</v>
      </c>
      <c r="E1308" t="s">
        <v>28</v>
      </c>
      <c r="F1308" t="s">
        <v>29</v>
      </c>
      <c r="G1308" t="s">
        <v>1329</v>
      </c>
      <c r="H1308" t="s">
        <v>31</v>
      </c>
      <c r="I1308" t="s">
        <v>32</v>
      </c>
      <c r="J1308" t="s">
        <v>968</v>
      </c>
      <c r="K1308" t="s">
        <v>968</v>
      </c>
      <c r="L1308" t="s">
        <v>34</v>
      </c>
      <c r="M1308" t="s">
        <v>35</v>
      </c>
      <c r="N1308" s="1">
        <v>0</v>
      </c>
      <c r="O1308" s="2">
        <v>1895789</v>
      </c>
      <c r="P1308" t="s">
        <v>36</v>
      </c>
      <c r="Q1308" t="s">
        <v>113</v>
      </c>
      <c r="R1308" t="s">
        <v>1393</v>
      </c>
      <c r="S1308" t="s">
        <v>39</v>
      </c>
      <c r="T1308" t="s">
        <v>40</v>
      </c>
      <c r="U1308" t="s">
        <v>41</v>
      </c>
      <c r="V1308">
        <v>1</v>
      </c>
      <c r="W1308" s="2">
        <v>2633</v>
      </c>
      <c r="X1308" t="s">
        <v>85</v>
      </c>
    </row>
    <row r="1309" spans="1:24" x14ac:dyDescent="0.25">
      <c r="A1309" t="s">
        <v>24</v>
      </c>
      <c r="B1309" t="s">
        <v>25</v>
      </c>
      <c r="C1309" t="s">
        <v>26</v>
      </c>
      <c r="D1309" t="s">
        <v>27</v>
      </c>
      <c r="E1309" t="s">
        <v>28</v>
      </c>
      <c r="F1309" t="s">
        <v>29</v>
      </c>
      <c r="G1309" t="s">
        <v>1329</v>
      </c>
      <c r="H1309" t="s">
        <v>31</v>
      </c>
      <c r="I1309" t="s">
        <v>32</v>
      </c>
      <c r="J1309" t="s">
        <v>968</v>
      </c>
      <c r="K1309" t="s">
        <v>968</v>
      </c>
      <c r="L1309" t="s">
        <v>34</v>
      </c>
      <c r="M1309" t="s">
        <v>35</v>
      </c>
      <c r="N1309" s="1">
        <v>0</v>
      </c>
      <c r="O1309" s="2">
        <v>1895789</v>
      </c>
      <c r="P1309" t="s">
        <v>36</v>
      </c>
      <c r="Q1309" t="s">
        <v>113</v>
      </c>
      <c r="R1309" t="s">
        <v>1394</v>
      </c>
      <c r="S1309" t="s">
        <v>39</v>
      </c>
      <c r="T1309" t="s">
        <v>40</v>
      </c>
      <c r="U1309" t="s">
        <v>41</v>
      </c>
      <c r="V1309">
        <v>1</v>
      </c>
      <c r="W1309" s="2">
        <v>2633</v>
      </c>
      <c r="X1309" t="s">
        <v>85</v>
      </c>
    </row>
    <row r="1310" spans="1:24" x14ac:dyDescent="0.25">
      <c r="A1310" t="s">
        <v>24</v>
      </c>
      <c r="B1310" t="s">
        <v>25</v>
      </c>
      <c r="C1310" t="s">
        <v>26</v>
      </c>
      <c r="D1310" t="s">
        <v>27</v>
      </c>
      <c r="E1310" t="s">
        <v>28</v>
      </c>
      <c r="F1310" t="s">
        <v>29</v>
      </c>
      <c r="G1310" t="s">
        <v>1329</v>
      </c>
      <c r="H1310" t="s">
        <v>31</v>
      </c>
      <c r="I1310" t="s">
        <v>32</v>
      </c>
      <c r="J1310" t="s">
        <v>968</v>
      </c>
      <c r="K1310" t="s">
        <v>968</v>
      </c>
      <c r="L1310" t="s">
        <v>34</v>
      </c>
      <c r="M1310" t="s">
        <v>35</v>
      </c>
      <c r="N1310" s="1">
        <v>0</v>
      </c>
      <c r="O1310" s="2">
        <v>1895789</v>
      </c>
      <c r="P1310" t="s">
        <v>36</v>
      </c>
      <c r="Q1310" t="s">
        <v>113</v>
      </c>
      <c r="R1310" t="s">
        <v>1395</v>
      </c>
      <c r="S1310" t="s">
        <v>39</v>
      </c>
      <c r="T1310" t="s">
        <v>40</v>
      </c>
      <c r="U1310" t="s">
        <v>41</v>
      </c>
      <c r="V1310">
        <v>1</v>
      </c>
      <c r="W1310" s="2">
        <v>2633</v>
      </c>
      <c r="X1310" t="s">
        <v>85</v>
      </c>
    </row>
    <row r="1311" spans="1:24" x14ac:dyDescent="0.25">
      <c r="A1311" t="s">
        <v>24</v>
      </c>
      <c r="B1311" t="s">
        <v>25</v>
      </c>
      <c r="C1311" t="s">
        <v>26</v>
      </c>
      <c r="D1311" t="s">
        <v>27</v>
      </c>
      <c r="E1311" t="s">
        <v>28</v>
      </c>
      <c r="F1311" t="s">
        <v>29</v>
      </c>
      <c r="G1311" t="s">
        <v>1329</v>
      </c>
      <c r="H1311" t="s">
        <v>31</v>
      </c>
      <c r="I1311" t="s">
        <v>32</v>
      </c>
      <c r="J1311" t="s">
        <v>968</v>
      </c>
      <c r="K1311" t="s">
        <v>968</v>
      </c>
      <c r="L1311" t="s">
        <v>34</v>
      </c>
      <c r="M1311" t="s">
        <v>35</v>
      </c>
      <c r="N1311" s="1">
        <v>0</v>
      </c>
      <c r="O1311" s="2">
        <v>1895789</v>
      </c>
      <c r="P1311" t="s">
        <v>36</v>
      </c>
      <c r="Q1311" t="s">
        <v>113</v>
      </c>
      <c r="R1311" t="s">
        <v>438</v>
      </c>
      <c r="S1311" t="s">
        <v>39</v>
      </c>
      <c r="T1311" t="s">
        <v>40</v>
      </c>
      <c r="U1311" t="s">
        <v>41</v>
      </c>
      <c r="V1311">
        <v>1</v>
      </c>
      <c r="W1311" s="2">
        <v>2633</v>
      </c>
      <c r="X1311" t="s">
        <v>85</v>
      </c>
    </row>
    <row r="1312" spans="1:24" x14ac:dyDescent="0.25">
      <c r="A1312" t="s">
        <v>24</v>
      </c>
      <c r="B1312" t="s">
        <v>25</v>
      </c>
      <c r="C1312" t="s">
        <v>26</v>
      </c>
      <c r="D1312" t="s">
        <v>27</v>
      </c>
      <c r="E1312" t="s">
        <v>28</v>
      </c>
      <c r="F1312" t="s">
        <v>29</v>
      </c>
      <c r="G1312" t="s">
        <v>1329</v>
      </c>
      <c r="H1312" t="s">
        <v>31</v>
      </c>
      <c r="I1312" t="s">
        <v>32</v>
      </c>
      <c r="J1312" t="s">
        <v>968</v>
      </c>
      <c r="K1312" t="s">
        <v>968</v>
      </c>
      <c r="L1312" t="s">
        <v>34</v>
      </c>
      <c r="M1312" t="s">
        <v>35</v>
      </c>
      <c r="N1312" s="1">
        <v>0</v>
      </c>
      <c r="O1312" s="2">
        <v>1895789</v>
      </c>
      <c r="P1312" t="s">
        <v>36</v>
      </c>
      <c r="Q1312" t="s">
        <v>113</v>
      </c>
      <c r="R1312" t="s">
        <v>1396</v>
      </c>
      <c r="S1312" t="s">
        <v>39</v>
      </c>
      <c r="T1312" t="s">
        <v>40</v>
      </c>
      <c r="U1312" t="s">
        <v>41</v>
      </c>
      <c r="V1312">
        <v>1</v>
      </c>
      <c r="W1312" s="2">
        <v>2633</v>
      </c>
      <c r="X1312" t="s">
        <v>85</v>
      </c>
    </row>
    <row r="1313" spans="1:24" x14ac:dyDescent="0.25">
      <c r="A1313" t="s">
        <v>24</v>
      </c>
      <c r="B1313" t="s">
        <v>25</v>
      </c>
      <c r="C1313" t="s">
        <v>26</v>
      </c>
      <c r="D1313" t="s">
        <v>27</v>
      </c>
      <c r="E1313" t="s">
        <v>28</v>
      </c>
      <c r="F1313" t="s">
        <v>29</v>
      </c>
      <c r="G1313" t="s">
        <v>1329</v>
      </c>
      <c r="H1313" t="s">
        <v>31</v>
      </c>
      <c r="I1313" t="s">
        <v>32</v>
      </c>
      <c r="J1313" t="s">
        <v>968</v>
      </c>
      <c r="K1313" t="s">
        <v>968</v>
      </c>
      <c r="L1313" t="s">
        <v>34</v>
      </c>
      <c r="M1313" t="s">
        <v>35</v>
      </c>
      <c r="N1313" s="1">
        <v>0</v>
      </c>
      <c r="O1313" s="2">
        <v>1895789</v>
      </c>
      <c r="P1313" t="s">
        <v>36</v>
      </c>
      <c r="Q1313" t="s">
        <v>113</v>
      </c>
      <c r="R1313" t="s">
        <v>1397</v>
      </c>
      <c r="S1313" t="s">
        <v>39</v>
      </c>
      <c r="T1313" t="s">
        <v>40</v>
      </c>
      <c r="U1313" t="s">
        <v>41</v>
      </c>
      <c r="V1313">
        <v>1</v>
      </c>
      <c r="W1313" s="2">
        <v>2633</v>
      </c>
      <c r="X1313" t="s">
        <v>85</v>
      </c>
    </row>
    <row r="1314" spans="1:24" x14ac:dyDescent="0.25">
      <c r="A1314" t="s">
        <v>24</v>
      </c>
      <c r="B1314" t="s">
        <v>25</v>
      </c>
      <c r="C1314" t="s">
        <v>26</v>
      </c>
      <c r="D1314" t="s">
        <v>27</v>
      </c>
      <c r="E1314" t="s">
        <v>28</v>
      </c>
      <c r="F1314" t="s">
        <v>29</v>
      </c>
      <c r="G1314" t="s">
        <v>1329</v>
      </c>
      <c r="H1314" t="s">
        <v>31</v>
      </c>
      <c r="I1314" t="s">
        <v>32</v>
      </c>
      <c r="J1314" t="s">
        <v>968</v>
      </c>
      <c r="K1314" t="s">
        <v>968</v>
      </c>
      <c r="L1314" t="s">
        <v>34</v>
      </c>
      <c r="M1314" t="s">
        <v>35</v>
      </c>
      <c r="N1314" s="1">
        <v>0</v>
      </c>
      <c r="O1314" s="2">
        <v>1895789</v>
      </c>
      <c r="P1314" t="s">
        <v>36</v>
      </c>
      <c r="Q1314" t="s">
        <v>113</v>
      </c>
      <c r="R1314" t="s">
        <v>1398</v>
      </c>
      <c r="S1314" t="s">
        <v>39</v>
      </c>
      <c r="T1314" t="s">
        <v>40</v>
      </c>
      <c r="U1314" t="s">
        <v>41</v>
      </c>
      <c r="V1314">
        <v>1</v>
      </c>
      <c r="W1314" s="2">
        <v>2633</v>
      </c>
      <c r="X1314" t="s">
        <v>85</v>
      </c>
    </row>
    <row r="1315" spans="1:24" x14ac:dyDescent="0.25">
      <c r="A1315" t="s">
        <v>24</v>
      </c>
      <c r="B1315" t="s">
        <v>25</v>
      </c>
      <c r="C1315" t="s">
        <v>26</v>
      </c>
      <c r="D1315" t="s">
        <v>27</v>
      </c>
      <c r="E1315" t="s">
        <v>28</v>
      </c>
      <c r="F1315" t="s">
        <v>29</v>
      </c>
      <c r="G1315" t="s">
        <v>1329</v>
      </c>
      <c r="H1315" t="s">
        <v>31</v>
      </c>
      <c r="I1315" t="s">
        <v>32</v>
      </c>
      <c r="J1315" t="s">
        <v>968</v>
      </c>
      <c r="K1315" t="s">
        <v>968</v>
      </c>
      <c r="L1315" t="s">
        <v>34</v>
      </c>
      <c r="M1315" t="s">
        <v>35</v>
      </c>
      <c r="N1315" s="1">
        <v>0</v>
      </c>
      <c r="O1315" s="2">
        <v>1895789</v>
      </c>
      <c r="P1315" t="s">
        <v>36</v>
      </c>
      <c r="Q1315" t="s">
        <v>113</v>
      </c>
      <c r="R1315" t="s">
        <v>1399</v>
      </c>
      <c r="S1315" t="s">
        <v>39</v>
      </c>
      <c r="T1315" t="s">
        <v>40</v>
      </c>
      <c r="U1315" t="s">
        <v>41</v>
      </c>
      <c r="V1315">
        <v>1</v>
      </c>
      <c r="W1315" s="2">
        <v>2633</v>
      </c>
      <c r="X1315" t="s">
        <v>85</v>
      </c>
    </row>
    <row r="1316" spans="1:24" x14ac:dyDescent="0.25">
      <c r="A1316" t="s">
        <v>24</v>
      </c>
      <c r="B1316" t="s">
        <v>25</v>
      </c>
      <c r="C1316" t="s">
        <v>26</v>
      </c>
      <c r="D1316" t="s">
        <v>27</v>
      </c>
      <c r="E1316" t="s">
        <v>28</v>
      </c>
      <c r="F1316" t="s">
        <v>29</v>
      </c>
      <c r="G1316" t="s">
        <v>1329</v>
      </c>
      <c r="H1316" t="s">
        <v>31</v>
      </c>
      <c r="I1316" t="s">
        <v>32</v>
      </c>
      <c r="J1316" t="s">
        <v>968</v>
      </c>
      <c r="K1316" t="s">
        <v>968</v>
      </c>
      <c r="L1316" t="s">
        <v>34</v>
      </c>
      <c r="M1316" t="s">
        <v>35</v>
      </c>
      <c r="N1316" s="1">
        <v>0</v>
      </c>
      <c r="O1316" s="2">
        <v>1895789</v>
      </c>
      <c r="P1316" t="s">
        <v>36</v>
      </c>
      <c r="Q1316" t="s">
        <v>113</v>
      </c>
      <c r="R1316" t="s">
        <v>462</v>
      </c>
      <c r="S1316" t="s">
        <v>39</v>
      </c>
      <c r="T1316" t="s">
        <v>40</v>
      </c>
      <c r="U1316" t="s">
        <v>41</v>
      </c>
      <c r="V1316">
        <v>1</v>
      </c>
      <c r="W1316" s="2">
        <v>2633</v>
      </c>
      <c r="X1316" t="s">
        <v>85</v>
      </c>
    </row>
    <row r="1317" spans="1:24" x14ac:dyDescent="0.25">
      <c r="A1317" t="s">
        <v>24</v>
      </c>
      <c r="B1317" t="s">
        <v>25</v>
      </c>
      <c r="C1317" t="s">
        <v>26</v>
      </c>
      <c r="D1317" t="s">
        <v>27</v>
      </c>
      <c r="E1317" t="s">
        <v>28</v>
      </c>
      <c r="F1317" t="s">
        <v>29</v>
      </c>
      <c r="G1317" t="s">
        <v>1329</v>
      </c>
      <c r="H1317" t="s">
        <v>31</v>
      </c>
      <c r="I1317" t="s">
        <v>32</v>
      </c>
      <c r="J1317" t="s">
        <v>968</v>
      </c>
      <c r="K1317" t="s">
        <v>968</v>
      </c>
      <c r="L1317" t="s">
        <v>34</v>
      </c>
      <c r="M1317" t="s">
        <v>35</v>
      </c>
      <c r="N1317" s="1">
        <v>0</v>
      </c>
      <c r="O1317" s="2">
        <v>1895789</v>
      </c>
      <c r="P1317" t="s">
        <v>36</v>
      </c>
      <c r="Q1317" t="s">
        <v>113</v>
      </c>
      <c r="R1317" t="s">
        <v>1400</v>
      </c>
      <c r="S1317" t="s">
        <v>39</v>
      </c>
      <c r="T1317" t="s">
        <v>40</v>
      </c>
      <c r="U1317" t="s">
        <v>41</v>
      </c>
      <c r="V1317">
        <v>1</v>
      </c>
      <c r="W1317" s="2">
        <v>2633</v>
      </c>
      <c r="X1317" t="s">
        <v>85</v>
      </c>
    </row>
    <row r="1318" spans="1:24" x14ac:dyDescent="0.25">
      <c r="A1318" t="s">
        <v>24</v>
      </c>
      <c r="B1318" t="s">
        <v>25</v>
      </c>
      <c r="C1318" t="s">
        <v>26</v>
      </c>
      <c r="D1318" t="s">
        <v>27</v>
      </c>
      <c r="E1318" t="s">
        <v>28</v>
      </c>
      <c r="F1318" t="s">
        <v>29</v>
      </c>
      <c r="G1318" t="s">
        <v>1329</v>
      </c>
      <c r="H1318" t="s">
        <v>31</v>
      </c>
      <c r="I1318" t="s">
        <v>32</v>
      </c>
      <c r="J1318" t="s">
        <v>968</v>
      </c>
      <c r="K1318" t="s">
        <v>968</v>
      </c>
      <c r="L1318" t="s">
        <v>34</v>
      </c>
      <c r="M1318" t="s">
        <v>35</v>
      </c>
      <c r="N1318" s="1">
        <v>0</v>
      </c>
      <c r="O1318" s="2">
        <v>1895789</v>
      </c>
      <c r="P1318" t="s">
        <v>36</v>
      </c>
      <c r="Q1318" t="s">
        <v>113</v>
      </c>
      <c r="R1318" t="s">
        <v>1401</v>
      </c>
      <c r="S1318" t="s">
        <v>39</v>
      </c>
      <c r="T1318" t="s">
        <v>40</v>
      </c>
      <c r="U1318" t="s">
        <v>41</v>
      </c>
      <c r="V1318">
        <v>1</v>
      </c>
      <c r="W1318" s="2">
        <v>2633</v>
      </c>
      <c r="X1318" t="s">
        <v>85</v>
      </c>
    </row>
    <row r="1319" spans="1:24" x14ac:dyDescent="0.25">
      <c r="A1319" t="s">
        <v>24</v>
      </c>
      <c r="B1319" t="s">
        <v>25</v>
      </c>
      <c r="C1319" t="s">
        <v>26</v>
      </c>
      <c r="D1319" t="s">
        <v>27</v>
      </c>
      <c r="E1319" t="s">
        <v>28</v>
      </c>
      <c r="F1319" t="s">
        <v>29</v>
      </c>
      <c r="G1319" t="s">
        <v>1329</v>
      </c>
      <c r="H1319" t="s">
        <v>31</v>
      </c>
      <c r="I1319" t="s">
        <v>32</v>
      </c>
      <c r="J1319" t="s">
        <v>968</v>
      </c>
      <c r="K1319" t="s">
        <v>968</v>
      </c>
      <c r="L1319" t="s">
        <v>34</v>
      </c>
      <c r="M1319" t="s">
        <v>35</v>
      </c>
      <c r="N1319" s="1">
        <v>0</v>
      </c>
      <c r="O1319" s="2">
        <v>1895789</v>
      </c>
      <c r="P1319" t="s">
        <v>36</v>
      </c>
      <c r="Q1319" t="s">
        <v>113</v>
      </c>
      <c r="R1319" t="s">
        <v>595</v>
      </c>
      <c r="S1319" t="s">
        <v>39</v>
      </c>
      <c r="T1319" t="s">
        <v>40</v>
      </c>
      <c r="U1319" t="s">
        <v>41</v>
      </c>
      <c r="V1319">
        <v>1</v>
      </c>
      <c r="W1319" s="2">
        <v>2633</v>
      </c>
      <c r="X1319" t="s">
        <v>85</v>
      </c>
    </row>
    <row r="1320" spans="1:24" x14ac:dyDescent="0.25">
      <c r="A1320" t="s">
        <v>24</v>
      </c>
      <c r="B1320" t="s">
        <v>25</v>
      </c>
      <c r="C1320" t="s">
        <v>26</v>
      </c>
      <c r="D1320" t="s">
        <v>27</v>
      </c>
      <c r="E1320" t="s">
        <v>28</v>
      </c>
      <c r="F1320" t="s">
        <v>29</v>
      </c>
      <c r="G1320" t="s">
        <v>1329</v>
      </c>
      <c r="H1320" t="s">
        <v>31</v>
      </c>
      <c r="I1320" t="s">
        <v>32</v>
      </c>
      <c r="J1320" t="s">
        <v>968</v>
      </c>
      <c r="K1320" t="s">
        <v>968</v>
      </c>
      <c r="L1320" t="s">
        <v>34</v>
      </c>
      <c r="M1320" t="s">
        <v>35</v>
      </c>
      <c r="N1320" s="1">
        <v>0</v>
      </c>
      <c r="O1320" s="2">
        <v>1895789</v>
      </c>
      <c r="P1320" t="s">
        <v>36</v>
      </c>
      <c r="Q1320" t="s">
        <v>113</v>
      </c>
      <c r="R1320" t="s">
        <v>203</v>
      </c>
      <c r="S1320" t="s">
        <v>39</v>
      </c>
      <c r="T1320" t="s">
        <v>40</v>
      </c>
      <c r="U1320" t="s">
        <v>41</v>
      </c>
      <c r="V1320">
        <v>1</v>
      </c>
      <c r="W1320" s="2">
        <v>2633</v>
      </c>
      <c r="X1320" t="s">
        <v>85</v>
      </c>
    </row>
    <row r="1321" spans="1:24" x14ac:dyDescent="0.25">
      <c r="A1321" t="s">
        <v>24</v>
      </c>
      <c r="B1321" t="s">
        <v>25</v>
      </c>
      <c r="C1321" t="s">
        <v>26</v>
      </c>
      <c r="D1321" t="s">
        <v>27</v>
      </c>
      <c r="E1321" t="s">
        <v>28</v>
      </c>
      <c r="F1321" t="s">
        <v>29</v>
      </c>
      <c r="G1321" t="s">
        <v>1329</v>
      </c>
      <c r="H1321" t="s">
        <v>31</v>
      </c>
      <c r="I1321" t="s">
        <v>32</v>
      </c>
      <c r="J1321" t="s">
        <v>968</v>
      </c>
      <c r="K1321" t="s">
        <v>968</v>
      </c>
      <c r="L1321" t="s">
        <v>34</v>
      </c>
      <c r="M1321" t="s">
        <v>35</v>
      </c>
      <c r="N1321" s="1">
        <v>0</v>
      </c>
      <c r="O1321" s="2">
        <v>1895789</v>
      </c>
      <c r="P1321" t="s">
        <v>36</v>
      </c>
      <c r="Q1321" t="s">
        <v>113</v>
      </c>
      <c r="R1321" t="s">
        <v>1402</v>
      </c>
      <c r="S1321" t="s">
        <v>39</v>
      </c>
      <c r="T1321" t="s">
        <v>40</v>
      </c>
      <c r="U1321" t="s">
        <v>41</v>
      </c>
      <c r="V1321">
        <v>1</v>
      </c>
      <c r="W1321" s="2">
        <v>2633</v>
      </c>
      <c r="X1321" t="s">
        <v>85</v>
      </c>
    </row>
    <row r="1322" spans="1:24" x14ac:dyDescent="0.25">
      <c r="A1322" t="s">
        <v>24</v>
      </c>
      <c r="B1322" t="s">
        <v>25</v>
      </c>
      <c r="C1322" t="s">
        <v>26</v>
      </c>
      <c r="D1322" t="s">
        <v>27</v>
      </c>
      <c r="E1322" t="s">
        <v>28</v>
      </c>
      <c r="F1322" t="s">
        <v>29</v>
      </c>
      <c r="G1322" t="s">
        <v>1329</v>
      </c>
      <c r="H1322" t="s">
        <v>31</v>
      </c>
      <c r="I1322" t="s">
        <v>32</v>
      </c>
      <c r="J1322" t="s">
        <v>968</v>
      </c>
      <c r="K1322" t="s">
        <v>968</v>
      </c>
      <c r="L1322" t="s">
        <v>34</v>
      </c>
      <c r="M1322" t="s">
        <v>35</v>
      </c>
      <c r="N1322" s="1">
        <v>0</v>
      </c>
      <c r="O1322" s="2">
        <v>1895789</v>
      </c>
      <c r="P1322" t="s">
        <v>36</v>
      </c>
      <c r="Q1322" t="s">
        <v>113</v>
      </c>
      <c r="R1322" t="s">
        <v>238</v>
      </c>
      <c r="S1322" t="s">
        <v>39</v>
      </c>
      <c r="T1322" t="s">
        <v>40</v>
      </c>
      <c r="U1322" t="s">
        <v>41</v>
      </c>
      <c r="V1322">
        <v>1</v>
      </c>
      <c r="W1322" s="2">
        <v>2633</v>
      </c>
      <c r="X1322" t="s">
        <v>85</v>
      </c>
    </row>
    <row r="1323" spans="1:24" x14ac:dyDescent="0.25">
      <c r="A1323" t="s">
        <v>24</v>
      </c>
      <c r="B1323" t="s">
        <v>25</v>
      </c>
      <c r="C1323" t="s">
        <v>26</v>
      </c>
      <c r="D1323" t="s">
        <v>27</v>
      </c>
      <c r="E1323" t="s">
        <v>28</v>
      </c>
      <c r="F1323" t="s">
        <v>29</v>
      </c>
      <c r="G1323" t="s">
        <v>1329</v>
      </c>
      <c r="H1323" t="s">
        <v>31</v>
      </c>
      <c r="I1323" t="s">
        <v>32</v>
      </c>
      <c r="J1323" t="s">
        <v>968</v>
      </c>
      <c r="K1323" t="s">
        <v>968</v>
      </c>
      <c r="L1323" t="s">
        <v>34</v>
      </c>
      <c r="M1323" t="s">
        <v>35</v>
      </c>
      <c r="N1323" s="1">
        <v>0</v>
      </c>
      <c r="O1323" s="2">
        <v>1895789</v>
      </c>
      <c r="P1323" t="s">
        <v>36</v>
      </c>
      <c r="Q1323" t="s">
        <v>113</v>
      </c>
      <c r="R1323" t="s">
        <v>1403</v>
      </c>
      <c r="S1323" t="s">
        <v>39</v>
      </c>
      <c r="T1323" t="s">
        <v>40</v>
      </c>
      <c r="U1323" t="s">
        <v>41</v>
      </c>
      <c r="V1323">
        <v>1</v>
      </c>
      <c r="W1323" s="2">
        <v>2633</v>
      </c>
      <c r="X1323" t="s">
        <v>85</v>
      </c>
    </row>
    <row r="1324" spans="1:24" x14ac:dyDescent="0.25">
      <c r="A1324" t="s">
        <v>24</v>
      </c>
      <c r="B1324" t="s">
        <v>25</v>
      </c>
      <c r="C1324" t="s">
        <v>26</v>
      </c>
      <c r="D1324" t="s">
        <v>27</v>
      </c>
      <c r="E1324" t="s">
        <v>28</v>
      </c>
      <c r="F1324" t="s">
        <v>29</v>
      </c>
      <c r="G1324" t="s">
        <v>1329</v>
      </c>
      <c r="H1324" t="s">
        <v>31</v>
      </c>
      <c r="I1324" t="s">
        <v>32</v>
      </c>
      <c r="J1324" t="s">
        <v>968</v>
      </c>
      <c r="K1324" t="s">
        <v>968</v>
      </c>
      <c r="L1324" t="s">
        <v>34</v>
      </c>
      <c r="M1324" t="s">
        <v>35</v>
      </c>
      <c r="N1324" s="1">
        <v>0</v>
      </c>
      <c r="O1324" s="2">
        <v>1895789</v>
      </c>
      <c r="P1324" t="s">
        <v>36</v>
      </c>
      <c r="Q1324" t="s">
        <v>113</v>
      </c>
      <c r="R1324" t="s">
        <v>146</v>
      </c>
      <c r="S1324" t="s">
        <v>39</v>
      </c>
      <c r="T1324" t="s">
        <v>40</v>
      </c>
      <c r="U1324" t="s">
        <v>41</v>
      </c>
      <c r="V1324">
        <v>1</v>
      </c>
      <c r="W1324" s="2">
        <v>2633</v>
      </c>
      <c r="X1324" t="s">
        <v>85</v>
      </c>
    </row>
    <row r="1325" spans="1:24" x14ac:dyDescent="0.25">
      <c r="A1325" t="s">
        <v>24</v>
      </c>
      <c r="B1325" t="s">
        <v>25</v>
      </c>
      <c r="C1325" t="s">
        <v>26</v>
      </c>
      <c r="D1325" t="s">
        <v>27</v>
      </c>
      <c r="E1325" t="s">
        <v>28</v>
      </c>
      <c r="F1325" t="s">
        <v>29</v>
      </c>
      <c r="G1325" t="s">
        <v>1329</v>
      </c>
      <c r="H1325" t="s">
        <v>31</v>
      </c>
      <c r="I1325" t="s">
        <v>32</v>
      </c>
      <c r="J1325" t="s">
        <v>968</v>
      </c>
      <c r="K1325" t="s">
        <v>968</v>
      </c>
      <c r="L1325" t="s">
        <v>34</v>
      </c>
      <c r="M1325" t="s">
        <v>35</v>
      </c>
      <c r="N1325" s="1">
        <v>0</v>
      </c>
      <c r="O1325" s="2">
        <v>1895789</v>
      </c>
      <c r="P1325" t="s">
        <v>36</v>
      </c>
      <c r="Q1325" t="s">
        <v>113</v>
      </c>
      <c r="R1325" t="s">
        <v>185</v>
      </c>
      <c r="S1325" t="s">
        <v>39</v>
      </c>
      <c r="T1325" t="s">
        <v>40</v>
      </c>
      <c r="U1325" t="s">
        <v>41</v>
      </c>
      <c r="V1325">
        <v>1</v>
      </c>
      <c r="W1325" s="2">
        <v>2633</v>
      </c>
      <c r="X1325" t="s">
        <v>85</v>
      </c>
    </row>
    <row r="1326" spans="1:24" x14ac:dyDescent="0.25">
      <c r="A1326" t="s">
        <v>24</v>
      </c>
      <c r="B1326" t="s">
        <v>25</v>
      </c>
      <c r="C1326" t="s">
        <v>26</v>
      </c>
      <c r="D1326" t="s">
        <v>27</v>
      </c>
      <c r="E1326" t="s">
        <v>28</v>
      </c>
      <c r="F1326" t="s">
        <v>29</v>
      </c>
      <c r="G1326" t="s">
        <v>1329</v>
      </c>
      <c r="H1326" t="s">
        <v>31</v>
      </c>
      <c r="I1326" t="s">
        <v>32</v>
      </c>
      <c r="J1326" t="s">
        <v>968</v>
      </c>
      <c r="K1326" t="s">
        <v>968</v>
      </c>
      <c r="L1326" t="s">
        <v>34</v>
      </c>
      <c r="M1326" t="s">
        <v>35</v>
      </c>
      <c r="N1326" s="1">
        <v>0</v>
      </c>
      <c r="O1326" s="2">
        <v>1895789</v>
      </c>
      <c r="P1326" t="s">
        <v>36</v>
      </c>
      <c r="Q1326" t="s">
        <v>113</v>
      </c>
      <c r="R1326" t="s">
        <v>1404</v>
      </c>
      <c r="S1326" t="s">
        <v>39</v>
      </c>
      <c r="T1326" t="s">
        <v>40</v>
      </c>
      <c r="U1326" t="s">
        <v>41</v>
      </c>
      <c r="V1326">
        <v>1</v>
      </c>
      <c r="W1326" s="2">
        <v>2633</v>
      </c>
      <c r="X1326" t="s">
        <v>85</v>
      </c>
    </row>
    <row r="1327" spans="1:24" x14ac:dyDescent="0.25">
      <c r="A1327" t="s">
        <v>24</v>
      </c>
      <c r="B1327" t="s">
        <v>25</v>
      </c>
      <c r="C1327" t="s">
        <v>26</v>
      </c>
      <c r="D1327" t="s">
        <v>27</v>
      </c>
      <c r="E1327" t="s">
        <v>28</v>
      </c>
      <c r="F1327" t="s">
        <v>29</v>
      </c>
      <c r="G1327" t="s">
        <v>1329</v>
      </c>
      <c r="H1327" t="s">
        <v>31</v>
      </c>
      <c r="I1327" t="s">
        <v>32</v>
      </c>
      <c r="J1327" t="s">
        <v>968</v>
      </c>
      <c r="K1327" t="s">
        <v>968</v>
      </c>
      <c r="L1327" t="s">
        <v>34</v>
      </c>
      <c r="M1327" t="s">
        <v>35</v>
      </c>
      <c r="N1327" s="1">
        <v>0</v>
      </c>
      <c r="O1327" s="2">
        <v>1895789</v>
      </c>
      <c r="P1327" t="s">
        <v>36</v>
      </c>
      <c r="Q1327" t="s">
        <v>113</v>
      </c>
      <c r="R1327" t="s">
        <v>1405</v>
      </c>
      <c r="S1327" t="s">
        <v>39</v>
      </c>
      <c r="T1327" t="s">
        <v>40</v>
      </c>
      <c r="U1327" t="s">
        <v>41</v>
      </c>
      <c r="V1327">
        <v>1</v>
      </c>
      <c r="W1327" s="2">
        <v>2633</v>
      </c>
      <c r="X1327" t="s">
        <v>85</v>
      </c>
    </row>
    <row r="1328" spans="1:24" x14ac:dyDescent="0.25">
      <c r="A1328" t="s">
        <v>24</v>
      </c>
      <c r="B1328" t="s">
        <v>25</v>
      </c>
      <c r="C1328" t="s">
        <v>26</v>
      </c>
      <c r="D1328" t="s">
        <v>27</v>
      </c>
      <c r="E1328" t="s">
        <v>28</v>
      </c>
      <c r="F1328" t="s">
        <v>29</v>
      </c>
      <c r="G1328" t="s">
        <v>1329</v>
      </c>
      <c r="H1328" t="s">
        <v>31</v>
      </c>
      <c r="I1328" t="s">
        <v>32</v>
      </c>
      <c r="J1328" t="s">
        <v>968</v>
      </c>
      <c r="K1328" t="s">
        <v>968</v>
      </c>
      <c r="L1328" t="s">
        <v>34</v>
      </c>
      <c r="M1328" t="s">
        <v>35</v>
      </c>
      <c r="N1328" s="1">
        <v>0</v>
      </c>
      <c r="O1328" s="2">
        <v>1895789</v>
      </c>
      <c r="P1328" t="s">
        <v>36</v>
      </c>
      <c r="Q1328" t="s">
        <v>113</v>
      </c>
      <c r="R1328" t="s">
        <v>1406</v>
      </c>
      <c r="S1328" t="s">
        <v>39</v>
      </c>
      <c r="T1328" t="s">
        <v>40</v>
      </c>
      <c r="U1328" t="s">
        <v>41</v>
      </c>
      <c r="V1328">
        <v>1</v>
      </c>
      <c r="W1328" s="2">
        <v>2633</v>
      </c>
      <c r="X1328" t="s">
        <v>85</v>
      </c>
    </row>
    <row r="1329" spans="1:24" x14ac:dyDescent="0.25">
      <c r="A1329" t="s">
        <v>24</v>
      </c>
      <c r="B1329" t="s">
        <v>25</v>
      </c>
      <c r="C1329" t="s">
        <v>26</v>
      </c>
      <c r="D1329" t="s">
        <v>27</v>
      </c>
      <c r="E1329" t="s">
        <v>28</v>
      </c>
      <c r="F1329" t="s">
        <v>29</v>
      </c>
      <c r="G1329" t="s">
        <v>1329</v>
      </c>
      <c r="H1329" t="s">
        <v>31</v>
      </c>
      <c r="I1329" t="s">
        <v>32</v>
      </c>
      <c r="J1329" t="s">
        <v>968</v>
      </c>
      <c r="K1329" t="s">
        <v>968</v>
      </c>
      <c r="L1329" t="s">
        <v>34</v>
      </c>
      <c r="M1329" t="s">
        <v>35</v>
      </c>
      <c r="N1329" s="1">
        <v>0</v>
      </c>
      <c r="O1329" s="2">
        <v>1895789</v>
      </c>
      <c r="P1329" t="s">
        <v>36</v>
      </c>
      <c r="Q1329" t="s">
        <v>113</v>
      </c>
      <c r="R1329" t="s">
        <v>313</v>
      </c>
      <c r="S1329" t="s">
        <v>39</v>
      </c>
      <c r="T1329" t="s">
        <v>40</v>
      </c>
      <c r="U1329" t="s">
        <v>41</v>
      </c>
      <c r="V1329">
        <v>1</v>
      </c>
      <c r="W1329" s="2">
        <v>2589</v>
      </c>
      <c r="X1329" t="s">
        <v>85</v>
      </c>
    </row>
    <row r="1330" spans="1:24" x14ac:dyDescent="0.25">
      <c r="A1330" t="s">
        <v>24</v>
      </c>
      <c r="B1330" t="s">
        <v>25</v>
      </c>
      <c r="C1330" t="s">
        <v>26</v>
      </c>
      <c r="D1330" t="s">
        <v>27</v>
      </c>
      <c r="E1330" t="s">
        <v>28</v>
      </c>
      <c r="F1330" t="s">
        <v>29</v>
      </c>
      <c r="G1330" t="s">
        <v>1329</v>
      </c>
      <c r="H1330" t="s">
        <v>31</v>
      </c>
      <c r="I1330" t="s">
        <v>32</v>
      </c>
      <c r="J1330" t="s">
        <v>968</v>
      </c>
      <c r="K1330" t="s">
        <v>968</v>
      </c>
      <c r="L1330" t="s">
        <v>34</v>
      </c>
      <c r="M1330" t="s">
        <v>35</v>
      </c>
      <c r="N1330" s="1">
        <v>0</v>
      </c>
      <c r="O1330" s="2">
        <v>1895789</v>
      </c>
      <c r="P1330" t="s">
        <v>36</v>
      </c>
      <c r="Q1330" t="s">
        <v>113</v>
      </c>
      <c r="R1330" t="s">
        <v>1407</v>
      </c>
      <c r="S1330" t="s">
        <v>39</v>
      </c>
      <c r="T1330" t="s">
        <v>40</v>
      </c>
      <c r="U1330" t="s">
        <v>41</v>
      </c>
      <c r="V1330">
        <v>1</v>
      </c>
      <c r="W1330" s="2">
        <v>2589</v>
      </c>
      <c r="X1330" t="s">
        <v>85</v>
      </c>
    </row>
    <row r="1331" spans="1:24" x14ac:dyDescent="0.25">
      <c r="A1331" t="s">
        <v>24</v>
      </c>
      <c r="B1331" t="s">
        <v>25</v>
      </c>
      <c r="C1331" t="s">
        <v>26</v>
      </c>
      <c r="D1331" t="s">
        <v>27</v>
      </c>
      <c r="E1331" t="s">
        <v>28</v>
      </c>
      <c r="F1331" t="s">
        <v>29</v>
      </c>
      <c r="G1331" t="s">
        <v>1329</v>
      </c>
      <c r="H1331" t="s">
        <v>31</v>
      </c>
      <c r="I1331" t="s">
        <v>32</v>
      </c>
      <c r="J1331" t="s">
        <v>968</v>
      </c>
      <c r="K1331" t="s">
        <v>968</v>
      </c>
      <c r="L1331" t="s">
        <v>34</v>
      </c>
      <c r="M1331" t="s">
        <v>35</v>
      </c>
      <c r="N1331" s="1">
        <v>0</v>
      </c>
      <c r="O1331" s="2">
        <v>1895789</v>
      </c>
      <c r="P1331" t="s">
        <v>36</v>
      </c>
      <c r="Q1331" t="s">
        <v>113</v>
      </c>
      <c r="R1331" t="s">
        <v>1408</v>
      </c>
      <c r="S1331" t="s">
        <v>39</v>
      </c>
      <c r="T1331" t="s">
        <v>40</v>
      </c>
      <c r="U1331" t="s">
        <v>41</v>
      </c>
      <c r="V1331">
        <v>1</v>
      </c>
      <c r="W1331" s="2">
        <v>2589</v>
      </c>
      <c r="X1331" t="s">
        <v>85</v>
      </c>
    </row>
    <row r="1332" spans="1:24" x14ac:dyDescent="0.25">
      <c r="A1332" t="s">
        <v>24</v>
      </c>
      <c r="B1332" t="s">
        <v>25</v>
      </c>
      <c r="C1332" t="s">
        <v>26</v>
      </c>
      <c r="D1332" t="s">
        <v>27</v>
      </c>
      <c r="E1332" t="s">
        <v>28</v>
      </c>
      <c r="F1332" t="s">
        <v>29</v>
      </c>
      <c r="G1332" t="s">
        <v>1329</v>
      </c>
      <c r="H1332" t="s">
        <v>31</v>
      </c>
      <c r="I1332" t="s">
        <v>32</v>
      </c>
      <c r="J1332" t="s">
        <v>968</v>
      </c>
      <c r="K1332" t="s">
        <v>968</v>
      </c>
      <c r="L1332" t="s">
        <v>34</v>
      </c>
      <c r="M1332" t="s">
        <v>35</v>
      </c>
      <c r="N1332" s="1">
        <v>0</v>
      </c>
      <c r="O1332" s="2">
        <v>1895789</v>
      </c>
      <c r="P1332" t="s">
        <v>36</v>
      </c>
      <c r="Q1332" t="s">
        <v>113</v>
      </c>
      <c r="R1332" t="s">
        <v>1409</v>
      </c>
      <c r="S1332" t="s">
        <v>39</v>
      </c>
      <c r="T1332" t="s">
        <v>40</v>
      </c>
      <c r="U1332" t="s">
        <v>41</v>
      </c>
      <c r="V1332">
        <v>1</v>
      </c>
      <c r="W1332" s="2">
        <v>2589</v>
      </c>
      <c r="X1332" t="s">
        <v>85</v>
      </c>
    </row>
    <row r="1333" spans="1:24" x14ac:dyDescent="0.25">
      <c r="A1333" t="s">
        <v>24</v>
      </c>
      <c r="B1333" t="s">
        <v>25</v>
      </c>
      <c r="C1333" t="s">
        <v>26</v>
      </c>
      <c r="D1333" t="s">
        <v>27</v>
      </c>
      <c r="E1333" t="s">
        <v>28</v>
      </c>
      <c r="F1333" t="s">
        <v>29</v>
      </c>
      <c r="G1333" t="s">
        <v>1329</v>
      </c>
      <c r="H1333" t="s">
        <v>31</v>
      </c>
      <c r="I1333" t="s">
        <v>32</v>
      </c>
      <c r="J1333" t="s">
        <v>968</v>
      </c>
      <c r="K1333" t="s">
        <v>968</v>
      </c>
      <c r="L1333" t="s">
        <v>34</v>
      </c>
      <c r="M1333" t="s">
        <v>35</v>
      </c>
      <c r="N1333" s="1">
        <v>0</v>
      </c>
      <c r="O1333" s="2">
        <v>1895789</v>
      </c>
      <c r="P1333" t="s">
        <v>36</v>
      </c>
      <c r="Q1333" t="s">
        <v>113</v>
      </c>
      <c r="R1333" t="s">
        <v>1410</v>
      </c>
      <c r="S1333" t="s">
        <v>39</v>
      </c>
      <c r="T1333" t="s">
        <v>40</v>
      </c>
      <c r="U1333" t="s">
        <v>41</v>
      </c>
      <c r="V1333">
        <v>1</v>
      </c>
      <c r="W1333" s="2">
        <v>2589</v>
      </c>
      <c r="X1333" t="s">
        <v>85</v>
      </c>
    </row>
    <row r="1334" spans="1:24" x14ac:dyDescent="0.25">
      <c r="A1334" t="s">
        <v>24</v>
      </c>
      <c r="B1334" t="s">
        <v>25</v>
      </c>
      <c r="C1334" t="s">
        <v>26</v>
      </c>
      <c r="D1334" t="s">
        <v>27</v>
      </c>
      <c r="E1334" t="s">
        <v>28</v>
      </c>
      <c r="F1334" t="s">
        <v>29</v>
      </c>
      <c r="G1334" t="s">
        <v>1329</v>
      </c>
      <c r="H1334" t="s">
        <v>31</v>
      </c>
      <c r="I1334" t="s">
        <v>32</v>
      </c>
      <c r="J1334" t="s">
        <v>968</v>
      </c>
      <c r="K1334" t="s">
        <v>968</v>
      </c>
      <c r="L1334" t="s">
        <v>34</v>
      </c>
      <c r="M1334" t="s">
        <v>35</v>
      </c>
      <c r="N1334" s="1">
        <v>0</v>
      </c>
      <c r="O1334" s="2">
        <v>1895789</v>
      </c>
      <c r="P1334" t="s">
        <v>36</v>
      </c>
      <c r="Q1334" t="s">
        <v>113</v>
      </c>
      <c r="R1334" t="s">
        <v>1411</v>
      </c>
      <c r="S1334" t="s">
        <v>39</v>
      </c>
      <c r="T1334" t="s">
        <v>40</v>
      </c>
      <c r="U1334" t="s">
        <v>41</v>
      </c>
      <c r="V1334">
        <v>1</v>
      </c>
      <c r="W1334" s="2">
        <v>2589</v>
      </c>
      <c r="X1334" t="s">
        <v>85</v>
      </c>
    </row>
    <row r="1335" spans="1:24" x14ac:dyDescent="0.25">
      <c r="A1335" t="s">
        <v>24</v>
      </c>
      <c r="B1335" t="s">
        <v>25</v>
      </c>
      <c r="C1335" t="s">
        <v>26</v>
      </c>
      <c r="D1335" t="s">
        <v>27</v>
      </c>
      <c r="E1335" t="s">
        <v>28</v>
      </c>
      <c r="F1335" t="s">
        <v>29</v>
      </c>
      <c r="G1335" t="s">
        <v>1329</v>
      </c>
      <c r="H1335" t="s">
        <v>31</v>
      </c>
      <c r="I1335" t="s">
        <v>32</v>
      </c>
      <c r="J1335" t="s">
        <v>968</v>
      </c>
      <c r="K1335" t="s">
        <v>968</v>
      </c>
      <c r="L1335" t="s">
        <v>34</v>
      </c>
      <c r="M1335" t="s">
        <v>35</v>
      </c>
      <c r="N1335" s="1">
        <v>0</v>
      </c>
      <c r="O1335" s="2">
        <v>1895789</v>
      </c>
      <c r="P1335" t="s">
        <v>36</v>
      </c>
      <c r="Q1335" t="s">
        <v>113</v>
      </c>
      <c r="R1335" t="s">
        <v>1412</v>
      </c>
      <c r="S1335" t="s">
        <v>39</v>
      </c>
      <c r="T1335" t="s">
        <v>40</v>
      </c>
      <c r="U1335" t="s">
        <v>41</v>
      </c>
      <c r="V1335">
        <v>1</v>
      </c>
      <c r="W1335" s="2">
        <v>2589</v>
      </c>
      <c r="X1335" t="s">
        <v>85</v>
      </c>
    </row>
    <row r="1336" spans="1:24" x14ac:dyDescent="0.25">
      <c r="A1336" t="s">
        <v>24</v>
      </c>
      <c r="B1336" t="s">
        <v>25</v>
      </c>
      <c r="C1336" t="s">
        <v>26</v>
      </c>
      <c r="D1336" t="s">
        <v>27</v>
      </c>
      <c r="E1336" t="s">
        <v>28</v>
      </c>
      <c r="F1336" t="s">
        <v>29</v>
      </c>
      <c r="G1336" t="s">
        <v>1329</v>
      </c>
      <c r="H1336" t="s">
        <v>31</v>
      </c>
      <c r="I1336" t="s">
        <v>32</v>
      </c>
      <c r="J1336" t="s">
        <v>968</v>
      </c>
      <c r="K1336" t="s">
        <v>968</v>
      </c>
      <c r="L1336" t="s">
        <v>34</v>
      </c>
      <c r="M1336" t="s">
        <v>35</v>
      </c>
      <c r="N1336" s="1">
        <v>0</v>
      </c>
      <c r="O1336" s="2">
        <v>1895789</v>
      </c>
      <c r="P1336" t="s">
        <v>36</v>
      </c>
      <c r="Q1336" t="s">
        <v>113</v>
      </c>
      <c r="R1336" t="s">
        <v>1413</v>
      </c>
      <c r="S1336" t="s">
        <v>39</v>
      </c>
      <c r="T1336" t="s">
        <v>40</v>
      </c>
      <c r="U1336" t="s">
        <v>41</v>
      </c>
      <c r="V1336">
        <v>1</v>
      </c>
      <c r="W1336" s="2">
        <v>2589</v>
      </c>
      <c r="X1336" t="s">
        <v>85</v>
      </c>
    </row>
    <row r="1337" spans="1:24" x14ac:dyDescent="0.25">
      <c r="A1337" t="s">
        <v>24</v>
      </c>
      <c r="B1337" t="s">
        <v>25</v>
      </c>
      <c r="C1337" t="s">
        <v>26</v>
      </c>
      <c r="D1337" t="s">
        <v>27</v>
      </c>
      <c r="E1337" t="s">
        <v>28</v>
      </c>
      <c r="F1337" t="s">
        <v>29</v>
      </c>
      <c r="G1337" t="s">
        <v>1329</v>
      </c>
      <c r="H1337" t="s">
        <v>31</v>
      </c>
      <c r="I1337" t="s">
        <v>32</v>
      </c>
      <c r="J1337" t="s">
        <v>968</v>
      </c>
      <c r="K1337" t="s">
        <v>968</v>
      </c>
      <c r="L1337" t="s">
        <v>34</v>
      </c>
      <c r="M1337" t="s">
        <v>35</v>
      </c>
      <c r="N1337" s="1">
        <v>0</v>
      </c>
      <c r="O1337" s="2">
        <v>1895789</v>
      </c>
      <c r="P1337" t="s">
        <v>36</v>
      </c>
      <c r="Q1337" t="s">
        <v>113</v>
      </c>
      <c r="R1337" t="s">
        <v>1414</v>
      </c>
      <c r="S1337" t="s">
        <v>39</v>
      </c>
      <c r="T1337" t="s">
        <v>40</v>
      </c>
      <c r="U1337" t="s">
        <v>41</v>
      </c>
      <c r="V1337">
        <v>1</v>
      </c>
      <c r="W1337" s="2">
        <v>2589</v>
      </c>
      <c r="X1337" t="s">
        <v>85</v>
      </c>
    </row>
    <row r="1338" spans="1:24" x14ac:dyDescent="0.25">
      <c r="A1338" t="s">
        <v>24</v>
      </c>
      <c r="B1338" t="s">
        <v>25</v>
      </c>
      <c r="C1338" t="s">
        <v>26</v>
      </c>
      <c r="D1338" t="s">
        <v>27</v>
      </c>
      <c r="E1338" t="s">
        <v>28</v>
      </c>
      <c r="F1338" t="s">
        <v>29</v>
      </c>
      <c r="G1338" t="s">
        <v>1329</v>
      </c>
      <c r="H1338" t="s">
        <v>31</v>
      </c>
      <c r="I1338" t="s">
        <v>32</v>
      </c>
      <c r="J1338" t="s">
        <v>968</v>
      </c>
      <c r="K1338" t="s">
        <v>968</v>
      </c>
      <c r="L1338" t="s">
        <v>34</v>
      </c>
      <c r="M1338" t="s">
        <v>35</v>
      </c>
      <c r="N1338" s="1">
        <v>0</v>
      </c>
      <c r="O1338" s="2">
        <v>1895789</v>
      </c>
      <c r="P1338" t="s">
        <v>36</v>
      </c>
      <c r="Q1338" t="s">
        <v>113</v>
      </c>
      <c r="R1338" t="s">
        <v>1415</v>
      </c>
      <c r="S1338" t="s">
        <v>39</v>
      </c>
      <c r="T1338" t="s">
        <v>40</v>
      </c>
      <c r="U1338" t="s">
        <v>41</v>
      </c>
      <c r="V1338">
        <v>1</v>
      </c>
      <c r="W1338" s="2">
        <v>2589</v>
      </c>
      <c r="X1338" t="s">
        <v>85</v>
      </c>
    </row>
    <row r="1339" spans="1:24" x14ac:dyDescent="0.25">
      <c r="A1339" t="s">
        <v>24</v>
      </c>
      <c r="B1339" t="s">
        <v>25</v>
      </c>
      <c r="C1339" t="s">
        <v>26</v>
      </c>
      <c r="D1339" t="s">
        <v>27</v>
      </c>
      <c r="E1339" t="s">
        <v>28</v>
      </c>
      <c r="F1339" t="s">
        <v>29</v>
      </c>
      <c r="G1339" t="s">
        <v>1329</v>
      </c>
      <c r="H1339" t="s">
        <v>31</v>
      </c>
      <c r="I1339" t="s">
        <v>32</v>
      </c>
      <c r="J1339" t="s">
        <v>968</v>
      </c>
      <c r="K1339" t="s">
        <v>968</v>
      </c>
      <c r="L1339" t="s">
        <v>34</v>
      </c>
      <c r="M1339" t="s">
        <v>35</v>
      </c>
      <c r="N1339" s="1">
        <v>0</v>
      </c>
      <c r="O1339" s="2">
        <v>1895789</v>
      </c>
      <c r="P1339" t="s">
        <v>36</v>
      </c>
      <c r="Q1339" t="s">
        <v>113</v>
      </c>
      <c r="R1339" t="s">
        <v>1416</v>
      </c>
      <c r="S1339" t="s">
        <v>39</v>
      </c>
      <c r="T1339" t="s">
        <v>40</v>
      </c>
      <c r="U1339" t="s">
        <v>41</v>
      </c>
      <c r="V1339">
        <v>1</v>
      </c>
      <c r="W1339" s="2">
        <v>2589</v>
      </c>
      <c r="X1339" t="s">
        <v>85</v>
      </c>
    </row>
    <row r="1340" spans="1:24" x14ac:dyDescent="0.25">
      <c r="A1340" t="s">
        <v>24</v>
      </c>
      <c r="B1340" t="s">
        <v>25</v>
      </c>
      <c r="C1340" t="s">
        <v>26</v>
      </c>
      <c r="D1340" t="s">
        <v>27</v>
      </c>
      <c r="E1340" t="s">
        <v>28</v>
      </c>
      <c r="F1340" t="s">
        <v>29</v>
      </c>
      <c r="G1340" t="s">
        <v>1329</v>
      </c>
      <c r="H1340" t="s">
        <v>31</v>
      </c>
      <c r="I1340" t="s">
        <v>32</v>
      </c>
      <c r="J1340" t="s">
        <v>968</v>
      </c>
      <c r="K1340" t="s">
        <v>968</v>
      </c>
      <c r="L1340" t="s">
        <v>34</v>
      </c>
      <c r="M1340" t="s">
        <v>35</v>
      </c>
      <c r="N1340" s="1">
        <v>0</v>
      </c>
      <c r="O1340" s="2">
        <v>1895789</v>
      </c>
      <c r="P1340" t="s">
        <v>36</v>
      </c>
      <c r="Q1340" t="s">
        <v>113</v>
      </c>
      <c r="R1340" t="s">
        <v>626</v>
      </c>
      <c r="S1340" t="s">
        <v>39</v>
      </c>
      <c r="T1340" t="s">
        <v>40</v>
      </c>
      <c r="U1340" t="s">
        <v>41</v>
      </c>
      <c r="V1340">
        <v>1</v>
      </c>
      <c r="W1340" s="2">
        <v>2589</v>
      </c>
      <c r="X1340" t="s">
        <v>85</v>
      </c>
    </row>
    <row r="1341" spans="1:24" x14ac:dyDescent="0.25">
      <c r="A1341" t="s">
        <v>24</v>
      </c>
      <c r="B1341" t="s">
        <v>25</v>
      </c>
      <c r="C1341" t="s">
        <v>26</v>
      </c>
      <c r="D1341" t="s">
        <v>27</v>
      </c>
      <c r="E1341" t="s">
        <v>28</v>
      </c>
      <c r="F1341" t="s">
        <v>29</v>
      </c>
      <c r="G1341" t="s">
        <v>1329</v>
      </c>
      <c r="H1341" t="s">
        <v>31</v>
      </c>
      <c r="I1341" t="s">
        <v>32</v>
      </c>
      <c r="J1341" t="s">
        <v>968</v>
      </c>
      <c r="K1341" t="s">
        <v>968</v>
      </c>
      <c r="L1341" t="s">
        <v>34</v>
      </c>
      <c r="M1341" t="s">
        <v>35</v>
      </c>
      <c r="N1341" s="1">
        <v>0</v>
      </c>
      <c r="O1341" s="2">
        <v>1895789</v>
      </c>
      <c r="P1341" t="s">
        <v>36</v>
      </c>
      <c r="Q1341" t="s">
        <v>113</v>
      </c>
      <c r="R1341" t="s">
        <v>915</v>
      </c>
      <c r="S1341" t="s">
        <v>39</v>
      </c>
      <c r="T1341" t="s">
        <v>40</v>
      </c>
      <c r="U1341" t="s">
        <v>41</v>
      </c>
      <c r="V1341">
        <v>1</v>
      </c>
      <c r="W1341" s="2">
        <v>2545</v>
      </c>
      <c r="X1341" t="s">
        <v>85</v>
      </c>
    </row>
    <row r="1342" spans="1:24" x14ac:dyDescent="0.25">
      <c r="A1342" t="s">
        <v>24</v>
      </c>
      <c r="B1342" t="s">
        <v>25</v>
      </c>
      <c r="C1342" t="s">
        <v>26</v>
      </c>
      <c r="D1342" t="s">
        <v>27</v>
      </c>
      <c r="E1342" t="s">
        <v>28</v>
      </c>
      <c r="F1342" t="s">
        <v>29</v>
      </c>
      <c r="G1342" t="s">
        <v>1329</v>
      </c>
      <c r="H1342" t="s">
        <v>31</v>
      </c>
      <c r="I1342" t="s">
        <v>32</v>
      </c>
      <c r="J1342" t="s">
        <v>968</v>
      </c>
      <c r="K1342" t="s">
        <v>968</v>
      </c>
      <c r="L1342" t="s">
        <v>34</v>
      </c>
      <c r="M1342" t="s">
        <v>35</v>
      </c>
      <c r="N1342" s="1">
        <v>0</v>
      </c>
      <c r="O1342" s="2">
        <v>1895789</v>
      </c>
      <c r="P1342" t="s">
        <v>36</v>
      </c>
      <c r="Q1342" t="s">
        <v>113</v>
      </c>
      <c r="R1342" t="s">
        <v>1417</v>
      </c>
      <c r="S1342" t="s">
        <v>39</v>
      </c>
      <c r="T1342" t="s">
        <v>40</v>
      </c>
      <c r="U1342" t="s">
        <v>41</v>
      </c>
      <c r="V1342">
        <v>1</v>
      </c>
      <c r="W1342" s="2">
        <v>2545</v>
      </c>
      <c r="X1342" t="s">
        <v>85</v>
      </c>
    </row>
    <row r="1343" spans="1:24" x14ac:dyDescent="0.25">
      <c r="A1343" t="s">
        <v>24</v>
      </c>
      <c r="B1343" t="s">
        <v>25</v>
      </c>
      <c r="C1343" t="s">
        <v>26</v>
      </c>
      <c r="D1343" t="s">
        <v>27</v>
      </c>
      <c r="E1343" t="s">
        <v>28</v>
      </c>
      <c r="F1343" t="s">
        <v>29</v>
      </c>
      <c r="G1343" t="s">
        <v>1329</v>
      </c>
      <c r="H1343" t="s">
        <v>31</v>
      </c>
      <c r="I1343" t="s">
        <v>32</v>
      </c>
      <c r="J1343" t="s">
        <v>968</v>
      </c>
      <c r="K1343" t="s">
        <v>968</v>
      </c>
      <c r="L1343" t="s">
        <v>34</v>
      </c>
      <c r="M1343" t="s">
        <v>35</v>
      </c>
      <c r="N1343" s="1">
        <v>0</v>
      </c>
      <c r="O1343" s="2">
        <v>1895789</v>
      </c>
      <c r="P1343" t="s">
        <v>36</v>
      </c>
      <c r="Q1343" t="s">
        <v>113</v>
      </c>
      <c r="R1343" t="s">
        <v>889</v>
      </c>
      <c r="S1343" t="s">
        <v>39</v>
      </c>
      <c r="T1343" t="s">
        <v>40</v>
      </c>
      <c r="U1343" t="s">
        <v>41</v>
      </c>
      <c r="V1343">
        <v>1</v>
      </c>
      <c r="W1343" s="2">
        <v>2545</v>
      </c>
      <c r="X1343" t="s">
        <v>85</v>
      </c>
    </row>
    <row r="1344" spans="1:24" x14ac:dyDescent="0.25">
      <c r="A1344" t="s">
        <v>24</v>
      </c>
      <c r="B1344" t="s">
        <v>25</v>
      </c>
      <c r="C1344" t="s">
        <v>26</v>
      </c>
      <c r="D1344" t="s">
        <v>27</v>
      </c>
      <c r="E1344" t="s">
        <v>28</v>
      </c>
      <c r="F1344" t="s">
        <v>29</v>
      </c>
      <c r="G1344" t="s">
        <v>1329</v>
      </c>
      <c r="H1344" t="s">
        <v>31</v>
      </c>
      <c r="I1344" t="s">
        <v>32</v>
      </c>
      <c r="J1344" t="s">
        <v>968</v>
      </c>
      <c r="K1344" t="s">
        <v>968</v>
      </c>
      <c r="L1344" t="s">
        <v>34</v>
      </c>
      <c r="M1344" t="s">
        <v>35</v>
      </c>
      <c r="N1344" s="1">
        <v>0</v>
      </c>
      <c r="O1344" s="2">
        <v>1895789</v>
      </c>
      <c r="P1344" t="s">
        <v>36</v>
      </c>
      <c r="Q1344" t="s">
        <v>113</v>
      </c>
      <c r="R1344" t="s">
        <v>141</v>
      </c>
      <c r="S1344" t="s">
        <v>39</v>
      </c>
      <c r="T1344" t="s">
        <v>40</v>
      </c>
      <c r="U1344" t="s">
        <v>41</v>
      </c>
      <c r="V1344">
        <v>1</v>
      </c>
      <c r="W1344" s="2">
        <v>2545</v>
      </c>
      <c r="X1344" t="s">
        <v>85</v>
      </c>
    </row>
    <row r="1345" spans="1:24" x14ac:dyDescent="0.25">
      <c r="A1345" t="s">
        <v>24</v>
      </c>
      <c r="B1345" t="s">
        <v>25</v>
      </c>
      <c r="C1345" t="s">
        <v>26</v>
      </c>
      <c r="D1345" t="s">
        <v>27</v>
      </c>
      <c r="E1345" t="s">
        <v>28</v>
      </c>
      <c r="F1345" t="s">
        <v>29</v>
      </c>
      <c r="G1345" t="s">
        <v>1329</v>
      </c>
      <c r="H1345" t="s">
        <v>31</v>
      </c>
      <c r="I1345" t="s">
        <v>32</v>
      </c>
      <c r="J1345" t="s">
        <v>968</v>
      </c>
      <c r="K1345" t="s">
        <v>968</v>
      </c>
      <c r="L1345" t="s">
        <v>34</v>
      </c>
      <c r="M1345" t="s">
        <v>35</v>
      </c>
      <c r="N1345" s="1">
        <v>0</v>
      </c>
      <c r="O1345" s="2">
        <v>1895789</v>
      </c>
      <c r="P1345" t="s">
        <v>36</v>
      </c>
      <c r="Q1345" t="s">
        <v>113</v>
      </c>
      <c r="R1345" t="s">
        <v>1418</v>
      </c>
      <c r="S1345" t="s">
        <v>39</v>
      </c>
      <c r="T1345" t="s">
        <v>40</v>
      </c>
      <c r="U1345" t="s">
        <v>41</v>
      </c>
      <c r="V1345">
        <v>1</v>
      </c>
      <c r="W1345" s="2">
        <v>2545</v>
      </c>
      <c r="X1345" t="s">
        <v>85</v>
      </c>
    </row>
    <row r="1346" spans="1:24" x14ac:dyDescent="0.25">
      <c r="A1346" t="s">
        <v>24</v>
      </c>
      <c r="B1346" t="s">
        <v>25</v>
      </c>
      <c r="C1346" t="s">
        <v>26</v>
      </c>
      <c r="D1346" t="s">
        <v>27</v>
      </c>
      <c r="E1346" t="s">
        <v>28</v>
      </c>
      <c r="F1346" t="s">
        <v>29</v>
      </c>
      <c r="G1346" t="s">
        <v>1329</v>
      </c>
      <c r="H1346" t="s">
        <v>31</v>
      </c>
      <c r="I1346" t="s">
        <v>32</v>
      </c>
      <c r="J1346" t="s">
        <v>968</v>
      </c>
      <c r="K1346" t="s">
        <v>968</v>
      </c>
      <c r="L1346" t="s">
        <v>34</v>
      </c>
      <c r="M1346" t="s">
        <v>35</v>
      </c>
      <c r="N1346" s="1">
        <v>0</v>
      </c>
      <c r="O1346" s="2">
        <v>1895789</v>
      </c>
      <c r="P1346" t="s">
        <v>36</v>
      </c>
      <c r="Q1346" t="s">
        <v>113</v>
      </c>
      <c r="R1346" t="s">
        <v>1419</v>
      </c>
      <c r="S1346" t="s">
        <v>39</v>
      </c>
      <c r="T1346" t="s">
        <v>40</v>
      </c>
      <c r="U1346" t="s">
        <v>41</v>
      </c>
      <c r="V1346">
        <v>1</v>
      </c>
      <c r="W1346" s="2">
        <v>2545</v>
      </c>
      <c r="X1346" t="s">
        <v>85</v>
      </c>
    </row>
    <row r="1347" spans="1:24" x14ac:dyDescent="0.25">
      <c r="A1347" t="s">
        <v>24</v>
      </c>
      <c r="B1347" t="s">
        <v>25</v>
      </c>
      <c r="C1347" t="s">
        <v>26</v>
      </c>
      <c r="D1347" t="s">
        <v>27</v>
      </c>
      <c r="E1347" t="s">
        <v>28</v>
      </c>
      <c r="F1347" t="s">
        <v>29</v>
      </c>
      <c r="G1347" t="s">
        <v>1329</v>
      </c>
      <c r="H1347" t="s">
        <v>31</v>
      </c>
      <c r="I1347" t="s">
        <v>32</v>
      </c>
      <c r="J1347" t="s">
        <v>968</v>
      </c>
      <c r="K1347" t="s">
        <v>968</v>
      </c>
      <c r="L1347" t="s">
        <v>34</v>
      </c>
      <c r="M1347" t="s">
        <v>35</v>
      </c>
      <c r="N1347" s="1">
        <v>0</v>
      </c>
      <c r="O1347" s="2">
        <v>1895789</v>
      </c>
      <c r="P1347" t="s">
        <v>36</v>
      </c>
      <c r="Q1347" t="s">
        <v>113</v>
      </c>
      <c r="R1347" t="s">
        <v>189</v>
      </c>
      <c r="S1347" t="s">
        <v>39</v>
      </c>
      <c r="T1347" t="s">
        <v>40</v>
      </c>
      <c r="U1347" t="s">
        <v>41</v>
      </c>
      <c r="V1347">
        <v>1</v>
      </c>
      <c r="W1347" s="2">
        <v>2545</v>
      </c>
      <c r="X1347" t="s">
        <v>85</v>
      </c>
    </row>
    <row r="1348" spans="1:24" x14ac:dyDescent="0.25">
      <c r="A1348" t="s">
        <v>24</v>
      </c>
      <c r="B1348" t="s">
        <v>25</v>
      </c>
      <c r="C1348" t="s">
        <v>26</v>
      </c>
      <c r="D1348" t="s">
        <v>27</v>
      </c>
      <c r="E1348" t="s">
        <v>28</v>
      </c>
      <c r="F1348" t="s">
        <v>29</v>
      </c>
      <c r="G1348" t="s">
        <v>1329</v>
      </c>
      <c r="H1348" t="s">
        <v>31</v>
      </c>
      <c r="I1348" t="s">
        <v>32</v>
      </c>
      <c r="J1348" t="s">
        <v>968</v>
      </c>
      <c r="K1348" t="s">
        <v>968</v>
      </c>
      <c r="L1348" t="s">
        <v>34</v>
      </c>
      <c r="M1348" t="s">
        <v>35</v>
      </c>
      <c r="N1348" s="1">
        <v>0</v>
      </c>
      <c r="O1348" s="2">
        <v>1895789</v>
      </c>
      <c r="P1348" t="s">
        <v>36</v>
      </c>
      <c r="Q1348" t="s">
        <v>113</v>
      </c>
      <c r="R1348" t="s">
        <v>1420</v>
      </c>
      <c r="S1348" t="s">
        <v>39</v>
      </c>
      <c r="T1348" t="s">
        <v>40</v>
      </c>
      <c r="U1348" t="s">
        <v>41</v>
      </c>
      <c r="V1348">
        <v>1</v>
      </c>
      <c r="W1348" s="2">
        <v>2545</v>
      </c>
      <c r="X1348" t="s">
        <v>85</v>
      </c>
    </row>
    <row r="1349" spans="1:24" x14ac:dyDescent="0.25">
      <c r="A1349" t="s">
        <v>24</v>
      </c>
      <c r="B1349" t="s">
        <v>25</v>
      </c>
      <c r="C1349" t="s">
        <v>26</v>
      </c>
      <c r="D1349" t="s">
        <v>27</v>
      </c>
      <c r="E1349" t="s">
        <v>28</v>
      </c>
      <c r="F1349" t="s">
        <v>29</v>
      </c>
      <c r="G1349" t="s">
        <v>1329</v>
      </c>
      <c r="H1349" t="s">
        <v>31</v>
      </c>
      <c r="I1349" t="s">
        <v>32</v>
      </c>
      <c r="J1349" t="s">
        <v>968</v>
      </c>
      <c r="K1349" t="s">
        <v>968</v>
      </c>
      <c r="L1349" t="s">
        <v>34</v>
      </c>
      <c r="M1349" t="s">
        <v>35</v>
      </c>
      <c r="N1349" s="1">
        <v>0</v>
      </c>
      <c r="O1349" s="2">
        <v>1895789</v>
      </c>
      <c r="P1349" t="s">
        <v>36</v>
      </c>
      <c r="Q1349" t="s">
        <v>113</v>
      </c>
      <c r="R1349" t="s">
        <v>555</v>
      </c>
      <c r="S1349" t="s">
        <v>39</v>
      </c>
      <c r="T1349" t="s">
        <v>40</v>
      </c>
      <c r="U1349" t="s">
        <v>41</v>
      </c>
      <c r="V1349">
        <v>1</v>
      </c>
      <c r="W1349" s="2">
        <v>2545</v>
      </c>
      <c r="X1349" t="s">
        <v>85</v>
      </c>
    </row>
    <row r="1350" spans="1:24" x14ac:dyDescent="0.25">
      <c r="A1350" t="s">
        <v>24</v>
      </c>
      <c r="B1350" t="s">
        <v>25</v>
      </c>
      <c r="C1350" t="s">
        <v>26</v>
      </c>
      <c r="D1350" t="s">
        <v>27</v>
      </c>
      <c r="E1350" t="s">
        <v>28</v>
      </c>
      <c r="F1350" t="s">
        <v>29</v>
      </c>
      <c r="G1350" t="s">
        <v>1329</v>
      </c>
      <c r="H1350" t="s">
        <v>31</v>
      </c>
      <c r="I1350" t="s">
        <v>32</v>
      </c>
      <c r="J1350" t="s">
        <v>968</v>
      </c>
      <c r="K1350" t="s">
        <v>968</v>
      </c>
      <c r="L1350" t="s">
        <v>34</v>
      </c>
      <c r="M1350" t="s">
        <v>35</v>
      </c>
      <c r="N1350" s="1">
        <v>0</v>
      </c>
      <c r="O1350" s="2">
        <v>1895789</v>
      </c>
      <c r="P1350" t="s">
        <v>36</v>
      </c>
      <c r="Q1350" t="s">
        <v>113</v>
      </c>
      <c r="R1350" t="s">
        <v>1421</v>
      </c>
      <c r="S1350" t="s">
        <v>39</v>
      </c>
      <c r="T1350" t="s">
        <v>40</v>
      </c>
      <c r="U1350" t="s">
        <v>41</v>
      </c>
      <c r="V1350">
        <v>1</v>
      </c>
      <c r="W1350" s="2">
        <v>2502</v>
      </c>
      <c r="X1350" t="s">
        <v>85</v>
      </c>
    </row>
    <row r="1351" spans="1:24" x14ac:dyDescent="0.25">
      <c r="A1351" t="s">
        <v>24</v>
      </c>
      <c r="B1351" t="s">
        <v>25</v>
      </c>
      <c r="C1351" t="s">
        <v>26</v>
      </c>
      <c r="D1351" t="s">
        <v>27</v>
      </c>
      <c r="E1351" t="s">
        <v>28</v>
      </c>
      <c r="F1351" t="s">
        <v>29</v>
      </c>
      <c r="G1351" t="s">
        <v>1329</v>
      </c>
      <c r="H1351" t="s">
        <v>31</v>
      </c>
      <c r="I1351" t="s">
        <v>32</v>
      </c>
      <c r="J1351" t="s">
        <v>968</v>
      </c>
      <c r="K1351" t="s">
        <v>968</v>
      </c>
      <c r="L1351" t="s">
        <v>34</v>
      </c>
      <c r="M1351" t="s">
        <v>35</v>
      </c>
      <c r="N1351" s="1">
        <v>0</v>
      </c>
      <c r="O1351" s="2">
        <v>1895789</v>
      </c>
      <c r="P1351" t="s">
        <v>36</v>
      </c>
      <c r="Q1351" t="s">
        <v>113</v>
      </c>
      <c r="R1351" t="s">
        <v>1422</v>
      </c>
      <c r="S1351" t="s">
        <v>39</v>
      </c>
      <c r="T1351" t="s">
        <v>40</v>
      </c>
      <c r="U1351" t="s">
        <v>41</v>
      </c>
      <c r="V1351">
        <v>1</v>
      </c>
      <c r="W1351" s="2">
        <v>2502</v>
      </c>
      <c r="X1351" t="s">
        <v>85</v>
      </c>
    </row>
    <row r="1352" spans="1:24" x14ac:dyDescent="0.25">
      <c r="A1352" t="s">
        <v>24</v>
      </c>
      <c r="B1352" t="s">
        <v>25</v>
      </c>
      <c r="C1352" t="s">
        <v>26</v>
      </c>
      <c r="D1352" t="s">
        <v>27</v>
      </c>
      <c r="E1352" t="s">
        <v>28</v>
      </c>
      <c r="F1352" t="s">
        <v>29</v>
      </c>
      <c r="G1352" t="s">
        <v>1329</v>
      </c>
      <c r="H1352" t="s">
        <v>31</v>
      </c>
      <c r="I1352" t="s">
        <v>32</v>
      </c>
      <c r="J1352" t="s">
        <v>968</v>
      </c>
      <c r="K1352" t="s">
        <v>968</v>
      </c>
      <c r="L1352" t="s">
        <v>34</v>
      </c>
      <c r="M1352" t="s">
        <v>35</v>
      </c>
      <c r="N1352" s="1">
        <v>0</v>
      </c>
      <c r="O1352" s="2">
        <v>1895789</v>
      </c>
      <c r="P1352" t="s">
        <v>36</v>
      </c>
      <c r="Q1352" t="s">
        <v>113</v>
      </c>
      <c r="R1352" t="s">
        <v>1423</v>
      </c>
      <c r="S1352" t="s">
        <v>39</v>
      </c>
      <c r="T1352" t="s">
        <v>40</v>
      </c>
      <c r="U1352" t="s">
        <v>41</v>
      </c>
      <c r="V1352">
        <v>1</v>
      </c>
      <c r="W1352" s="2">
        <v>2502</v>
      </c>
      <c r="X1352" t="s">
        <v>85</v>
      </c>
    </row>
    <row r="1353" spans="1:24" x14ac:dyDescent="0.25">
      <c r="A1353" t="s">
        <v>24</v>
      </c>
      <c r="B1353" t="s">
        <v>25</v>
      </c>
      <c r="C1353" t="s">
        <v>26</v>
      </c>
      <c r="D1353" t="s">
        <v>27</v>
      </c>
      <c r="E1353" t="s">
        <v>28</v>
      </c>
      <c r="F1353" t="s">
        <v>29</v>
      </c>
      <c r="G1353" t="s">
        <v>1329</v>
      </c>
      <c r="H1353" t="s">
        <v>31</v>
      </c>
      <c r="I1353" t="s">
        <v>32</v>
      </c>
      <c r="J1353" t="s">
        <v>968</v>
      </c>
      <c r="K1353" t="s">
        <v>968</v>
      </c>
      <c r="L1353" t="s">
        <v>34</v>
      </c>
      <c r="M1353" t="s">
        <v>35</v>
      </c>
      <c r="N1353" s="1">
        <v>0</v>
      </c>
      <c r="O1353" s="2">
        <v>1895789</v>
      </c>
      <c r="P1353" t="s">
        <v>36</v>
      </c>
      <c r="Q1353" t="s">
        <v>113</v>
      </c>
      <c r="R1353" t="s">
        <v>1424</v>
      </c>
      <c r="S1353" t="s">
        <v>39</v>
      </c>
      <c r="T1353" t="s">
        <v>40</v>
      </c>
      <c r="U1353" t="s">
        <v>41</v>
      </c>
      <c r="V1353">
        <v>1</v>
      </c>
      <c r="W1353" s="2">
        <v>2501</v>
      </c>
      <c r="X1353" t="s">
        <v>85</v>
      </c>
    </row>
    <row r="1354" spans="1:24" x14ac:dyDescent="0.25">
      <c r="A1354" t="s">
        <v>24</v>
      </c>
      <c r="B1354" t="s">
        <v>25</v>
      </c>
      <c r="C1354" t="s">
        <v>26</v>
      </c>
      <c r="D1354" t="s">
        <v>27</v>
      </c>
      <c r="E1354" t="s">
        <v>28</v>
      </c>
      <c r="F1354" t="s">
        <v>29</v>
      </c>
      <c r="G1354" t="s">
        <v>1329</v>
      </c>
      <c r="H1354" t="s">
        <v>31</v>
      </c>
      <c r="I1354" t="s">
        <v>32</v>
      </c>
      <c r="J1354" t="s">
        <v>968</v>
      </c>
      <c r="K1354" t="s">
        <v>968</v>
      </c>
      <c r="L1354" t="s">
        <v>34</v>
      </c>
      <c r="M1354" t="s">
        <v>35</v>
      </c>
      <c r="N1354" s="1">
        <v>0</v>
      </c>
      <c r="O1354" s="2">
        <v>1895789</v>
      </c>
      <c r="P1354" t="s">
        <v>36</v>
      </c>
      <c r="Q1354" t="s">
        <v>113</v>
      </c>
      <c r="R1354" t="s">
        <v>571</v>
      </c>
      <c r="S1354" t="s">
        <v>39</v>
      </c>
      <c r="T1354" t="s">
        <v>40</v>
      </c>
      <c r="U1354" t="s">
        <v>41</v>
      </c>
      <c r="V1354">
        <v>1</v>
      </c>
      <c r="W1354" s="2">
        <v>2501</v>
      </c>
      <c r="X1354" t="s">
        <v>85</v>
      </c>
    </row>
    <row r="1355" spans="1:24" x14ac:dyDescent="0.25">
      <c r="A1355" t="s">
        <v>24</v>
      </c>
      <c r="B1355" t="s">
        <v>25</v>
      </c>
      <c r="C1355" t="s">
        <v>26</v>
      </c>
      <c r="D1355" t="s">
        <v>27</v>
      </c>
      <c r="E1355" t="s">
        <v>28</v>
      </c>
      <c r="F1355" t="s">
        <v>29</v>
      </c>
      <c r="G1355" t="s">
        <v>1329</v>
      </c>
      <c r="H1355" t="s">
        <v>31</v>
      </c>
      <c r="I1355" t="s">
        <v>32</v>
      </c>
      <c r="J1355" t="s">
        <v>968</v>
      </c>
      <c r="K1355" t="s">
        <v>968</v>
      </c>
      <c r="L1355" t="s">
        <v>34</v>
      </c>
      <c r="M1355" t="s">
        <v>35</v>
      </c>
      <c r="N1355" s="1">
        <v>0</v>
      </c>
      <c r="O1355" s="2">
        <v>1895789</v>
      </c>
      <c r="P1355" t="s">
        <v>36</v>
      </c>
      <c r="Q1355" t="s">
        <v>113</v>
      </c>
      <c r="R1355" t="s">
        <v>1425</v>
      </c>
      <c r="S1355" t="s">
        <v>39</v>
      </c>
      <c r="T1355" t="s">
        <v>40</v>
      </c>
      <c r="U1355" t="s">
        <v>41</v>
      </c>
      <c r="V1355">
        <v>1</v>
      </c>
      <c r="W1355" s="2">
        <v>2501</v>
      </c>
      <c r="X1355" t="s">
        <v>85</v>
      </c>
    </row>
    <row r="1356" spans="1:24" x14ac:dyDescent="0.25">
      <c r="A1356" t="s">
        <v>24</v>
      </c>
      <c r="B1356" t="s">
        <v>25</v>
      </c>
      <c r="C1356" t="s">
        <v>26</v>
      </c>
      <c r="D1356" t="s">
        <v>27</v>
      </c>
      <c r="E1356" t="s">
        <v>28</v>
      </c>
      <c r="F1356" t="s">
        <v>29</v>
      </c>
      <c r="G1356" t="s">
        <v>1329</v>
      </c>
      <c r="H1356" t="s">
        <v>31</v>
      </c>
      <c r="I1356" t="s">
        <v>32</v>
      </c>
      <c r="J1356" t="s">
        <v>968</v>
      </c>
      <c r="K1356" t="s">
        <v>968</v>
      </c>
      <c r="L1356" t="s">
        <v>34</v>
      </c>
      <c r="M1356" t="s">
        <v>35</v>
      </c>
      <c r="N1356" s="1">
        <v>0</v>
      </c>
      <c r="O1356" s="2">
        <v>1895789</v>
      </c>
      <c r="P1356" t="s">
        <v>36</v>
      </c>
      <c r="Q1356" t="s">
        <v>113</v>
      </c>
      <c r="R1356" t="s">
        <v>1426</v>
      </c>
      <c r="S1356" t="s">
        <v>39</v>
      </c>
      <c r="T1356" t="s">
        <v>40</v>
      </c>
      <c r="U1356" t="s">
        <v>41</v>
      </c>
      <c r="V1356">
        <v>1</v>
      </c>
      <c r="W1356" s="2">
        <v>2501</v>
      </c>
      <c r="X1356" t="s">
        <v>85</v>
      </c>
    </row>
    <row r="1357" spans="1:24" x14ac:dyDescent="0.25">
      <c r="A1357" t="s">
        <v>24</v>
      </c>
      <c r="B1357" t="s">
        <v>25</v>
      </c>
      <c r="C1357" t="s">
        <v>26</v>
      </c>
      <c r="D1357" t="s">
        <v>27</v>
      </c>
      <c r="E1357" t="s">
        <v>28</v>
      </c>
      <c r="F1357" t="s">
        <v>29</v>
      </c>
      <c r="G1357" t="s">
        <v>1329</v>
      </c>
      <c r="H1357" t="s">
        <v>31</v>
      </c>
      <c r="I1357" t="s">
        <v>32</v>
      </c>
      <c r="J1357" t="s">
        <v>968</v>
      </c>
      <c r="K1357" t="s">
        <v>968</v>
      </c>
      <c r="L1357" t="s">
        <v>34</v>
      </c>
      <c r="M1357" t="s">
        <v>35</v>
      </c>
      <c r="N1357" s="1">
        <v>0</v>
      </c>
      <c r="O1357" s="2">
        <v>1895789</v>
      </c>
      <c r="P1357" t="s">
        <v>36</v>
      </c>
      <c r="Q1357" t="s">
        <v>113</v>
      </c>
      <c r="R1357" t="s">
        <v>1427</v>
      </c>
      <c r="S1357" t="s">
        <v>39</v>
      </c>
      <c r="T1357" t="s">
        <v>40</v>
      </c>
      <c r="U1357" t="s">
        <v>41</v>
      </c>
      <c r="V1357">
        <v>1</v>
      </c>
      <c r="W1357" s="2">
        <v>2501</v>
      </c>
      <c r="X1357" t="s">
        <v>85</v>
      </c>
    </row>
    <row r="1358" spans="1:24" x14ac:dyDescent="0.25">
      <c r="A1358" t="s">
        <v>24</v>
      </c>
      <c r="B1358" t="s">
        <v>25</v>
      </c>
      <c r="C1358" t="s">
        <v>26</v>
      </c>
      <c r="D1358" t="s">
        <v>27</v>
      </c>
      <c r="E1358" t="s">
        <v>28</v>
      </c>
      <c r="F1358" t="s">
        <v>29</v>
      </c>
      <c r="G1358" t="s">
        <v>1329</v>
      </c>
      <c r="H1358" t="s">
        <v>31</v>
      </c>
      <c r="I1358" t="s">
        <v>32</v>
      </c>
      <c r="J1358" t="s">
        <v>968</v>
      </c>
      <c r="K1358" t="s">
        <v>968</v>
      </c>
      <c r="L1358" t="s">
        <v>34</v>
      </c>
      <c r="M1358" t="s">
        <v>35</v>
      </c>
      <c r="N1358" s="1">
        <v>0</v>
      </c>
      <c r="O1358" s="2">
        <v>1895789</v>
      </c>
      <c r="P1358" t="s">
        <v>36</v>
      </c>
      <c r="Q1358" t="s">
        <v>113</v>
      </c>
      <c r="R1358" t="s">
        <v>1428</v>
      </c>
      <c r="S1358" t="s">
        <v>39</v>
      </c>
      <c r="T1358" t="s">
        <v>40</v>
      </c>
      <c r="U1358" t="s">
        <v>41</v>
      </c>
      <c r="V1358">
        <v>1</v>
      </c>
      <c r="W1358" s="2">
        <v>2501</v>
      </c>
      <c r="X1358" t="s">
        <v>85</v>
      </c>
    </row>
    <row r="1359" spans="1:24" x14ac:dyDescent="0.25">
      <c r="A1359" t="s">
        <v>24</v>
      </c>
      <c r="B1359" t="s">
        <v>25</v>
      </c>
      <c r="C1359" t="s">
        <v>26</v>
      </c>
      <c r="D1359" t="s">
        <v>27</v>
      </c>
      <c r="E1359" t="s">
        <v>28</v>
      </c>
      <c r="F1359" t="s">
        <v>29</v>
      </c>
      <c r="G1359" t="s">
        <v>1329</v>
      </c>
      <c r="H1359" t="s">
        <v>31</v>
      </c>
      <c r="I1359" t="s">
        <v>32</v>
      </c>
      <c r="J1359" t="s">
        <v>968</v>
      </c>
      <c r="K1359" t="s">
        <v>968</v>
      </c>
      <c r="L1359" t="s">
        <v>34</v>
      </c>
      <c r="M1359" t="s">
        <v>35</v>
      </c>
      <c r="N1359" s="1">
        <v>0</v>
      </c>
      <c r="O1359" s="2">
        <v>1895789</v>
      </c>
      <c r="P1359" t="s">
        <v>36</v>
      </c>
      <c r="Q1359" t="s">
        <v>113</v>
      </c>
      <c r="R1359" t="s">
        <v>1429</v>
      </c>
      <c r="S1359" t="s">
        <v>39</v>
      </c>
      <c r="T1359" t="s">
        <v>40</v>
      </c>
      <c r="U1359" t="s">
        <v>41</v>
      </c>
      <c r="V1359">
        <v>1</v>
      </c>
      <c r="W1359" s="2">
        <v>2501</v>
      </c>
      <c r="X1359" t="s">
        <v>85</v>
      </c>
    </row>
    <row r="1360" spans="1:24" x14ac:dyDescent="0.25">
      <c r="A1360" t="s">
        <v>24</v>
      </c>
      <c r="B1360" t="s">
        <v>25</v>
      </c>
      <c r="C1360" t="s">
        <v>26</v>
      </c>
      <c r="D1360" t="s">
        <v>27</v>
      </c>
      <c r="E1360" t="s">
        <v>28</v>
      </c>
      <c r="F1360" t="s">
        <v>29</v>
      </c>
      <c r="G1360" t="s">
        <v>1329</v>
      </c>
      <c r="H1360" t="s">
        <v>31</v>
      </c>
      <c r="I1360" t="s">
        <v>32</v>
      </c>
      <c r="J1360" t="s">
        <v>968</v>
      </c>
      <c r="K1360" t="s">
        <v>968</v>
      </c>
      <c r="L1360" t="s">
        <v>34</v>
      </c>
      <c r="M1360" t="s">
        <v>35</v>
      </c>
      <c r="N1360" s="1">
        <v>0</v>
      </c>
      <c r="O1360" s="2">
        <v>1895789</v>
      </c>
      <c r="P1360" t="s">
        <v>36</v>
      </c>
      <c r="Q1360" t="s">
        <v>113</v>
      </c>
      <c r="R1360" t="s">
        <v>1430</v>
      </c>
      <c r="S1360" t="s">
        <v>39</v>
      </c>
      <c r="T1360" t="s">
        <v>40</v>
      </c>
      <c r="U1360" t="s">
        <v>41</v>
      </c>
      <c r="V1360">
        <v>1</v>
      </c>
      <c r="W1360" s="2">
        <v>2458</v>
      </c>
      <c r="X1360" t="s">
        <v>85</v>
      </c>
    </row>
    <row r="1361" spans="1:24" x14ac:dyDescent="0.25">
      <c r="A1361" t="s">
        <v>24</v>
      </c>
      <c r="B1361" t="s">
        <v>25</v>
      </c>
      <c r="C1361" t="s">
        <v>26</v>
      </c>
      <c r="D1361" t="s">
        <v>27</v>
      </c>
      <c r="E1361" t="s">
        <v>28</v>
      </c>
      <c r="F1361" t="s">
        <v>29</v>
      </c>
      <c r="G1361" t="s">
        <v>1329</v>
      </c>
      <c r="H1361" t="s">
        <v>31</v>
      </c>
      <c r="I1361" t="s">
        <v>32</v>
      </c>
      <c r="J1361" t="s">
        <v>968</v>
      </c>
      <c r="K1361" t="s">
        <v>968</v>
      </c>
      <c r="L1361" t="s">
        <v>34</v>
      </c>
      <c r="M1361" t="s">
        <v>35</v>
      </c>
      <c r="N1361" s="1">
        <v>0</v>
      </c>
      <c r="O1361" s="2">
        <v>1895789</v>
      </c>
      <c r="P1361" t="s">
        <v>36</v>
      </c>
      <c r="Q1361" t="s">
        <v>113</v>
      </c>
      <c r="R1361" t="s">
        <v>1431</v>
      </c>
      <c r="S1361" t="s">
        <v>39</v>
      </c>
      <c r="T1361" t="s">
        <v>40</v>
      </c>
      <c r="U1361" t="s">
        <v>41</v>
      </c>
      <c r="V1361">
        <v>1</v>
      </c>
      <c r="W1361" s="2">
        <v>2458</v>
      </c>
      <c r="X1361" t="s">
        <v>85</v>
      </c>
    </row>
    <row r="1362" spans="1:24" x14ac:dyDescent="0.25">
      <c r="A1362" t="s">
        <v>24</v>
      </c>
      <c r="B1362" t="s">
        <v>25</v>
      </c>
      <c r="C1362" t="s">
        <v>26</v>
      </c>
      <c r="D1362" t="s">
        <v>27</v>
      </c>
      <c r="E1362" t="s">
        <v>28</v>
      </c>
      <c r="F1362" t="s">
        <v>29</v>
      </c>
      <c r="G1362" t="s">
        <v>1329</v>
      </c>
      <c r="H1362" t="s">
        <v>31</v>
      </c>
      <c r="I1362" t="s">
        <v>32</v>
      </c>
      <c r="J1362" t="s">
        <v>968</v>
      </c>
      <c r="K1362" t="s">
        <v>968</v>
      </c>
      <c r="L1362" t="s">
        <v>34</v>
      </c>
      <c r="M1362" t="s">
        <v>35</v>
      </c>
      <c r="N1362" s="1">
        <v>0</v>
      </c>
      <c r="O1362" s="2">
        <v>1895789</v>
      </c>
      <c r="P1362" t="s">
        <v>36</v>
      </c>
      <c r="Q1362" t="s">
        <v>113</v>
      </c>
      <c r="R1362" t="s">
        <v>1432</v>
      </c>
      <c r="S1362" t="s">
        <v>39</v>
      </c>
      <c r="T1362" t="s">
        <v>40</v>
      </c>
      <c r="U1362" t="s">
        <v>41</v>
      </c>
      <c r="V1362">
        <v>1</v>
      </c>
      <c r="W1362" s="2">
        <v>2458</v>
      </c>
      <c r="X1362" t="s">
        <v>85</v>
      </c>
    </row>
    <row r="1363" spans="1:24" x14ac:dyDescent="0.25">
      <c r="A1363" t="s">
        <v>24</v>
      </c>
      <c r="B1363" t="s">
        <v>25</v>
      </c>
      <c r="C1363" t="s">
        <v>26</v>
      </c>
      <c r="D1363" t="s">
        <v>27</v>
      </c>
      <c r="E1363" t="s">
        <v>28</v>
      </c>
      <c r="F1363" t="s">
        <v>29</v>
      </c>
      <c r="G1363" t="s">
        <v>1329</v>
      </c>
      <c r="H1363" t="s">
        <v>31</v>
      </c>
      <c r="I1363" t="s">
        <v>32</v>
      </c>
      <c r="J1363" t="s">
        <v>968</v>
      </c>
      <c r="K1363" t="s">
        <v>968</v>
      </c>
      <c r="L1363" t="s">
        <v>34</v>
      </c>
      <c r="M1363" t="s">
        <v>35</v>
      </c>
      <c r="N1363" s="1">
        <v>0</v>
      </c>
      <c r="O1363" s="2">
        <v>1895789</v>
      </c>
      <c r="P1363" t="s">
        <v>36</v>
      </c>
      <c r="Q1363" t="s">
        <v>113</v>
      </c>
      <c r="R1363" t="s">
        <v>1433</v>
      </c>
      <c r="S1363" t="s">
        <v>39</v>
      </c>
      <c r="T1363" t="s">
        <v>40</v>
      </c>
      <c r="U1363" t="s">
        <v>41</v>
      </c>
      <c r="V1363">
        <v>1</v>
      </c>
      <c r="W1363" s="2">
        <v>2458</v>
      </c>
      <c r="X1363" t="s">
        <v>85</v>
      </c>
    </row>
    <row r="1364" spans="1:24" x14ac:dyDescent="0.25">
      <c r="A1364" t="s">
        <v>24</v>
      </c>
      <c r="B1364" t="s">
        <v>25</v>
      </c>
      <c r="C1364" t="s">
        <v>26</v>
      </c>
      <c r="D1364" t="s">
        <v>27</v>
      </c>
      <c r="E1364" t="s">
        <v>28</v>
      </c>
      <c r="F1364" t="s">
        <v>29</v>
      </c>
      <c r="G1364" t="s">
        <v>1329</v>
      </c>
      <c r="H1364" t="s">
        <v>31</v>
      </c>
      <c r="I1364" t="s">
        <v>32</v>
      </c>
      <c r="J1364" t="s">
        <v>968</v>
      </c>
      <c r="K1364" t="s">
        <v>968</v>
      </c>
      <c r="L1364" t="s">
        <v>34</v>
      </c>
      <c r="M1364" t="s">
        <v>35</v>
      </c>
      <c r="N1364" s="1">
        <v>0</v>
      </c>
      <c r="O1364" s="2">
        <v>1895789</v>
      </c>
      <c r="P1364" t="s">
        <v>36</v>
      </c>
      <c r="Q1364" t="s">
        <v>113</v>
      </c>
      <c r="R1364" t="s">
        <v>1434</v>
      </c>
      <c r="S1364" t="s">
        <v>39</v>
      </c>
      <c r="T1364" t="s">
        <v>40</v>
      </c>
      <c r="U1364" t="s">
        <v>41</v>
      </c>
      <c r="V1364">
        <v>1</v>
      </c>
      <c r="W1364" s="2">
        <v>2458</v>
      </c>
      <c r="X1364" t="s">
        <v>85</v>
      </c>
    </row>
    <row r="1365" spans="1:24" x14ac:dyDescent="0.25">
      <c r="A1365" t="s">
        <v>24</v>
      </c>
      <c r="B1365" t="s">
        <v>25</v>
      </c>
      <c r="C1365" t="s">
        <v>26</v>
      </c>
      <c r="D1365" t="s">
        <v>27</v>
      </c>
      <c r="E1365" t="s">
        <v>28</v>
      </c>
      <c r="F1365" t="s">
        <v>29</v>
      </c>
      <c r="G1365" t="s">
        <v>1329</v>
      </c>
      <c r="H1365" t="s">
        <v>31</v>
      </c>
      <c r="I1365" t="s">
        <v>32</v>
      </c>
      <c r="J1365" t="s">
        <v>968</v>
      </c>
      <c r="K1365" t="s">
        <v>968</v>
      </c>
      <c r="L1365" t="s">
        <v>34</v>
      </c>
      <c r="M1365" t="s">
        <v>35</v>
      </c>
      <c r="N1365" s="1">
        <v>0</v>
      </c>
      <c r="O1365" s="2">
        <v>1895789</v>
      </c>
      <c r="P1365" t="s">
        <v>36</v>
      </c>
      <c r="Q1365" t="s">
        <v>113</v>
      </c>
      <c r="R1365" t="s">
        <v>221</v>
      </c>
      <c r="S1365" t="s">
        <v>39</v>
      </c>
      <c r="T1365" t="s">
        <v>40</v>
      </c>
      <c r="U1365" t="s">
        <v>41</v>
      </c>
      <c r="V1365">
        <v>1</v>
      </c>
      <c r="W1365" s="2">
        <v>2457</v>
      </c>
      <c r="X1365" t="s">
        <v>85</v>
      </c>
    </row>
    <row r="1366" spans="1:24" x14ac:dyDescent="0.25">
      <c r="A1366" t="s">
        <v>24</v>
      </c>
      <c r="B1366" t="s">
        <v>25</v>
      </c>
      <c r="C1366" t="s">
        <v>26</v>
      </c>
      <c r="D1366" t="s">
        <v>27</v>
      </c>
      <c r="E1366" t="s">
        <v>28</v>
      </c>
      <c r="F1366" t="s">
        <v>29</v>
      </c>
      <c r="G1366" t="s">
        <v>1329</v>
      </c>
      <c r="H1366" t="s">
        <v>31</v>
      </c>
      <c r="I1366" t="s">
        <v>32</v>
      </c>
      <c r="J1366" t="s">
        <v>968</v>
      </c>
      <c r="K1366" t="s">
        <v>968</v>
      </c>
      <c r="L1366" t="s">
        <v>34</v>
      </c>
      <c r="M1366" t="s">
        <v>35</v>
      </c>
      <c r="N1366" s="1">
        <v>0</v>
      </c>
      <c r="O1366" s="2">
        <v>1895789</v>
      </c>
      <c r="P1366" t="s">
        <v>36</v>
      </c>
      <c r="Q1366" t="s">
        <v>113</v>
      </c>
      <c r="R1366" t="s">
        <v>478</v>
      </c>
      <c r="S1366" t="s">
        <v>39</v>
      </c>
      <c r="T1366" t="s">
        <v>40</v>
      </c>
      <c r="U1366" t="s">
        <v>41</v>
      </c>
      <c r="V1366">
        <v>1</v>
      </c>
      <c r="W1366" s="2">
        <v>2457</v>
      </c>
      <c r="X1366" t="s">
        <v>85</v>
      </c>
    </row>
    <row r="1367" spans="1:24" x14ac:dyDescent="0.25">
      <c r="A1367" t="s">
        <v>24</v>
      </c>
      <c r="B1367" t="s">
        <v>25</v>
      </c>
      <c r="C1367" t="s">
        <v>26</v>
      </c>
      <c r="D1367" t="s">
        <v>27</v>
      </c>
      <c r="E1367" t="s">
        <v>28</v>
      </c>
      <c r="F1367" t="s">
        <v>29</v>
      </c>
      <c r="G1367" t="s">
        <v>1329</v>
      </c>
      <c r="H1367" t="s">
        <v>31</v>
      </c>
      <c r="I1367" t="s">
        <v>32</v>
      </c>
      <c r="J1367" t="s">
        <v>968</v>
      </c>
      <c r="K1367" t="s">
        <v>968</v>
      </c>
      <c r="L1367" t="s">
        <v>34</v>
      </c>
      <c r="M1367" t="s">
        <v>35</v>
      </c>
      <c r="N1367" s="1">
        <v>0</v>
      </c>
      <c r="O1367" s="2">
        <v>1895789</v>
      </c>
      <c r="P1367" t="s">
        <v>36</v>
      </c>
      <c r="Q1367" t="s">
        <v>113</v>
      </c>
      <c r="R1367" t="s">
        <v>1435</v>
      </c>
      <c r="S1367" t="s">
        <v>39</v>
      </c>
      <c r="T1367" t="s">
        <v>40</v>
      </c>
      <c r="U1367" t="s">
        <v>41</v>
      </c>
      <c r="V1367">
        <v>1</v>
      </c>
      <c r="W1367" s="2">
        <v>2414</v>
      </c>
      <c r="X1367" t="s">
        <v>85</v>
      </c>
    </row>
    <row r="1368" spans="1:24" x14ac:dyDescent="0.25">
      <c r="A1368" t="s">
        <v>24</v>
      </c>
      <c r="B1368" t="s">
        <v>25</v>
      </c>
      <c r="C1368" t="s">
        <v>26</v>
      </c>
      <c r="D1368" t="s">
        <v>27</v>
      </c>
      <c r="E1368" t="s">
        <v>28</v>
      </c>
      <c r="F1368" t="s">
        <v>29</v>
      </c>
      <c r="G1368" t="s">
        <v>1329</v>
      </c>
      <c r="H1368" t="s">
        <v>31</v>
      </c>
      <c r="I1368" t="s">
        <v>32</v>
      </c>
      <c r="J1368" t="s">
        <v>968</v>
      </c>
      <c r="K1368" t="s">
        <v>968</v>
      </c>
      <c r="L1368" t="s">
        <v>34</v>
      </c>
      <c r="M1368" t="s">
        <v>35</v>
      </c>
      <c r="N1368" s="1">
        <v>0</v>
      </c>
      <c r="O1368" s="2">
        <v>1895789</v>
      </c>
      <c r="P1368" t="s">
        <v>36</v>
      </c>
      <c r="Q1368" t="s">
        <v>113</v>
      </c>
      <c r="R1368" t="s">
        <v>845</v>
      </c>
      <c r="S1368" t="s">
        <v>39</v>
      </c>
      <c r="T1368" t="s">
        <v>40</v>
      </c>
      <c r="U1368" t="s">
        <v>41</v>
      </c>
      <c r="V1368">
        <v>1</v>
      </c>
      <c r="W1368" s="2">
        <v>2413</v>
      </c>
      <c r="X1368" t="s">
        <v>85</v>
      </c>
    </row>
    <row r="1369" spans="1:24" x14ac:dyDescent="0.25">
      <c r="A1369" t="s">
        <v>24</v>
      </c>
      <c r="B1369" t="s">
        <v>25</v>
      </c>
      <c r="C1369" t="s">
        <v>26</v>
      </c>
      <c r="D1369" t="s">
        <v>27</v>
      </c>
      <c r="E1369" t="s">
        <v>28</v>
      </c>
      <c r="F1369" t="s">
        <v>29</v>
      </c>
      <c r="G1369" t="s">
        <v>1329</v>
      </c>
      <c r="H1369" t="s">
        <v>31</v>
      </c>
      <c r="I1369" t="s">
        <v>32</v>
      </c>
      <c r="J1369" t="s">
        <v>968</v>
      </c>
      <c r="K1369" t="s">
        <v>968</v>
      </c>
      <c r="L1369" t="s">
        <v>34</v>
      </c>
      <c r="M1369" t="s">
        <v>35</v>
      </c>
      <c r="N1369" s="1">
        <v>0</v>
      </c>
      <c r="O1369" s="2">
        <v>1895789</v>
      </c>
      <c r="P1369" t="s">
        <v>36</v>
      </c>
      <c r="Q1369" t="s">
        <v>113</v>
      </c>
      <c r="R1369" t="s">
        <v>1436</v>
      </c>
      <c r="S1369" t="s">
        <v>39</v>
      </c>
      <c r="T1369" t="s">
        <v>40</v>
      </c>
      <c r="U1369" t="s">
        <v>41</v>
      </c>
      <c r="V1369">
        <v>1</v>
      </c>
      <c r="W1369" s="2">
        <v>2370</v>
      </c>
      <c r="X1369" t="s">
        <v>85</v>
      </c>
    </row>
    <row r="1370" spans="1:24" x14ac:dyDescent="0.25">
      <c r="A1370" t="s">
        <v>24</v>
      </c>
      <c r="B1370" t="s">
        <v>25</v>
      </c>
      <c r="C1370" t="s">
        <v>26</v>
      </c>
      <c r="D1370" t="s">
        <v>27</v>
      </c>
      <c r="E1370" t="s">
        <v>28</v>
      </c>
      <c r="F1370" t="s">
        <v>29</v>
      </c>
      <c r="G1370" t="s">
        <v>1329</v>
      </c>
      <c r="H1370" t="s">
        <v>31</v>
      </c>
      <c r="I1370" t="s">
        <v>32</v>
      </c>
      <c r="J1370" t="s">
        <v>968</v>
      </c>
      <c r="K1370" t="s">
        <v>968</v>
      </c>
      <c r="L1370" t="s">
        <v>34</v>
      </c>
      <c r="M1370" t="s">
        <v>35</v>
      </c>
      <c r="N1370" s="1">
        <v>0</v>
      </c>
      <c r="O1370" s="2">
        <v>1895789</v>
      </c>
      <c r="P1370" t="s">
        <v>36</v>
      </c>
      <c r="Q1370" t="s">
        <v>113</v>
      </c>
      <c r="R1370" t="s">
        <v>1437</v>
      </c>
      <c r="S1370" t="s">
        <v>39</v>
      </c>
      <c r="T1370" t="s">
        <v>40</v>
      </c>
      <c r="U1370" t="s">
        <v>41</v>
      </c>
      <c r="V1370">
        <v>1</v>
      </c>
      <c r="W1370" s="2">
        <v>2370</v>
      </c>
      <c r="X1370" t="s">
        <v>85</v>
      </c>
    </row>
    <row r="1371" spans="1:24" x14ac:dyDescent="0.25">
      <c r="A1371" t="s">
        <v>24</v>
      </c>
      <c r="B1371" t="s">
        <v>25</v>
      </c>
      <c r="C1371" t="s">
        <v>26</v>
      </c>
      <c r="D1371" t="s">
        <v>27</v>
      </c>
      <c r="E1371" t="s">
        <v>28</v>
      </c>
      <c r="F1371" t="s">
        <v>29</v>
      </c>
      <c r="G1371" t="s">
        <v>1329</v>
      </c>
      <c r="H1371" t="s">
        <v>31</v>
      </c>
      <c r="I1371" t="s">
        <v>32</v>
      </c>
      <c r="J1371" t="s">
        <v>968</v>
      </c>
      <c r="K1371" t="s">
        <v>968</v>
      </c>
      <c r="L1371" t="s">
        <v>34</v>
      </c>
      <c r="M1371" t="s">
        <v>35</v>
      </c>
      <c r="N1371" s="1">
        <v>0</v>
      </c>
      <c r="O1371" s="2">
        <v>1895789</v>
      </c>
      <c r="P1371" t="s">
        <v>36</v>
      </c>
      <c r="Q1371" t="s">
        <v>113</v>
      </c>
      <c r="R1371" t="s">
        <v>251</v>
      </c>
      <c r="S1371" t="s">
        <v>39</v>
      </c>
      <c r="T1371" t="s">
        <v>40</v>
      </c>
      <c r="U1371" t="s">
        <v>41</v>
      </c>
      <c r="V1371">
        <v>1</v>
      </c>
      <c r="W1371" s="2">
        <v>2370</v>
      </c>
      <c r="X1371" t="s">
        <v>85</v>
      </c>
    </row>
    <row r="1372" spans="1:24" x14ac:dyDescent="0.25">
      <c r="A1372" t="s">
        <v>24</v>
      </c>
      <c r="B1372" t="s">
        <v>25</v>
      </c>
      <c r="C1372" t="s">
        <v>26</v>
      </c>
      <c r="D1372" t="s">
        <v>27</v>
      </c>
      <c r="E1372" t="s">
        <v>28</v>
      </c>
      <c r="F1372" t="s">
        <v>29</v>
      </c>
      <c r="G1372" t="s">
        <v>1329</v>
      </c>
      <c r="H1372" t="s">
        <v>31</v>
      </c>
      <c r="I1372" t="s">
        <v>32</v>
      </c>
      <c r="J1372" t="s">
        <v>968</v>
      </c>
      <c r="K1372" t="s">
        <v>968</v>
      </c>
      <c r="L1372" t="s">
        <v>34</v>
      </c>
      <c r="M1372" t="s">
        <v>35</v>
      </c>
      <c r="N1372" s="1">
        <v>0</v>
      </c>
      <c r="O1372" s="2">
        <v>1895789</v>
      </c>
      <c r="P1372" t="s">
        <v>36</v>
      </c>
      <c r="Q1372" t="s">
        <v>113</v>
      </c>
      <c r="R1372" t="s">
        <v>1438</v>
      </c>
      <c r="S1372" t="s">
        <v>39</v>
      </c>
      <c r="T1372" t="s">
        <v>40</v>
      </c>
      <c r="U1372" t="s">
        <v>41</v>
      </c>
      <c r="V1372">
        <v>1</v>
      </c>
      <c r="W1372" s="2">
        <v>2370</v>
      </c>
      <c r="X1372" t="s">
        <v>85</v>
      </c>
    </row>
    <row r="1373" spans="1:24" x14ac:dyDescent="0.25">
      <c r="A1373" t="s">
        <v>24</v>
      </c>
      <c r="B1373" t="s">
        <v>25</v>
      </c>
      <c r="C1373" t="s">
        <v>26</v>
      </c>
      <c r="D1373" t="s">
        <v>27</v>
      </c>
      <c r="E1373" t="s">
        <v>28</v>
      </c>
      <c r="F1373" t="s">
        <v>29</v>
      </c>
      <c r="G1373" t="s">
        <v>1329</v>
      </c>
      <c r="H1373" t="s">
        <v>31</v>
      </c>
      <c r="I1373" t="s">
        <v>32</v>
      </c>
      <c r="J1373" t="s">
        <v>968</v>
      </c>
      <c r="K1373" t="s">
        <v>968</v>
      </c>
      <c r="L1373" t="s">
        <v>34</v>
      </c>
      <c r="M1373" t="s">
        <v>35</v>
      </c>
      <c r="N1373" s="1">
        <v>0</v>
      </c>
      <c r="O1373" s="2">
        <v>1895789</v>
      </c>
      <c r="P1373" t="s">
        <v>36</v>
      </c>
      <c r="Q1373" t="s">
        <v>113</v>
      </c>
      <c r="R1373" t="s">
        <v>1439</v>
      </c>
      <c r="S1373" t="s">
        <v>39</v>
      </c>
      <c r="T1373" t="s">
        <v>40</v>
      </c>
      <c r="U1373" t="s">
        <v>41</v>
      </c>
      <c r="V1373">
        <v>1</v>
      </c>
      <c r="W1373" s="2">
        <v>2370</v>
      </c>
      <c r="X1373" t="s">
        <v>85</v>
      </c>
    </row>
    <row r="1374" spans="1:24" x14ac:dyDescent="0.25">
      <c r="A1374" t="s">
        <v>24</v>
      </c>
      <c r="B1374" t="s">
        <v>25</v>
      </c>
      <c r="C1374" t="s">
        <v>26</v>
      </c>
      <c r="D1374" t="s">
        <v>27</v>
      </c>
      <c r="E1374" t="s">
        <v>28</v>
      </c>
      <c r="F1374" t="s">
        <v>29</v>
      </c>
      <c r="G1374" t="s">
        <v>1329</v>
      </c>
      <c r="H1374" t="s">
        <v>31</v>
      </c>
      <c r="I1374" t="s">
        <v>32</v>
      </c>
      <c r="J1374" t="s">
        <v>968</v>
      </c>
      <c r="K1374" t="s">
        <v>968</v>
      </c>
      <c r="L1374" t="s">
        <v>34</v>
      </c>
      <c r="M1374" t="s">
        <v>35</v>
      </c>
      <c r="N1374" s="1">
        <v>0</v>
      </c>
      <c r="O1374" s="2">
        <v>1895789</v>
      </c>
      <c r="P1374" t="s">
        <v>36</v>
      </c>
      <c r="Q1374" t="s">
        <v>113</v>
      </c>
      <c r="R1374" t="s">
        <v>1440</v>
      </c>
      <c r="S1374" t="s">
        <v>39</v>
      </c>
      <c r="T1374" t="s">
        <v>40</v>
      </c>
      <c r="U1374" t="s">
        <v>41</v>
      </c>
      <c r="V1374">
        <v>1</v>
      </c>
      <c r="W1374" s="2">
        <v>2370</v>
      </c>
      <c r="X1374" t="s">
        <v>85</v>
      </c>
    </row>
    <row r="1375" spans="1:24" x14ac:dyDescent="0.25">
      <c r="A1375" t="s">
        <v>24</v>
      </c>
      <c r="B1375" t="s">
        <v>25</v>
      </c>
      <c r="C1375" t="s">
        <v>26</v>
      </c>
      <c r="D1375" t="s">
        <v>27</v>
      </c>
      <c r="E1375" t="s">
        <v>28</v>
      </c>
      <c r="F1375" t="s">
        <v>29</v>
      </c>
      <c r="G1375" t="s">
        <v>1329</v>
      </c>
      <c r="H1375" t="s">
        <v>31</v>
      </c>
      <c r="I1375" t="s">
        <v>32</v>
      </c>
      <c r="J1375" t="s">
        <v>968</v>
      </c>
      <c r="K1375" t="s">
        <v>968</v>
      </c>
      <c r="L1375" t="s">
        <v>34</v>
      </c>
      <c r="M1375" t="s">
        <v>35</v>
      </c>
      <c r="N1375" s="1">
        <v>0</v>
      </c>
      <c r="O1375" s="2">
        <v>1895789</v>
      </c>
      <c r="P1375" t="s">
        <v>36</v>
      </c>
      <c r="Q1375" t="s">
        <v>113</v>
      </c>
      <c r="R1375" t="s">
        <v>1441</v>
      </c>
      <c r="S1375" t="s">
        <v>39</v>
      </c>
      <c r="T1375" t="s">
        <v>40</v>
      </c>
      <c r="U1375" t="s">
        <v>41</v>
      </c>
      <c r="V1375">
        <v>1</v>
      </c>
      <c r="W1375" s="2">
        <v>2370</v>
      </c>
      <c r="X1375" t="s">
        <v>85</v>
      </c>
    </row>
    <row r="1376" spans="1:24" x14ac:dyDescent="0.25">
      <c r="A1376" t="s">
        <v>24</v>
      </c>
      <c r="B1376" t="s">
        <v>25</v>
      </c>
      <c r="C1376" t="s">
        <v>26</v>
      </c>
      <c r="D1376" t="s">
        <v>27</v>
      </c>
      <c r="E1376" t="s">
        <v>28</v>
      </c>
      <c r="F1376" t="s">
        <v>29</v>
      </c>
      <c r="G1376" t="s">
        <v>1329</v>
      </c>
      <c r="H1376" t="s">
        <v>31</v>
      </c>
      <c r="I1376" t="s">
        <v>32</v>
      </c>
      <c r="J1376" t="s">
        <v>968</v>
      </c>
      <c r="K1376" t="s">
        <v>968</v>
      </c>
      <c r="L1376" t="s">
        <v>34</v>
      </c>
      <c r="M1376" t="s">
        <v>35</v>
      </c>
      <c r="N1376" s="1">
        <v>0</v>
      </c>
      <c r="O1376" s="2">
        <v>1895789</v>
      </c>
      <c r="P1376" t="s">
        <v>36</v>
      </c>
      <c r="Q1376" t="s">
        <v>113</v>
      </c>
      <c r="R1376" t="s">
        <v>149</v>
      </c>
      <c r="S1376" t="s">
        <v>39</v>
      </c>
      <c r="T1376" t="s">
        <v>40</v>
      </c>
      <c r="U1376" t="s">
        <v>41</v>
      </c>
      <c r="V1376">
        <v>1</v>
      </c>
      <c r="W1376" s="2">
        <v>2370</v>
      </c>
      <c r="X1376" t="s">
        <v>85</v>
      </c>
    </row>
    <row r="1377" spans="1:24" x14ac:dyDescent="0.25">
      <c r="A1377" t="s">
        <v>24</v>
      </c>
      <c r="B1377" t="s">
        <v>25</v>
      </c>
      <c r="C1377" t="s">
        <v>26</v>
      </c>
      <c r="D1377" t="s">
        <v>27</v>
      </c>
      <c r="E1377" t="s">
        <v>28</v>
      </c>
      <c r="F1377" t="s">
        <v>29</v>
      </c>
      <c r="G1377" t="s">
        <v>1329</v>
      </c>
      <c r="H1377" t="s">
        <v>31</v>
      </c>
      <c r="I1377" t="s">
        <v>32</v>
      </c>
      <c r="J1377" t="s">
        <v>968</v>
      </c>
      <c r="K1377" t="s">
        <v>968</v>
      </c>
      <c r="L1377" t="s">
        <v>34</v>
      </c>
      <c r="M1377" t="s">
        <v>35</v>
      </c>
      <c r="N1377" s="1">
        <v>0</v>
      </c>
      <c r="O1377" s="2">
        <v>1895789</v>
      </c>
      <c r="P1377" t="s">
        <v>36</v>
      </c>
      <c r="Q1377" t="s">
        <v>113</v>
      </c>
      <c r="R1377" t="s">
        <v>1442</v>
      </c>
      <c r="S1377" t="s">
        <v>39</v>
      </c>
      <c r="T1377" t="s">
        <v>40</v>
      </c>
      <c r="U1377" t="s">
        <v>41</v>
      </c>
      <c r="V1377">
        <v>1</v>
      </c>
      <c r="W1377" s="2">
        <v>2370</v>
      </c>
      <c r="X1377" t="s">
        <v>85</v>
      </c>
    </row>
    <row r="1378" spans="1:24" x14ac:dyDescent="0.25">
      <c r="A1378" t="s">
        <v>24</v>
      </c>
      <c r="B1378" t="s">
        <v>25</v>
      </c>
      <c r="C1378" t="s">
        <v>26</v>
      </c>
      <c r="D1378" t="s">
        <v>27</v>
      </c>
      <c r="E1378" t="s">
        <v>28</v>
      </c>
      <c r="F1378" t="s">
        <v>29</v>
      </c>
      <c r="G1378" t="s">
        <v>1329</v>
      </c>
      <c r="H1378" t="s">
        <v>31</v>
      </c>
      <c r="I1378" t="s">
        <v>32</v>
      </c>
      <c r="J1378" t="s">
        <v>968</v>
      </c>
      <c r="K1378" t="s">
        <v>968</v>
      </c>
      <c r="L1378" t="s">
        <v>34</v>
      </c>
      <c r="M1378" t="s">
        <v>35</v>
      </c>
      <c r="N1378" s="1">
        <v>0</v>
      </c>
      <c r="O1378" s="2">
        <v>1895789</v>
      </c>
      <c r="P1378" t="s">
        <v>36</v>
      </c>
      <c r="Q1378" t="s">
        <v>113</v>
      </c>
      <c r="R1378" t="s">
        <v>159</v>
      </c>
      <c r="S1378" t="s">
        <v>39</v>
      </c>
      <c r="T1378" t="s">
        <v>40</v>
      </c>
      <c r="U1378" t="s">
        <v>41</v>
      </c>
      <c r="V1378">
        <v>1</v>
      </c>
      <c r="W1378" s="2">
        <v>2370</v>
      </c>
      <c r="X1378" t="s">
        <v>85</v>
      </c>
    </row>
    <row r="1379" spans="1:24" x14ac:dyDescent="0.25">
      <c r="A1379" t="s">
        <v>24</v>
      </c>
      <c r="B1379" t="s">
        <v>25</v>
      </c>
      <c r="C1379" t="s">
        <v>26</v>
      </c>
      <c r="D1379" t="s">
        <v>27</v>
      </c>
      <c r="E1379" t="s">
        <v>28</v>
      </c>
      <c r="F1379" t="s">
        <v>29</v>
      </c>
      <c r="G1379" t="s">
        <v>1329</v>
      </c>
      <c r="H1379" t="s">
        <v>31</v>
      </c>
      <c r="I1379" t="s">
        <v>32</v>
      </c>
      <c r="J1379" t="s">
        <v>968</v>
      </c>
      <c r="K1379" t="s">
        <v>968</v>
      </c>
      <c r="L1379" t="s">
        <v>34</v>
      </c>
      <c r="M1379" t="s">
        <v>35</v>
      </c>
      <c r="N1379" s="1">
        <v>0</v>
      </c>
      <c r="O1379" s="2">
        <v>1895789</v>
      </c>
      <c r="P1379" t="s">
        <v>36</v>
      </c>
      <c r="Q1379" t="s">
        <v>113</v>
      </c>
      <c r="R1379" t="s">
        <v>585</v>
      </c>
      <c r="S1379" t="s">
        <v>39</v>
      </c>
      <c r="T1379" t="s">
        <v>40</v>
      </c>
      <c r="U1379" t="s">
        <v>41</v>
      </c>
      <c r="V1379">
        <v>1</v>
      </c>
      <c r="W1379" s="2">
        <v>2370</v>
      </c>
      <c r="X1379" t="s">
        <v>85</v>
      </c>
    </row>
    <row r="1380" spans="1:24" x14ac:dyDescent="0.25">
      <c r="A1380" t="s">
        <v>24</v>
      </c>
      <c r="B1380" t="s">
        <v>25</v>
      </c>
      <c r="C1380" t="s">
        <v>26</v>
      </c>
      <c r="D1380" t="s">
        <v>27</v>
      </c>
      <c r="E1380" t="s">
        <v>28</v>
      </c>
      <c r="F1380" t="s">
        <v>29</v>
      </c>
      <c r="G1380" t="s">
        <v>1329</v>
      </c>
      <c r="H1380" t="s">
        <v>31</v>
      </c>
      <c r="I1380" t="s">
        <v>32</v>
      </c>
      <c r="J1380" t="s">
        <v>968</v>
      </c>
      <c r="K1380" t="s">
        <v>968</v>
      </c>
      <c r="L1380" t="s">
        <v>34</v>
      </c>
      <c r="M1380" t="s">
        <v>35</v>
      </c>
      <c r="N1380" s="1">
        <v>0</v>
      </c>
      <c r="O1380" s="2">
        <v>1895789</v>
      </c>
      <c r="P1380" t="s">
        <v>36</v>
      </c>
      <c r="Q1380" t="s">
        <v>113</v>
      </c>
      <c r="R1380" t="s">
        <v>1443</v>
      </c>
      <c r="S1380" t="s">
        <v>39</v>
      </c>
      <c r="T1380" t="s">
        <v>40</v>
      </c>
      <c r="U1380" t="s">
        <v>41</v>
      </c>
      <c r="V1380">
        <v>1</v>
      </c>
      <c r="W1380" s="2">
        <v>2326</v>
      </c>
      <c r="X1380" t="s">
        <v>85</v>
      </c>
    </row>
    <row r="1381" spans="1:24" x14ac:dyDescent="0.25">
      <c r="A1381" t="s">
        <v>24</v>
      </c>
      <c r="B1381" t="s">
        <v>25</v>
      </c>
      <c r="C1381" t="s">
        <v>26</v>
      </c>
      <c r="D1381" t="s">
        <v>27</v>
      </c>
      <c r="E1381" t="s">
        <v>28</v>
      </c>
      <c r="F1381" t="s">
        <v>29</v>
      </c>
      <c r="G1381" t="s">
        <v>1329</v>
      </c>
      <c r="H1381" t="s">
        <v>31</v>
      </c>
      <c r="I1381" t="s">
        <v>32</v>
      </c>
      <c r="J1381" t="s">
        <v>968</v>
      </c>
      <c r="K1381" t="s">
        <v>968</v>
      </c>
      <c r="L1381" t="s">
        <v>34</v>
      </c>
      <c r="M1381" t="s">
        <v>35</v>
      </c>
      <c r="N1381" s="1">
        <v>0</v>
      </c>
      <c r="O1381" s="2">
        <v>1895789</v>
      </c>
      <c r="P1381" t="s">
        <v>36</v>
      </c>
      <c r="Q1381" t="s">
        <v>113</v>
      </c>
      <c r="R1381" t="s">
        <v>1444</v>
      </c>
      <c r="S1381" t="s">
        <v>39</v>
      </c>
      <c r="T1381" t="s">
        <v>40</v>
      </c>
      <c r="U1381" t="s">
        <v>41</v>
      </c>
      <c r="V1381">
        <v>1</v>
      </c>
      <c r="W1381" s="2">
        <v>2326</v>
      </c>
      <c r="X1381" t="s">
        <v>85</v>
      </c>
    </row>
    <row r="1382" spans="1:24" x14ac:dyDescent="0.25">
      <c r="A1382" t="s">
        <v>24</v>
      </c>
      <c r="B1382" t="s">
        <v>25</v>
      </c>
      <c r="C1382" t="s">
        <v>26</v>
      </c>
      <c r="D1382" t="s">
        <v>27</v>
      </c>
      <c r="E1382" t="s">
        <v>28</v>
      </c>
      <c r="F1382" t="s">
        <v>29</v>
      </c>
      <c r="G1382" t="s">
        <v>1329</v>
      </c>
      <c r="H1382" t="s">
        <v>31</v>
      </c>
      <c r="I1382" t="s">
        <v>32</v>
      </c>
      <c r="J1382" t="s">
        <v>968</v>
      </c>
      <c r="K1382" t="s">
        <v>968</v>
      </c>
      <c r="L1382" t="s">
        <v>34</v>
      </c>
      <c r="M1382" t="s">
        <v>35</v>
      </c>
      <c r="N1382" s="1">
        <v>0</v>
      </c>
      <c r="O1382" s="2">
        <v>1895789</v>
      </c>
      <c r="P1382" t="s">
        <v>36</v>
      </c>
      <c r="Q1382" t="s">
        <v>113</v>
      </c>
      <c r="R1382" t="s">
        <v>1445</v>
      </c>
      <c r="S1382" t="s">
        <v>39</v>
      </c>
      <c r="T1382" t="s">
        <v>40</v>
      </c>
      <c r="U1382" t="s">
        <v>41</v>
      </c>
      <c r="V1382">
        <v>1</v>
      </c>
      <c r="W1382" s="2">
        <v>2326</v>
      </c>
      <c r="X1382" t="s">
        <v>85</v>
      </c>
    </row>
    <row r="1383" spans="1:24" x14ac:dyDescent="0.25">
      <c r="A1383" t="s">
        <v>24</v>
      </c>
      <c r="B1383" t="s">
        <v>25</v>
      </c>
      <c r="C1383" t="s">
        <v>26</v>
      </c>
      <c r="D1383" t="s">
        <v>27</v>
      </c>
      <c r="E1383" t="s">
        <v>28</v>
      </c>
      <c r="F1383" t="s">
        <v>29</v>
      </c>
      <c r="G1383" t="s">
        <v>1329</v>
      </c>
      <c r="H1383" t="s">
        <v>31</v>
      </c>
      <c r="I1383" t="s">
        <v>32</v>
      </c>
      <c r="J1383" t="s">
        <v>968</v>
      </c>
      <c r="K1383" t="s">
        <v>968</v>
      </c>
      <c r="L1383" t="s">
        <v>34</v>
      </c>
      <c r="M1383" t="s">
        <v>35</v>
      </c>
      <c r="N1383" s="1">
        <v>0</v>
      </c>
      <c r="O1383" s="2">
        <v>1895789</v>
      </c>
      <c r="P1383" t="s">
        <v>36</v>
      </c>
      <c r="Q1383" t="s">
        <v>113</v>
      </c>
      <c r="R1383" t="s">
        <v>129</v>
      </c>
      <c r="S1383" t="s">
        <v>39</v>
      </c>
      <c r="T1383" t="s">
        <v>40</v>
      </c>
      <c r="U1383" t="s">
        <v>41</v>
      </c>
      <c r="V1383">
        <v>1</v>
      </c>
      <c r="W1383" s="2">
        <v>2326</v>
      </c>
      <c r="X1383" t="s">
        <v>85</v>
      </c>
    </row>
    <row r="1384" spans="1:24" x14ac:dyDescent="0.25">
      <c r="A1384" t="s">
        <v>24</v>
      </c>
      <c r="B1384" t="s">
        <v>25</v>
      </c>
      <c r="C1384" t="s">
        <v>26</v>
      </c>
      <c r="D1384" t="s">
        <v>27</v>
      </c>
      <c r="E1384" t="s">
        <v>28</v>
      </c>
      <c r="F1384" t="s">
        <v>29</v>
      </c>
      <c r="G1384" t="s">
        <v>1329</v>
      </c>
      <c r="H1384" t="s">
        <v>31</v>
      </c>
      <c r="I1384" t="s">
        <v>32</v>
      </c>
      <c r="J1384" t="s">
        <v>968</v>
      </c>
      <c r="K1384" t="s">
        <v>968</v>
      </c>
      <c r="L1384" t="s">
        <v>34</v>
      </c>
      <c r="M1384" t="s">
        <v>35</v>
      </c>
      <c r="N1384" s="1">
        <v>0</v>
      </c>
      <c r="O1384" s="2">
        <v>1895789</v>
      </c>
      <c r="P1384" t="s">
        <v>36</v>
      </c>
      <c r="Q1384" t="s">
        <v>113</v>
      </c>
      <c r="R1384" t="s">
        <v>329</v>
      </c>
      <c r="S1384" t="s">
        <v>39</v>
      </c>
      <c r="T1384" t="s">
        <v>40</v>
      </c>
      <c r="U1384" t="s">
        <v>41</v>
      </c>
      <c r="V1384">
        <v>1</v>
      </c>
      <c r="W1384" s="2">
        <v>2326</v>
      </c>
      <c r="X1384" t="s">
        <v>85</v>
      </c>
    </row>
    <row r="1385" spans="1:24" x14ac:dyDescent="0.25">
      <c r="A1385" t="s">
        <v>24</v>
      </c>
      <c r="B1385" t="s">
        <v>25</v>
      </c>
      <c r="C1385" t="s">
        <v>26</v>
      </c>
      <c r="D1385" t="s">
        <v>27</v>
      </c>
      <c r="E1385" t="s">
        <v>28</v>
      </c>
      <c r="F1385" t="s">
        <v>29</v>
      </c>
      <c r="G1385" t="s">
        <v>1329</v>
      </c>
      <c r="H1385" t="s">
        <v>31</v>
      </c>
      <c r="I1385" t="s">
        <v>32</v>
      </c>
      <c r="J1385" t="s">
        <v>968</v>
      </c>
      <c r="K1385" t="s">
        <v>968</v>
      </c>
      <c r="L1385" t="s">
        <v>34</v>
      </c>
      <c r="M1385" t="s">
        <v>35</v>
      </c>
      <c r="N1385" s="1">
        <v>0</v>
      </c>
      <c r="O1385" s="2">
        <v>1895789</v>
      </c>
      <c r="P1385" t="s">
        <v>36</v>
      </c>
      <c r="Q1385" t="s">
        <v>113</v>
      </c>
      <c r="R1385" t="s">
        <v>522</v>
      </c>
      <c r="S1385" t="s">
        <v>39</v>
      </c>
      <c r="T1385" t="s">
        <v>40</v>
      </c>
      <c r="U1385" t="s">
        <v>41</v>
      </c>
      <c r="V1385">
        <v>1</v>
      </c>
      <c r="W1385" s="2">
        <v>2326</v>
      </c>
      <c r="X1385" t="s">
        <v>85</v>
      </c>
    </row>
    <row r="1386" spans="1:24" x14ac:dyDescent="0.25">
      <c r="A1386" t="s">
        <v>24</v>
      </c>
      <c r="B1386" t="s">
        <v>25</v>
      </c>
      <c r="C1386" t="s">
        <v>26</v>
      </c>
      <c r="D1386" t="s">
        <v>27</v>
      </c>
      <c r="E1386" t="s">
        <v>28</v>
      </c>
      <c r="F1386" t="s">
        <v>29</v>
      </c>
      <c r="G1386" t="s">
        <v>1329</v>
      </c>
      <c r="H1386" t="s">
        <v>31</v>
      </c>
      <c r="I1386" t="s">
        <v>32</v>
      </c>
      <c r="J1386" t="s">
        <v>968</v>
      </c>
      <c r="K1386" t="s">
        <v>968</v>
      </c>
      <c r="L1386" t="s">
        <v>34</v>
      </c>
      <c r="M1386" t="s">
        <v>35</v>
      </c>
      <c r="N1386" s="1">
        <v>0</v>
      </c>
      <c r="O1386" s="2">
        <v>1895789</v>
      </c>
      <c r="P1386" t="s">
        <v>36</v>
      </c>
      <c r="Q1386" t="s">
        <v>113</v>
      </c>
      <c r="R1386" t="s">
        <v>1446</v>
      </c>
      <c r="S1386" t="s">
        <v>39</v>
      </c>
      <c r="T1386" t="s">
        <v>40</v>
      </c>
      <c r="U1386" t="s">
        <v>41</v>
      </c>
      <c r="V1386">
        <v>1</v>
      </c>
      <c r="W1386" s="2">
        <v>2282</v>
      </c>
      <c r="X1386" t="s">
        <v>85</v>
      </c>
    </row>
    <row r="1387" spans="1:24" x14ac:dyDescent="0.25">
      <c r="A1387" t="s">
        <v>24</v>
      </c>
      <c r="B1387" t="s">
        <v>25</v>
      </c>
      <c r="C1387" t="s">
        <v>26</v>
      </c>
      <c r="D1387" t="s">
        <v>27</v>
      </c>
      <c r="E1387" t="s">
        <v>28</v>
      </c>
      <c r="F1387" t="s">
        <v>29</v>
      </c>
      <c r="G1387" t="s">
        <v>1329</v>
      </c>
      <c r="H1387" t="s">
        <v>31</v>
      </c>
      <c r="I1387" t="s">
        <v>32</v>
      </c>
      <c r="J1387" t="s">
        <v>968</v>
      </c>
      <c r="K1387" t="s">
        <v>968</v>
      </c>
      <c r="L1387" t="s">
        <v>34</v>
      </c>
      <c r="M1387" t="s">
        <v>35</v>
      </c>
      <c r="N1387" s="1">
        <v>0</v>
      </c>
      <c r="O1387" s="2">
        <v>1895789</v>
      </c>
      <c r="P1387" t="s">
        <v>36</v>
      </c>
      <c r="Q1387" t="s">
        <v>113</v>
      </c>
      <c r="R1387" t="s">
        <v>1447</v>
      </c>
      <c r="S1387" t="s">
        <v>39</v>
      </c>
      <c r="T1387" t="s">
        <v>40</v>
      </c>
      <c r="U1387" t="s">
        <v>41</v>
      </c>
      <c r="V1387">
        <v>1</v>
      </c>
      <c r="W1387" s="2">
        <v>2282</v>
      </c>
      <c r="X1387" t="s">
        <v>85</v>
      </c>
    </row>
    <row r="1388" spans="1:24" x14ac:dyDescent="0.25">
      <c r="A1388" t="s">
        <v>24</v>
      </c>
      <c r="B1388" t="s">
        <v>25</v>
      </c>
      <c r="C1388" t="s">
        <v>26</v>
      </c>
      <c r="D1388" t="s">
        <v>27</v>
      </c>
      <c r="E1388" t="s">
        <v>28</v>
      </c>
      <c r="F1388" t="s">
        <v>29</v>
      </c>
      <c r="G1388" t="s">
        <v>1329</v>
      </c>
      <c r="H1388" t="s">
        <v>31</v>
      </c>
      <c r="I1388" t="s">
        <v>32</v>
      </c>
      <c r="J1388" t="s">
        <v>968</v>
      </c>
      <c r="K1388" t="s">
        <v>968</v>
      </c>
      <c r="L1388" t="s">
        <v>34</v>
      </c>
      <c r="M1388" t="s">
        <v>35</v>
      </c>
      <c r="N1388" s="1">
        <v>0</v>
      </c>
      <c r="O1388" s="2">
        <v>1895789</v>
      </c>
      <c r="P1388" t="s">
        <v>36</v>
      </c>
      <c r="Q1388" t="s">
        <v>113</v>
      </c>
      <c r="R1388" t="s">
        <v>1448</v>
      </c>
      <c r="S1388" t="s">
        <v>39</v>
      </c>
      <c r="T1388" t="s">
        <v>40</v>
      </c>
      <c r="U1388" t="s">
        <v>41</v>
      </c>
      <c r="V1388">
        <v>1</v>
      </c>
      <c r="W1388" s="2">
        <v>2282</v>
      </c>
      <c r="X1388" t="s">
        <v>85</v>
      </c>
    </row>
    <row r="1389" spans="1:24" x14ac:dyDescent="0.25">
      <c r="A1389" t="s">
        <v>24</v>
      </c>
      <c r="B1389" t="s">
        <v>25</v>
      </c>
      <c r="C1389" t="s">
        <v>26</v>
      </c>
      <c r="D1389" t="s">
        <v>27</v>
      </c>
      <c r="E1389" t="s">
        <v>28</v>
      </c>
      <c r="F1389" t="s">
        <v>29</v>
      </c>
      <c r="G1389" t="s">
        <v>1329</v>
      </c>
      <c r="H1389" t="s">
        <v>31</v>
      </c>
      <c r="I1389" t="s">
        <v>32</v>
      </c>
      <c r="J1389" t="s">
        <v>968</v>
      </c>
      <c r="K1389" t="s">
        <v>968</v>
      </c>
      <c r="L1389" t="s">
        <v>34</v>
      </c>
      <c r="M1389" t="s">
        <v>35</v>
      </c>
      <c r="N1389" s="1">
        <v>0</v>
      </c>
      <c r="O1389" s="2">
        <v>1895789</v>
      </c>
      <c r="P1389" t="s">
        <v>36</v>
      </c>
      <c r="Q1389" t="s">
        <v>113</v>
      </c>
      <c r="R1389" t="s">
        <v>1449</v>
      </c>
      <c r="S1389" t="s">
        <v>39</v>
      </c>
      <c r="T1389" t="s">
        <v>40</v>
      </c>
      <c r="U1389" t="s">
        <v>41</v>
      </c>
      <c r="V1389">
        <v>1</v>
      </c>
      <c r="W1389" s="2">
        <v>2282</v>
      </c>
      <c r="X1389" t="s">
        <v>85</v>
      </c>
    </row>
    <row r="1390" spans="1:24" x14ac:dyDescent="0.25">
      <c r="A1390" t="s">
        <v>24</v>
      </c>
      <c r="B1390" t="s">
        <v>25</v>
      </c>
      <c r="C1390" t="s">
        <v>26</v>
      </c>
      <c r="D1390" t="s">
        <v>27</v>
      </c>
      <c r="E1390" t="s">
        <v>28</v>
      </c>
      <c r="F1390" t="s">
        <v>29</v>
      </c>
      <c r="G1390" t="s">
        <v>1329</v>
      </c>
      <c r="H1390" t="s">
        <v>31</v>
      </c>
      <c r="I1390" t="s">
        <v>32</v>
      </c>
      <c r="J1390" t="s">
        <v>968</v>
      </c>
      <c r="K1390" t="s">
        <v>968</v>
      </c>
      <c r="L1390" t="s">
        <v>34</v>
      </c>
      <c r="M1390" t="s">
        <v>35</v>
      </c>
      <c r="N1390" s="1">
        <v>0</v>
      </c>
      <c r="O1390" s="2">
        <v>1895789</v>
      </c>
      <c r="P1390" t="s">
        <v>36</v>
      </c>
      <c r="Q1390" t="s">
        <v>113</v>
      </c>
      <c r="R1390" t="s">
        <v>1450</v>
      </c>
      <c r="S1390" t="s">
        <v>39</v>
      </c>
      <c r="T1390" t="s">
        <v>40</v>
      </c>
      <c r="U1390" t="s">
        <v>41</v>
      </c>
      <c r="V1390">
        <v>1</v>
      </c>
      <c r="W1390" s="2">
        <v>2238</v>
      </c>
      <c r="X1390" t="s">
        <v>85</v>
      </c>
    </row>
    <row r="1391" spans="1:24" x14ac:dyDescent="0.25">
      <c r="A1391" t="s">
        <v>24</v>
      </c>
      <c r="B1391" t="s">
        <v>25</v>
      </c>
      <c r="C1391" t="s">
        <v>26</v>
      </c>
      <c r="D1391" t="s">
        <v>27</v>
      </c>
      <c r="E1391" t="s">
        <v>28</v>
      </c>
      <c r="F1391" t="s">
        <v>29</v>
      </c>
      <c r="G1391" t="s">
        <v>1329</v>
      </c>
      <c r="H1391" t="s">
        <v>31</v>
      </c>
      <c r="I1391" t="s">
        <v>32</v>
      </c>
      <c r="J1391" t="s">
        <v>968</v>
      </c>
      <c r="K1391" t="s">
        <v>968</v>
      </c>
      <c r="L1391" t="s">
        <v>34</v>
      </c>
      <c r="M1391" t="s">
        <v>35</v>
      </c>
      <c r="N1391" s="1">
        <v>0</v>
      </c>
      <c r="O1391" s="2">
        <v>1895789</v>
      </c>
      <c r="P1391" t="s">
        <v>36</v>
      </c>
      <c r="Q1391" t="s">
        <v>113</v>
      </c>
      <c r="R1391" t="s">
        <v>1451</v>
      </c>
      <c r="S1391" t="s">
        <v>39</v>
      </c>
      <c r="T1391" t="s">
        <v>40</v>
      </c>
      <c r="U1391" t="s">
        <v>41</v>
      </c>
      <c r="V1391">
        <v>1</v>
      </c>
      <c r="W1391" s="2">
        <v>2238</v>
      </c>
      <c r="X1391" t="s">
        <v>85</v>
      </c>
    </row>
    <row r="1392" spans="1:24" x14ac:dyDescent="0.25">
      <c r="A1392" t="s">
        <v>24</v>
      </c>
      <c r="B1392" t="s">
        <v>25</v>
      </c>
      <c r="C1392" t="s">
        <v>26</v>
      </c>
      <c r="D1392" t="s">
        <v>27</v>
      </c>
      <c r="E1392" t="s">
        <v>28</v>
      </c>
      <c r="F1392" t="s">
        <v>29</v>
      </c>
      <c r="G1392" t="s">
        <v>1329</v>
      </c>
      <c r="H1392" t="s">
        <v>31</v>
      </c>
      <c r="I1392" t="s">
        <v>32</v>
      </c>
      <c r="J1392" t="s">
        <v>968</v>
      </c>
      <c r="K1392" t="s">
        <v>968</v>
      </c>
      <c r="L1392" t="s">
        <v>34</v>
      </c>
      <c r="M1392" t="s">
        <v>35</v>
      </c>
      <c r="N1392" s="1">
        <v>0</v>
      </c>
      <c r="O1392" s="2">
        <v>1895789</v>
      </c>
      <c r="P1392" t="s">
        <v>36</v>
      </c>
      <c r="Q1392" t="s">
        <v>113</v>
      </c>
      <c r="R1392" t="s">
        <v>538</v>
      </c>
      <c r="S1392" t="s">
        <v>39</v>
      </c>
      <c r="T1392" t="s">
        <v>40</v>
      </c>
      <c r="U1392" t="s">
        <v>41</v>
      </c>
      <c r="V1392">
        <v>1</v>
      </c>
      <c r="W1392" s="2">
        <v>2238</v>
      </c>
      <c r="X1392" t="s">
        <v>85</v>
      </c>
    </row>
    <row r="1393" spans="1:24" x14ac:dyDescent="0.25">
      <c r="A1393" t="s">
        <v>24</v>
      </c>
      <c r="B1393" t="s">
        <v>25</v>
      </c>
      <c r="C1393" t="s">
        <v>26</v>
      </c>
      <c r="D1393" t="s">
        <v>27</v>
      </c>
      <c r="E1393" t="s">
        <v>28</v>
      </c>
      <c r="F1393" t="s">
        <v>29</v>
      </c>
      <c r="G1393" t="s">
        <v>1329</v>
      </c>
      <c r="H1393" t="s">
        <v>31</v>
      </c>
      <c r="I1393" t="s">
        <v>32</v>
      </c>
      <c r="J1393" t="s">
        <v>968</v>
      </c>
      <c r="K1393" t="s">
        <v>968</v>
      </c>
      <c r="L1393" t="s">
        <v>34</v>
      </c>
      <c r="M1393" t="s">
        <v>35</v>
      </c>
      <c r="N1393" s="1">
        <v>0</v>
      </c>
      <c r="O1393" s="2">
        <v>1895789</v>
      </c>
      <c r="P1393" t="s">
        <v>36</v>
      </c>
      <c r="Q1393" t="s">
        <v>113</v>
      </c>
      <c r="R1393" t="s">
        <v>1452</v>
      </c>
      <c r="S1393" t="s">
        <v>39</v>
      </c>
      <c r="T1393" t="s">
        <v>40</v>
      </c>
      <c r="U1393" t="s">
        <v>41</v>
      </c>
      <c r="V1393">
        <v>1</v>
      </c>
      <c r="W1393" s="2">
        <v>2238</v>
      </c>
      <c r="X1393" t="s">
        <v>85</v>
      </c>
    </row>
    <row r="1394" spans="1:24" x14ac:dyDescent="0.25">
      <c r="A1394" t="s">
        <v>24</v>
      </c>
      <c r="B1394" t="s">
        <v>25</v>
      </c>
      <c r="C1394" t="s">
        <v>26</v>
      </c>
      <c r="D1394" t="s">
        <v>27</v>
      </c>
      <c r="E1394" t="s">
        <v>28</v>
      </c>
      <c r="F1394" t="s">
        <v>29</v>
      </c>
      <c r="G1394" t="s">
        <v>1329</v>
      </c>
      <c r="H1394" t="s">
        <v>31</v>
      </c>
      <c r="I1394" t="s">
        <v>32</v>
      </c>
      <c r="J1394" t="s">
        <v>968</v>
      </c>
      <c r="K1394" t="s">
        <v>968</v>
      </c>
      <c r="L1394" t="s">
        <v>34</v>
      </c>
      <c r="M1394" t="s">
        <v>35</v>
      </c>
      <c r="N1394" s="1">
        <v>0</v>
      </c>
      <c r="O1394" s="2">
        <v>1895789</v>
      </c>
      <c r="P1394" t="s">
        <v>36</v>
      </c>
      <c r="Q1394" t="s">
        <v>113</v>
      </c>
      <c r="R1394" t="s">
        <v>1453</v>
      </c>
      <c r="S1394" t="s">
        <v>39</v>
      </c>
      <c r="T1394" t="s">
        <v>40</v>
      </c>
      <c r="U1394" t="s">
        <v>41</v>
      </c>
      <c r="V1394">
        <v>1</v>
      </c>
      <c r="W1394" s="2">
        <v>2238</v>
      </c>
      <c r="X1394" t="s">
        <v>85</v>
      </c>
    </row>
    <row r="1395" spans="1:24" x14ac:dyDescent="0.25">
      <c r="A1395" t="s">
        <v>24</v>
      </c>
      <c r="B1395" t="s">
        <v>25</v>
      </c>
      <c r="C1395" t="s">
        <v>26</v>
      </c>
      <c r="D1395" t="s">
        <v>27</v>
      </c>
      <c r="E1395" t="s">
        <v>28</v>
      </c>
      <c r="F1395" t="s">
        <v>29</v>
      </c>
      <c r="G1395" t="s">
        <v>1329</v>
      </c>
      <c r="H1395" t="s">
        <v>31</v>
      </c>
      <c r="I1395" t="s">
        <v>32</v>
      </c>
      <c r="J1395" t="s">
        <v>968</v>
      </c>
      <c r="K1395" t="s">
        <v>968</v>
      </c>
      <c r="L1395" t="s">
        <v>34</v>
      </c>
      <c r="M1395" t="s">
        <v>35</v>
      </c>
      <c r="N1395" s="1">
        <v>0</v>
      </c>
      <c r="O1395" s="2">
        <v>1895789</v>
      </c>
      <c r="P1395" t="s">
        <v>36</v>
      </c>
      <c r="Q1395" t="s">
        <v>113</v>
      </c>
      <c r="R1395" t="s">
        <v>1454</v>
      </c>
      <c r="S1395" t="s">
        <v>39</v>
      </c>
      <c r="T1395" t="s">
        <v>40</v>
      </c>
      <c r="U1395" t="s">
        <v>41</v>
      </c>
      <c r="V1395">
        <v>1</v>
      </c>
      <c r="W1395" s="2">
        <v>2238</v>
      </c>
      <c r="X1395" t="s">
        <v>85</v>
      </c>
    </row>
    <row r="1396" spans="1:24" x14ac:dyDescent="0.25">
      <c r="A1396" t="s">
        <v>24</v>
      </c>
      <c r="B1396" t="s">
        <v>25</v>
      </c>
      <c r="C1396" t="s">
        <v>26</v>
      </c>
      <c r="D1396" t="s">
        <v>27</v>
      </c>
      <c r="E1396" t="s">
        <v>28</v>
      </c>
      <c r="F1396" t="s">
        <v>29</v>
      </c>
      <c r="G1396" t="s">
        <v>1329</v>
      </c>
      <c r="H1396" t="s">
        <v>31</v>
      </c>
      <c r="I1396" t="s">
        <v>32</v>
      </c>
      <c r="J1396" t="s">
        <v>968</v>
      </c>
      <c r="K1396" t="s">
        <v>968</v>
      </c>
      <c r="L1396" t="s">
        <v>34</v>
      </c>
      <c r="M1396" t="s">
        <v>35</v>
      </c>
      <c r="N1396" s="1">
        <v>0</v>
      </c>
      <c r="O1396" s="2">
        <v>1895789</v>
      </c>
      <c r="P1396" t="s">
        <v>36</v>
      </c>
      <c r="Q1396" t="s">
        <v>113</v>
      </c>
      <c r="R1396" t="s">
        <v>476</v>
      </c>
      <c r="S1396" t="s">
        <v>39</v>
      </c>
      <c r="T1396" t="s">
        <v>40</v>
      </c>
      <c r="U1396" t="s">
        <v>41</v>
      </c>
      <c r="V1396">
        <v>1</v>
      </c>
      <c r="W1396" s="2">
        <v>2238</v>
      </c>
      <c r="X1396" t="s">
        <v>85</v>
      </c>
    </row>
    <row r="1397" spans="1:24" x14ac:dyDescent="0.25">
      <c r="A1397" t="s">
        <v>24</v>
      </c>
      <c r="B1397" t="s">
        <v>25</v>
      </c>
      <c r="C1397" t="s">
        <v>26</v>
      </c>
      <c r="D1397" t="s">
        <v>27</v>
      </c>
      <c r="E1397" t="s">
        <v>28</v>
      </c>
      <c r="F1397" t="s">
        <v>29</v>
      </c>
      <c r="G1397" t="s">
        <v>1329</v>
      </c>
      <c r="H1397" t="s">
        <v>31</v>
      </c>
      <c r="I1397" t="s">
        <v>32</v>
      </c>
      <c r="J1397" t="s">
        <v>968</v>
      </c>
      <c r="K1397" t="s">
        <v>968</v>
      </c>
      <c r="L1397" t="s">
        <v>34</v>
      </c>
      <c r="M1397" t="s">
        <v>35</v>
      </c>
      <c r="N1397" s="1">
        <v>0</v>
      </c>
      <c r="O1397" s="2">
        <v>1895789</v>
      </c>
      <c r="P1397" t="s">
        <v>36</v>
      </c>
      <c r="Q1397" t="s">
        <v>113</v>
      </c>
      <c r="R1397" t="s">
        <v>1455</v>
      </c>
      <c r="S1397" t="s">
        <v>39</v>
      </c>
      <c r="T1397" t="s">
        <v>40</v>
      </c>
      <c r="U1397" t="s">
        <v>41</v>
      </c>
      <c r="V1397">
        <v>1</v>
      </c>
      <c r="W1397" s="2">
        <v>2194</v>
      </c>
      <c r="X1397" t="s">
        <v>85</v>
      </c>
    </row>
    <row r="1398" spans="1:24" x14ac:dyDescent="0.25">
      <c r="A1398" t="s">
        <v>24</v>
      </c>
      <c r="B1398" t="s">
        <v>25</v>
      </c>
      <c r="C1398" t="s">
        <v>26</v>
      </c>
      <c r="D1398" t="s">
        <v>27</v>
      </c>
      <c r="E1398" t="s">
        <v>28</v>
      </c>
      <c r="F1398" t="s">
        <v>29</v>
      </c>
      <c r="G1398" t="s">
        <v>1329</v>
      </c>
      <c r="H1398" t="s">
        <v>31</v>
      </c>
      <c r="I1398" t="s">
        <v>32</v>
      </c>
      <c r="J1398" t="s">
        <v>968</v>
      </c>
      <c r="K1398" t="s">
        <v>968</v>
      </c>
      <c r="L1398" t="s">
        <v>34</v>
      </c>
      <c r="M1398" t="s">
        <v>35</v>
      </c>
      <c r="N1398" s="1">
        <v>0</v>
      </c>
      <c r="O1398" s="2">
        <v>1895789</v>
      </c>
      <c r="P1398" t="s">
        <v>36</v>
      </c>
      <c r="Q1398" t="s">
        <v>113</v>
      </c>
      <c r="R1398" t="s">
        <v>513</v>
      </c>
      <c r="S1398" t="s">
        <v>39</v>
      </c>
      <c r="T1398" t="s">
        <v>40</v>
      </c>
      <c r="U1398" t="s">
        <v>41</v>
      </c>
      <c r="V1398">
        <v>1</v>
      </c>
      <c r="W1398" s="2">
        <v>2194</v>
      </c>
      <c r="X1398" t="s">
        <v>85</v>
      </c>
    </row>
    <row r="1399" spans="1:24" x14ac:dyDescent="0.25">
      <c r="A1399" t="s">
        <v>24</v>
      </c>
      <c r="B1399" t="s">
        <v>25</v>
      </c>
      <c r="C1399" t="s">
        <v>26</v>
      </c>
      <c r="D1399" t="s">
        <v>27</v>
      </c>
      <c r="E1399" t="s">
        <v>28</v>
      </c>
      <c r="F1399" t="s">
        <v>29</v>
      </c>
      <c r="G1399" t="s">
        <v>1329</v>
      </c>
      <c r="H1399" t="s">
        <v>31</v>
      </c>
      <c r="I1399" t="s">
        <v>32</v>
      </c>
      <c r="J1399" t="s">
        <v>968</v>
      </c>
      <c r="K1399" t="s">
        <v>968</v>
      </c>
      <c r="L1399" t="s">
        <v>34</v>
      </c>
      <c r="M1399" t="s">
        <v>35</v>
      </c>
      <c r="N1399" s="1">
        <v>0</v>
      </c>
      <c r="O1399" s="2">
        <v>1895789</v>
      </c>
      <c r="P1399" t="s">
        <v>36</v>
      </c>
      <c r="Q1399" t="s">
        <v>113</v>
      </c>
      <c r="R1399" t="s">
        <v>200</v>
      </c>
      <c r="S1399" t="s">
        <v>39</v>
      </c>
      <c r="T1399" t="s">
        <v>40</v>
      </c>
      <c r="U1399" t="s">
        <v>41</v>
      </c>
      <c r="V1399">
        <v>1</v>
      </c>
      <c r="W1399" s="2">
        <v>2194</v>
      </c>
      <c r="X1399" t="s">
        <v>85</v>
      </c>
    </row>
    <row r="1400" spans="1:24" x14ac:dyDescent="0.25">
      <c r="A1400" t="s">
        <v>24</v>
      </c>
      <c r="B1400" t="s">
        <v>25</v>
      </c>
      <c r="C1400" t="s">
        <v>26</v>
      </c>
      <c r="D1400" t="s">
        <v>27</v>
      </c>
      <c r="E1400" t="s">
        <v>28</v>
      </c>
      <c r="F1400" t="s">
        <v>29</v>
      </c>
      <c r="G1400" t="s">
        <v>1329</v>
      </c>
      <c r="H1400" t="s">
        <v>31</v>
      </c>
      <c r="I1400" t="s">
        <v>32</v>
      </c>
      <c r="J1400" t="s">
        <v>968</v>
      </c>
      <c r="K1400" t="s">
        <v>968</v>
      </c>
      <c r="L1400" t="s">
        <v>34</v>
      </c>
      <c r="M1400" t="s">
        <v>35</v>
      </c>
      <c r="N1400" s="1">
        <v>0</v>
      </c>
      <c r="O1400" s="2">
        <v>1895789</v>
      </c>
      <c r="P1400" t="s">
        <v>36</v>
      </c>
      <c r="Q1400" t="s">
        <v>113</v>
      </c>
      <c r="R1400" t="s">
        <v>1456</v>
      </c>
      <c r="S1400" t="s">
        <v>39</v>
      </c>
      <c r="T1400" t="s">
        <v>40</v>
      </c>
      <c r="U1400" t="s">
        <v>41</v>
      </c>
      <c r="V1400">
        <v>1</v>
      </c>
      <c r="W1400" s="2">
        <v>2194</v>
      </c>
      <c r="X1400" t="s">
        <v>85</v>
      </c>
    </row>
    <row r="1401" spans="1:24" x14ac:dyDescent="0.25">
      <c r="A1401" t="s">
        <v>24</v>
      </c>
      <c r="B1401" t="s">
        <v>25</v>
      </c>
      <c r="C1401" t="s">
        <v>26</v>
      </c>
      <c r="D1401" t="s">
        <v>27</v>
      </c>
      <c r="E1401" t="s">
        <v>28</v>
      </c>
      <c r="F1401" t="s">
        <v>29</v>
      </c>
      <c r="G1401" t="s">
        <v>1329</v>
      </c>
      <c r="H1401" t="s">
        <v>31</v>
      </c>
      <c r="I1401" t="s">
        <v>32</v>
      </c>
      <c r="J1401" t="s">
        <v>968</v>
      </c>
      <c r="K1401" t="s">
        <v>968</v>
      </c>
      <c r="L1401" t="s">
        <v>34</v>
      </c>
      <c r="M1401" t="s">
        <v>35</v>
      </c>
      <c r="N1401" s="1">
        <v>0</v>
      </c>
      <c r="O1401" s="2">
        <v>1895789</v>
      </c>
      <c r="P1401" t="s">
        <v>36</v>
      </c>
      <c r="Q1401" t="s">
        <v>113</v>
      </c>
      <c r="R1401" t="s">
        <v>1457</v>
      </c>
      <c r="S1401" t="s">
        <v>39</v>
      </c>
      <c r="T1401" t="s">
        <v>40</v>
      </c>
      <c r="U1401" t="s">
        <v>41</v>
      </c>
      <c r="V1401">
        <v>1</v>
      </c>
      <c r="W1401" s="2">
        <v>2194</v>
      </c>
      <c r="X1401" t="s">
        <v>85</v>
      </c>
    </row>
    <row r="1402" spans="1:24" x14ac:dyDescent="0.25">
      <c r="A1402" t="s">
        <v>24</v>
      </c>
      <c r="B1402" t="s">
        <v>25</v>
      </c>
      <c r="C1402" t="s">
        <v>26</v>
      </c>
      <c r="D1402" t="s">
        <v>27</v>
      </c>
      <c r="E1402" t="s">
        <v>28</v>
      </c>
      <c r="F1402" t="s">
        <v>29</v>
      </c>
      <c r="G1402" t="s">
        <v>1329</v>
      </c>
      <c r="H1402" t="s">
        <v>31</v>
      </c>
      <c r="I1402" t="s">
        <v>32</v>
      </c>
      <c r="J1402" t="s">
        <v>968</v>
      </c>
      <c r="K1402" t="s">
        <v>968</v>
      </c>
      <c r="L1402" t="s">
        <v>34</v>
      </c>
      <c r="M1402" t="s">
        <v>35</v>
      </c>
      <c r="N1402" s="1">
        <v>0</v>
      </c>
      <c r="O1402" s="2">
        <v>1895789</v>
      </c>
      <c r="P1402" t="s">
        <v>36</v>
      </c>
      <c r="Q1402" t="s">
        <v>113</v>
      </c>
      <c r="R1402" t="s">
        <v>938</v>
      </c>
      <c r="S1402" t="s">
        <v>39</v>
      </c>
      <c r="T1402" t="s">
        <v>40</v>
      </c>
      <c r="U1402" t="s">
        <v>41</v>
      </c>
      <c r="V1402">
        <v>1</v>
      </c>
      <c r="W1402" s="2">
        <v>2194</v>
      </c>
      <c r="X1402" t="s">
        <v>85</v>
      </c>
    </row>
    <row r="1403" spans="1:24" x14ac:dyDescent="0.25">
      <c r="A1403" t="s">
        <v>24</v>
      </c>
      <c r="B1403" t="s">
        <v>25</v>
      </c>
      <c r="C1403" t="s">
        <v>26</v>
      </c>
      <c r="D1403" t="s">
        <v>27</v>
      </c>
      <c r="E1403" t="s">
        <v>28</v>
      </c>
      <c r="F1403" t="s">
        <v>29</v>
      </c>
      <c r="G1403" t="s">
        <v>1329</v>
      </c>
      <c r="H1403" t="s">
        <v>31</v>
      </c>
      <c r="I1403" t="s">
        <v>32</v>
      </c>
      <c r="J1403" t="s">
        <v>968</v>
      </c>
      <c r="K1403" t="s">
        <v>968</v>
      </c>
      <c r="L1403" t="s">
        <v>34</v>
      </c>
      <c r="M1403" t="s">
        <v>35</v>
      </c>
      <c r="N1403" s="1">
        <v>0</v>
      </c>
      <c r="O1403" s="2">
        <v>1895789</v>
      </c>
      <c r="P1403" t="s">
        <v>36</v>
      </c>
      <c r="Q1403" t="s">
        <v>113</v>
      </c>
      <c r="R1403" t="s">
        <v>307</v>
      </c>
      <c r="S1403" t="s">
        <v>39</v>
      </c>
      <c r="T1403" t="s">
        <v>40</v>
      </c>
      <c r="U1403" t="s">
        <v>41</v>
      </c>
      <c r="V1403">
        <v>1</v>
      </c>
      <c r="W1403" s="2">
        <v>2194</v>
      </c>
      <c r="X1403" t="s">
        <v>85</v>
      </c>
    </row>
    <row r="1404" spans="1:24" x14ac:dyDescent="0.25">
      <c r="A1404" t="s">
        <v>24</v>
      </c>
      <c r="B1404" t="s">
        <v>25</v>
      </c>
      <c r="C1404" t="s">
        <v>26</v>
      </c>
      <c r="D1404" t="s">
        <v>27</v>
      </c>
      <c r="E1404" t="s">
        <v>28</v>
      </c>
      <c r="F1404" t="s">
        <v>29</v>
      </c>
      <c r="G1404" t="s">
        <v>1329</v>
      </c>
      <c r="H1404" t="s">
        <v>31</v>
      </c>
      <c r="I1404" t="s">
        <v>32</v>
      </c>
      <c r="J1404" t="s">
        <v>968</v>
      </c>
      <c r="K1404" t="s">
        <v>968</v>
      </c>
      <c r="L1404" t="s">
        <v>34</v>
      </c>
      <c r="M1404" t="s">
        <v>35</v>
      </c>
      <c r="N1404" s="1">
        <v>0</v>
      </c>
      <c r="O1404" s="2">
        <v>1895789</v>
      </c>
      <c r="P1404" t="s">
        <v>36</v>
      </c>
      <c r="Q1404" t="s">
        <v>113</v>
      </c>
      <c r="R1404" t="s">
        <v>1458</v>
      </c>
      <c r="S1404" t="s">
        <v>39</v>
      </c>
      <c r="T1404" t="s">
        <v>40</v>
      </c>
      <c r="U1404" t="s">
        <v>41</v>
      </c>
      <c r="V1404">
        <v>1</v>
      </c>
      <c r="W1404" s="2">
        <v>2194</v>
      </c>
      <c r="X1404" t="s">
        <v>85</v>
      </c>
    </row>
    <row r="1405" spans="1:24" x14ac:dyDescent="0.25">
      <c r="A1405" t="s">
        <v>24</v>
      </c>
      <c r="B1405" t="s">
        <v>25</v>
      </c>
      <c r="C1405" t="s">
        <v>26</v>
      </c>
      <c r="D1405" t="s">
        <v>27</v>
      </c>
      <c r="E1405" t="s">
        <v>28</v>
      </c>
      <c r="F1405" t="s">
        <v>29</v>
      </c>
      <c r="G1405" t="s">
        <v>1329</v>
      </c>
      <c r="H1405" t="s">
        <v>31</v>
      </c>
      <c r="I1405" t="s">
        <v>32</v>
      </c>
      <c r="J1405" t="s">
        <v>968</v>
      </c>
      <c r="K1405" t="s">
        <v>968</v>
      </c>
      <c r="L1405" t="s">
        <v>34</v>
      </c>
      <c r="M1405" t="s">
        <v>35</v>
      </c>
      <c r="N1405" s="1">
        <v>0</v>
      </c>
      <c r="O1405" s="2">
        <v>1895789</v>
      </c>
      <c r="P1405" t="s">
        <v>36</v>
      </c>
      <c r="Q1405" t="s">
        <v>113</v>
      </c>
      <c r="R1405" t="s">
        <v>1459</v>
      </c>
      <c r="S1405" t="s">
        <v>39</v>
      </c>
      <c r="T1405" t="s">
        <v>40</v>
      </c>
      <c r="U1405" t="s">
        <v>41</v>
      </c>
      <c r="V1405">
        <v>1</v>
      </c>
      <c r="W1405" s="2">
        <v>2151</v>
      </c>
      <c r="X1405" t="s">
        <v>85</v>
      </c>
    </row>
    <row r="1406" spans="1:24" x14ac:dyDescent="0.25">
      <c r="A1406" t="s">
        <v>24</v>
      </c>
      <c r="B1406" t="s">
        <v>25</v>
      </c>
      <c r="C1406" t="s">
        <v>26</v>
      </c>
      <c r="D1406" t="s">
        <v>27</v>
      </c>
      <c r="E1406" t="s">
        <v>28</v>
      </c>
      <c r="F1406" t="s">
        <v>29</v>
      </c>
      <c r="G1406" t="s">
        <v>1329</v>
      </c>
      <c r="H1406" t="s">
        <v>31</v>
      </c>
      <c r="I1406" t="s">
        <v>32</v>
      </c>
      <c r="J1406" t="s">
        <v>968</v>
      </c>
      <c r="K1406" t="s">
        <v>968</v>
      </c>
      <c r="L1406" t="s">
        <v>34</v>
      </c>
      <c r="M1406" t="s">
        <v>35</v>
      </c>
      <c r="N1406" s="1">
        <v>0</v>
      </c>
      <c r="O1406" s="2">
        <v>1895789</v>
      </c>
      <c r="P1406" t="s">
        <v>36</v>
      </c>
      <c r="Q1406" t="s">
        <v>113</v>
      </c>
      <c r="R1406" t="s">
        <v>1460</v>
      </c>
      <c r="S1406" t="s">
        <v>39</v>
      </c>
      <c r="T1406" t="s">
        <v>40</v>
      </c>
      <c r="U1406" t="s">
        <v>41</v>
      </c>
      <c r="V1406">
        <v>1</v>
      </c>
      <c r="W1406" s="2">
        <v>2151</v>
      </c>
      <c r="X1406" t="s">
        <v>85</v>
      </c>
    </row>
    <row r="1407" spans="1:24" x14ac:dyDescent="0.25">
      <c r="A1407" t="s">
        <v>24</v>
      </c>
      <c r="B1407" t="s">
        <v>25</v>
      </c>
      <c r="C1407" t="s">
        <v>26</v>
      </c>
      <c r="D1407" t="s">
        <v>27</v>
      </c>
      <c r="E1407" t="s">
        <v>28</v>
      </c>
      <c r="F1407" t="s">
        <v>29</v>
      </c>
      <c r="G1407" t="s">
        <v>1329</v>
      </c>
      <c r="H1407" t="s">
        <v>31</v>
      </c>
      <c r="I1407" t="s">
        <v>32</v>
      </c>
      <c r="J1407" t="s">
        <v>968</v>
      </c>
      <c r="K1407" t="s">
        <v>968</v>
      </c>
      <c r="L1407" t="s">
        <v>34</v>
      </c>
      <c r="M1407" t="s">
        <v>35</v>
      </c>
      <c r="N1407" s="1">
        <v>0</v>
      </c>
      <c r="O1407" s="2">
        <v>1895789</v>
      </c>
      <c r="P1407" t="s">
        <v>36</v>
      </c>
      <c r="Q1407" t="s">
        <v>113</v>
      </c>
      <c r="R1407" t="s">
        <v>118</v>
      </c>
      <c r="S1407" t="s">
        <v>39</v>
      </c>
      <c r="T1407" t="s">
        <v>40</v>
      </c>
      <c r="U1407" t="s">
        <v>41</v>
      </c>
      <c r="V1407">
        <v>1</v>
      </c>
      <c r="W1407" s="2">
        <v>2150</v>
      </c>
      <c r="X1407" t="s">
        <v>85</v>
      </c>
    </row>
    <row r="1408" spans="1:24" x14ac:dyDescent="0.25">
      <c r="A1408" t="s">
        <v>24</v>
      </c>
      <c r="B1408" t="s">
        <v>25</v>
      </c>
      <c r="C1408" t="s">
        <v>26</v>
      </c>
      <c r="D1408" t="s">
        <v>27</v>
      </c>
      <c r="E1408" t="s">
        <v>28</v>
      </c>
      <c r="F1408" t="s">
        <v>29</v>
      </c>
      <c r="G1408" t="s">
        <v>1329</v>
      </c>
      <c r="H1408" t="s">
        <v>31</v>
      </c>
      <c r="I1408" t="s">
        <v>32</v>
      </c>
      <c r="J1408" t="s">
        <v>968</v>
      </c>
      <c r="K1408" t="s">
        <v>968</v>
      </c>
      <c r="L1408" t="s">
        <v>34</v>
      </c>
      <c r="M1408" t="s">
        <v>35</v>
      </c>
      <c r="N1408" s="1">
        <v>0</v>
      </c>
      <c r="O1408" s="2">
        <v>1895789</v>
      </c>
      <c r="P1408" t="s">
        <v>36</v>
      </c>
      <c r="Q1408" t="s">
        <v>113</v>
      </c>
      <c r="R1408" t="s">
        <v>1461</v>
      </c>
      <c r="S1408" t="s">
        <v>39</v>
      </c>
      <c r="T1408" t="s">
        <v>40</v>
      </c>
      <c r="U1408" t="s">
        <v>41</v>
      </c>
      <c r="V1408">
        <v>1</v>
      </c>
      <c r="W1408" s="2">
        <v>2150</v>
      </c>
      <c r="X1408" t="s">
        <v>85</v>
      </c>
    </row>
    <row r="1409" spans="1:24" x14ac:dyDescent="0.25">
      <c r="A1409" t="s">
        <v>24</v>
      </c>
      <c r="B1409" t="s">
        <v>25</v>
      </c>
      <c r="C1409" t="s">
        <v>26</v>
      </c>
      <c r="D1409" t="s">
        <v>27</v>
      </c>
      <c r="E1409" t="s">
        <v>28</v>
      </c>
      <c r="F1409" t="s">
        <v>29</v>
      </c>
      <c r="G1409" t="s">
        <v>1329</v>
      </c>
      <c r="H1409" t="s">
        <v>31</v>
      </c>
      <c r="I1409" t="s">
        <v>32</v>
      </c>
      <c r="J1409" t="s">
        <v>968</v>
      </c>
      <c r="K1409" t="s">
        <v>968</v>
      </c>
      <c r="L1409" t="s">
        <v>34</v>
      </c>
      <c r="M1409" t="s">
        <v>35</v>
      </c>
      <c r="N1409" s="1">
        <v>0</v>
      </c>
      <c r="O1409" s="2">
        <v>1895789</v>
      </c>
      <c r="P1409" t="s">
        <v>36</v>
      </c>
      <c r="Q1409" t="s">
        <v>113</v>
      </c>
      <c r="R1409" t="s">
        <v>1462</v>
      </c>
      <c r="S1409" t="s">
        <v>39</v>
      </c>
      <c r="T1409" t="s">
        <v>40</v>
      </c>
      <c r="U1409" t="s">
        <v>41</v>
      </c>
      <c r="V1409">
        <v>1</v>
      </c>
      <c r="W1409" s="2">
        <v>2150</v>
      </c>
      <c r="X1409" t="s">
        <v>85</v>
      </c>
    </row>
    <row r="1410" spans="1:24" x14ac:dyDescent="0.25">
      <c r="A1410" t="s">
        <v>24</v>
      </c>
      <c r="B1410" t="s">
        <v>25</v>
      </c>
      <c r="C1410" t="s">
        <v>26</v>
      </c>
      <c r="D1410" t="s">
        <v>27</v>
      </c>
      <c r="E1410" t="s">
        <v>28</v>
      </c>
      <c r="F1410" t="s">
        <v>29</v>
      </c>
      <c r="G1410" t="s">
        <v>1329</v>
      </c>
      <c r="H1410" t="s">
        <v>31</v>
      </c>
      <c r="I1410" t="s">
        <v>32</v>
      </c>
      <c r="J1410" t="s">
        <v>968</v>
      </c>
      <c r="K1410" t="s">
        <v>968</v>
      </c>
      <c r="L1410" t="s">
        <v>34</v>
      </c>
      <c r="M1410" t="s">
        <v>35</v>
      </c>
      <c r="N1410" s="1">
        <v>0</v>
      </c>
      <c r="O1410" s="2">
        <v>1895789</v>
      </c>
      <c r="P1410" t="s">
        <v>36</v>
      </c>
      <c r="Q1410" t="s">
        <v>113</v>
      </c>
      <c r="R1410" t="s">
        <v>1463</v>
      </c>
      <c r="S1410" t="s">
        <v>39</v>
      </c>
      <c r="T1410" t="s">
        <v>40</v>
      </c>
      <c r="U1410" t="s">
        <v>41</v>
      </c>
      <c r="V1410">
        <v>1</v>
      </c>
      <c r="W1410" s="2">
        <v>2150</v>
      </c>
      <c r="X1410" t="s">
        <v>85</v>
      </c>
    </row>
    <row r="1411" spans="1:24" x14ac:dyDescent="0.25">
      <c r="A1411" t="s">
        <v>24</v>
      </c>
      <c r="B1411" t="s">
        <v>25</v>
      </c>
      <c r="C1411" t="s">
        <v>26</v>
      </c>
      <c r="D1411" t="s">
        <v>27</v>
      </c>
      <c r="E1411" t="s">
        <v>28</v>
      </c>
      <c r="F1411" t="s">
        <v>29</v>
      </c>
      <c r="G1411" t="s">
        <v>1329</v>
      </c>
      <c r="H1411" t="s">
        <v>31</v>
      </c>
      <c r="I1411" t="s">
        <v>32</v>
      </c>
      <c r="J1411" t="s">
        <v>968</v>
      </c>
      <c r="K1411" t="s">
        <v>968</v>
      </c>
      <c r="L1411" t="s">
        <v>34</v>
      </c>
      <c r="M1411" t="s">
        <v>35</v>
      </c>
      <c r="N1411" s="1">
        <v>0</v>
      </c>
      <c r="O1411" s="2">
        <v>1895789</v>
      </c>
      <c r="P1411" t="s">
        <v>36</v>
      </c>
      <c r="Q1411" t="s">
        <v>113</v>
      </c>
      <c r="R1411" t="s">
        <v>1464</v>
      </c>
      <c r="S1411" t="s">
        <v>39</v>
      </c>
      <c r="T1411" t="s">
        <v>40</v>
      </c>
      <c r="U1411" t="s">
        <v>41</v>
      </c>
      <c r="V1411">
        <v>1</v>
      </c>
      <c r="W1411" s="2">
        <v>2150</v>
      </c>
      <c r="X1411" t="s">
        <v>85</v>
      </c>
    </row>
    <row r="1412" spans="1:24" x14ac:dyDescent="0.25">
      <c r="A1412" t="s">
        <v>24</v>
      </c>
      <c r="B1412" t="s">
        <v>25</v>
      </c>
      <c r="C1412" t="s">
        <v>26</v>
      </c>
      <c r="D1412" t="s">
        <v>27</v>
      </c>
      <c r="E1412" t="s">
        <v>28</v>
      </c>
      <c r="F1412" t="s">
        <v>29</v>
      </c>
      <c r="G1412" t="s">
        <v>1329</v>
      </c>
      <c r="H1412" t="s">
        <v>31</v>
      </c>
      <c r="I1412" t="s">
        <v>32</v>
      </c>
      <c r="J1412" t="s">
        <v>968</v>
      </c>
      <c r="K1412" t="s">
        <v>968</v>
      </c>
      <c r="L1412" t="s">
        <v>34</v>
      </c>
      <c r="M1412" t="s">
        <v>35</v>
      </c>
      <c r="N1412" s="1">
        <v>0</v>
      </c>
      <c r="O1412" s="2">
        <v>1895789</v>
      </c>
      <c r="P1412" t="s">
        <v>36</v>
      </c>
      <c r="Q1412" t="s">
        <v>113</v>
      </c>
      <c r="R1412" t="s">
        <v>703</v>
      </c>
      <c r="S1412" t="s">
        <v>39</v>
      </c>
      <c r="T1412" t="s">
        <v>40</v>
      </c>
      <c r="U1412" t="s">
        <v>41</v>
      </c>
      <c r="V1412">
        <v>1</v>
      </c>
      <c r="W1412" s="2">
        <v>2150</v>
      </c>
      <c r="X1412" t="s">
        <v>85</v>
      </c>
    </row>
    <row r="1413" spans="1:24" x14ac:dyDescent="0.25">
      <c r="A1413" t="s">
        <v>24</v>
      </c>
      <c r="B1413" t="s">
        <v>25</v>
      </c>
      <c r="C1413" t="s">
        <v>26</v>
      </c>
      <c r="D1413" t="s">
        <v>27</v>
      </c>
      <c r="E1413" t="s">
        <v>28</v>
      </c>
      <c r="F1413" t="s">
        <v>29</v>
      </c>
      <c r="G1413" t="s">
        <v>1329</v>
      </c>
      <c r="H1413" t="s">
        <v>31</v>
      </c>
      <c r="I1413" t="s">
        <v>32</v>
      </c>
      <c r="J1413" t="s">
        <v>968</v>
      </c>
      <c r="K1413" t="s">
        <v>968</v>
      </c>
      <c r="L1413" t="s">
        <v>34</v>
      </c>
      <c r="M1413" t="s">
        <v>35</v>
      </c>
      <c r="N1413" s="1">
        <v>0</v>
      </c>
      <c r="O1413" s="2">
        <v>1895789</v>
      </c>
      <c r="P1413" t="s">
        <v>36</v>
      </c>
      <c r="Q1413" t="s">
        <v>113</v>
      </c>
      <c r="R1413" t="s">
        <v>239</v>
      </c>
      <c r="S1413" t="s">
        <v>39</v>
      </c>
      <c r="T1413" t="s">
        <v>40</v>
      </c>
      <c r="U1413" t="s">
        <v>41</v>
      </c>
      <c r="V1413">
        <v>1</v>
      </c>
      <c r="W1413" s="2">
        <v>2150</v>
      </c>
      <c r="X1413" t="s">
        <v>85</v>
      </c>
    </row>
    <row r="1414" spans="1:24" x14ac:dyDescent="0.25">
      <c r="A1414" t="s">
        <v>24</v>
      </c>
      <c r="B1414" t="s">
        <v>25</v>
      </c>
      <c r="C1414" t="s">
        <v>26</v>
      </c>
      <c r="D1414" t="s">
        <v>27</v>
      </c>
      <c r="E1414" t="s">
        <v>28</v>
      </c>
      <c r="F1414" t="s">
        <v>29</v>
      </c>
      <c r="G1414" t="s">
        <v>1329</v>
      </c>
      <c r="H1414" t="s">
        <v>31</v>
      </c>
      <c r="I1414" t="s">
        <v>32</v>
      </c>
      <c r="J1414" t="s">
        <v>968</v>
      </c>
      <c r="K1414" t="s">
        <v>968</v>
      </c>
      <c r="L1414" t="s">
        <v>34</v>
      </c>
      <c r="M1414" t="s">
        <v>35</v>
      </c>
      <c r="N1414" s="1">
        <v>0</v>
      </c>
      <c r="O1414" s="2">
        <v>1895789</v>
      </c>
      <c r="P1414" t="s">
        <v>36</v>
      </c>
      <c r="Q1414" t="s">
        <v>113</v>
      </c>
      <c r="R1414" t="s">
        <v>1465</v>
      </c>
      <c r="S1414" t="s">
        <v>39</v>
      </c>
      <c r="T1414" t="s">
        <v>40</v>
      </c>
      <c r="U1414" t="s">
        <v>41</v>
      </c>
      <c r="V1414">
        <v>1</v>
      </c>
      <c r="W1414" s="2">
        <v>2107</v>
      </c>
      <c r="X1414" t="s">
        <v>85</v>
      </c>
    </row>
    <row r="1415" spans="1:24" x14ac:dyDescent="0.25">
      <c r="A1415" t="s">
        <v>24</v>
      </c>
      <c r="B1415" t="s">
        <v>25</v>
      </c>
      <c r="C1415" t="s">
        <v>26</v>
      </c>
      <c r="D1415" t="s">
        <v>27</v>
      </c>
      <c r="E1415" t="s">
        <v>28</v>
      </c>
      <c r="F1415" t="s">
        <v>29</v>
      </c>
      <c r="G1415" t="s">
        <v>1329</v>
      </c>
      <c r="H1415" t="s">
        <v>31</v>
      </c>
      <c r="I1415" t="s">
        <v>32</v>
      </c>
      <c r="J1415" t="s">
        <v>968</v>
      </c>
      <c r="K1415" t="s">
        <v>968</v>
      </c>
      <c r="L1415" t="s">
        <v>34</v>
      </c>
      <c r="M1415" t="s">
        <v>35</v>
      </c>
      <c r="N1415" s="1">
        <v>0</v>
      </c>
      <c r="O1415" s="2">
        <v>1895789</v>
      </c>
      <c r="P1415" t="s">
        <v>36</v>
      </c>
      <c r="Q1415" t="s">
        <v>113</v>
      </c>
      <c r="R1415" t="s">
        <v>1466</v>
      </c>
      <c r="S1415" t="s">
        <v>39</v>
      </c>
      <c r="T1415" t="s">
        <v>40</v>
      </c>
      <c r="U1415" t="s">
        <v>41</v>
      </c>
      <c r="V1415">
        <v>1</v>
      </c>
      <c r="W1415" s="2">
        <v>2106</v>
      </c>
      <c r="X1415" t="s">
        <v>85</v>
      </c>
    </row>
    <row r="1416" spans="1:24" x14ac:dyDescent="0.25">
      <c r="A1416" t="s">
        <v>24</v>
      </c>
      <c r="B1416" t="s">
        <v>25</v>
      </c>
      <c r="C1416" t="s">
        <v>26</v>
      </c>
      <c r="D1416" t="s">
        <v>27</v>
      </c>
      <c r="E1416" t="s">
        <v>28</v>
      </c>
      <c r="F1416" t="s">
        <v>29</v>
      </c>
      <c r="G1416" t="s">
        <v>1329</v>
      </c>
      <c r="H1416" t="s">
        <v>31</v>
      </c>
      <c r="I1416" t="s">
        <v>32</v>
      </c>
      <c r="J1416" t="s">
        <v>968</v>
      </c>
      <c r="K1416" t="s">
        <v>968</v>
      </c>
      <c r="L1416" t="s">
        <v>34</v>
      </c>
      <c r="M1416" t="s">
        <v>35</v>
      </c>
      <c r="N1416" s="1">
        <v>0</v>
      </c>
      <c r="O1416" s="2">
        <v>1895789</v>
      </c>
      <c r="P1416" t="s">
        <v>36</v>
      </c>
      <c r="Q1416" t="s">
        <v>113</v>
      </c>
      <c r="R1416" t="s">
        <v>1467</v>
      </c>
      <c r="S1416" t="s">
        <v>39</v>
      </c>
      <c r="T1416" t="s">
        <v>40</v>
      </c>
      <c r="U1416" t="s">
        <v>41</v>
      </c>
      <c r="V1416">
        <v>1</v>
      </c>
      <c r="W1416" s="2">
        <v>2106</v>
      </c>
      <c r="X1416" t="s">
        <v>85</v>
      </c>
    </row>
    <row r="1417" spans="1:24" x14ac:dyDescent="0.25">
      <c r="A1417" t="s">
        <v>24</v>
      </c>
      <c r="B1417" t="s">
        <v>25</v>
      </c>
      <c r="C1417" t="s">
        <v>26</v>
      </c>
      <c r="D1417" t="s">
        <v>27</v>
      </c>
      <c r="E1417" t="s">
        <v>28</v>
      </c>
      <c r="F1417" t="s">
        <v>29</v>
      </c>
      <c r="G1417" t="s">
        <v>1329</v>
      </c>
      <c r="H1417" t="s">
        <v>31</v>
      </c>
      <c r="I1417" t="s">
        <v>32</v>
      </c>
      <c r="J1417" t="s">
        <v>968</v>
      </c>
      <c r="K1417" t="s">
        <v>968</v>
      </c>
      <c r="L1417" t="s">
        <v>34</v>
      </c>
      <c r="M1417" t="s">
        <v>35</v>
      </c>
      <c r="N1417" s="1">
        <v>0</v>
      </c>
      <c r="O1417" s="2">
        <v>1895789</v>
      </c>
      <c r="P1417" t="s">
        <v>36</v>
      </c>
      <c r="Q1417" t="s">
        <v>113</v>
      </c>
      <c r="R1417" t="s">
        <v>1468</v>
      </c>
      <c r="S1417" t="s">
        <v>39</v>
      </c>
      <c r="T1417" t="s">
        <v>40</v>
      </c>
      <c r="U1417" t="s">
        <v>41</v>
      </c>
      <c r="V1417">
        <v>1</v>
      </c>
      <c r="W1417" s="2">
        <v>2063</v>
      </c>
      <c r="X1417" t="s">
        <v>85</v>
      </c>
    </row>
    <row r="1418" spans="1:24" x14ac:dyDescent="0.25">
      <c r="A1418" t="s">
        <v>24</v>
      </c>
      <c r="B1418" t="s">
        <v>25</v>
      </c>
      <c r="C1418" t="s">
        <v>26</v>
      </c>
      <c r="D1418" t="s">
        <v>27</v>
      </c>
      <c r="E1418" t="s">
        <v>28</v>
      </c>
      <c r="F1418" t="s">
        <v>29</v>
      </c>
      <c r="G1418" t="s">
        <v>1329</v>
      </c>
      <c r="H1418" t="s">
        <v>31</v>
      </c>
      <c r="I1418" t="s">
        <v>32</v>
      </c>
      <c r="J1418" t="s">
        <v>968</v>
      </c>
      <c r="K1418" t="s">
        <v>968</v>
      </c>
      <c r="L1418" t="s">
        <v>34</v>
      </c>
      <c r="M1418" t="s">
        <v>35</v>
      </c>
      <c r="N1418" s="1">
        <v>0</v>
      </c>
      <c r="O1418" s="2">
        <v>1895789</v>
      </c>
      <c r="P1418" t="s">
        <v>36</v>
      </c>
      <c r="Q1418" t="s">
        <v>113</v>
      </c>
      <c r="R1418" t="s">
        <v>1469</v>
      </c>
      <c r="S1418" t="s">
        <v>39</v>
      </c>
      <c r="T1418" t="s">
        <v>40</v>
      </c>
      <c r="U1418" t="s">
        <v>41</v>
      </c>
      <c r="V1418">
        <v>1</v>
      </c>
      <c r="W1418" s="2">
        <v>2063</v>
      </c>
      <c r="X1418" t="s">
        <v>85</v>
      </c>
    </row>
    <row r="1419" spans="1:24" x14ac:dyDescent="0.25">
      <c r="A1419" t="s">
        <v>24</v>
      </c>
      <c r="B1419" t="s">
        <v>25</v>
      </c>
      <c r="C1419" t="s">
        <v>26</v>
      </c>
      <c r="D1419" t="s">
        <v>27</v>
      </c>
      <c r="E1419" t="s">
        <v>28</v>
      </c>
      <c r="F1419" t="s">
        <v>29</v>
      </c>
      <c r="G1419" t="s">
        <v>1329</v>
      </c>
      <c r="H1419" t="s">
        <v>31</v>
      </c>
      <c r="I1419" t="s">
        <v>32</v>
      </c>
      <c r="J1419" t="s">
        <v>968</v>
      </c>
      <c r="K1419" t="s">
        <v>968</v>
      </c>
      <c r="L1419" t="s">
        <v>34</v>
      </c>
      <c r="M1419" t="s">
        <v>35</v>
      </c>
      <c r="N1419" s="1">
        <v>0</v>
      </c>
      <c r="O1419" s="2">
        <v>1895789</v>
      </c>
      <c r="P1419" t="s">
        <v>36</v>
      </c>
      <c r="Q1419" t="s">
        <v>113</v>
      </c>
      <c r="R1419" t="s">
        <v>1470</v>
      </c>
      <c r="S1419" t="s">
        <v>39</v>
      </c>
      <c r="T1419" t="s">
        <v>40</v>
      </c>
      <c r="U1419" t="s">
        <v>41</v>
      </c>
      <c r="V1419">
        <v>1</v>
      </c>
      <c r="W1419" s="2">
        <v>2063</v>
      </c>
      <c r="X1419" t="s">
        <v>85</v>
      </c>
    </row>
    <row r="1420" spans="1:24" x14ac:dyDescent="0.25">
      <c r="A1420" t="s">
        <v>24</v>
      </c>
      <c r="B1420" t="s">
        <v>25</v>
      </c>
      <c r="C1420" t="s">
        <v>26</v>
      </c>
      <c r="D1420" t="s">
        <v>27</v>
      </c>
      <c r="E1420" t="s">
        <v>28</v>
      </c>
      <c r="F1420" t="s">
        <v>29</v>
      </c>
      <c r="G1420" t="s">
        <v>1329</v>
      </c>
      <c r="H1420" t="s">
        <v>31</v>
      </c>
      <c r="I1420" t="s">
        <v>32</v>
      </c>
      <c r="J1420" t="s">
        <v>968</v>
      </c>
      <c r="K1420" t="s">
        <v>968</v>
      </c>
      <c r="L1420" t="s">
        <v>34</v>
      </c>
      <c r="M1420" t="s">
        <v>35</v>
      </c>
      <c r="N1420" s="1">
        <v>0</v>
      </c>
      <c r="O1420" s="2">
        <v>1895789</v>
      </c>
      <c r="P1420" t="s">
        <v>36</v>
      </c>
      <c r="Q1420" t="s">
        <v>113</v>
      </c>
      <c r="R1420" t="s">
        <v>1471</v>
      </c>
      <c r="S1420" t="s">
        <v>39</v>
      </c>
      <c r="T1420" t="s">
        <v>40</v>
      </c>
      <c r="U1420" t="s">
        <v>41</v>
      </c>
      <c r="V1420">
        <v>1</v>
      </c>
      <c r="W1420" s="2">
        <v>2063</v>
      </c>
      <c r="X1420" t="s">
        <v>85</v>
      </c>
    </row>
    <row r="1421" spans="1:24" x14ac:dyDescent="0.25">
      <c r="A1421" t="s">
        <v>24</v>
      </c>
      <c r="B1421" t="s">
        <v>25</v>
      </c>
      <c r="C1421" t="s">
        <v>26</v>
      </c>
      <c r="D1421" t="s">
        <v>27</v>
      </c>
      <c r="E1421" t="s">
        <v>28</v>
      </c>
      <c r="F1421" t="s">
        <v>29</v>
      </c>
      <c r="G1421" t="s">
        <v>1329</v>
      </c>
      <c r="H1421" t="s">
        <v>31</v>
      </c>
      <c r="I1421" t="s">
        <v>32</v>
      </c>
      <c r="J1421" t="s">
        <v>968</v>
      </c>
      <c r="K1421" t="s">
        <v>968</v>
      </c>
      <c r="L1421" t="s">
        <v>34</v>
      </c>
      <c r="M1421" t="s">
        <v>35</v>
      </c>
      <c r="N1421" s="1">
        <v>0</v>
      </c>
      <c r="O1421" s="2">
        <v>1895789</v>
      </c>
      <c r="P1421" t="s">
        <v>36</v>
      </c>
      <c r="Q1421" t="s">
        <v>113</v>
      </c>
      <c r="R1421" t="s">
        <v>1472</v>
      </c>
      <c r="S1421" t="s">
        <v>39</v>
      </c>
      <c r="T1421" t="s">
        <v>40</v>
      </c>
      <c r="U1421" t="s">
        <v>41</v>
      </c>
      <c r="V1421">
        <v>1</v>
      </c>
      <c r="W1421" s="2">
        <v>2063</v>
      </c>
      <c r="X1421" t="s">
        <v>85</v>
      </c>
    </row>
    <row r="1422" spans="1:24" x14ac:dyDescent="0.25">
      <c r="A1422" t="s">
        <v>24</v>
      </c>
      <c r="B1422" t="s">
        <v>25</v>
      </c>
      <c r="C1422" t="s">
        <v>26</v>
      </c>
      <c r="D1422" t="s">
        <v>27</v>
      </c>
      <c r="E1422" t="s">
        <v>28</v>
      </c>
      <c r="F1422" t="s">
        <v>29</v>
      </c>
      <c r="G1422" t="s">
        <v>1329</v>
      </c>
      <c r="H1422" t="s">
        <v>31</v>
      </c>
      <c r="I1422" t="s">
        <v>32</v>
      </c>
      <c r="J1422" t="s">
        <v>968</v>
      </c>
      <c r="K1422" t="s">
        <v>968</v>
      </c>
      <c r="L1422" t="s">
        <v>34</v>
      </c>
      <c r="M1422" t="s">
        <v>35</v>
      </c>
      <c r="N1422" s="1">
        <v>0</v>
      </c>
      <c r="O1422" s="2">
        <v>1895789</v>
      </c>
      <c r="P1422" t="s">
        <v>36</v>
      </c>
      <c r="Q1422" t="s">
        <v>113</v>
      </c>
      <c r="R1422" t="s">
        <v>1473</v>
      </c>
      <c r="S1422" t="s">
        <v>39</v>
      </c>
      <c r="T1422" t="s">
        <v>40</v>
      </c>
      <c r="U1422" t="s">
        <v>41</v>
      </c>
      <c r="V1422">
        <v>1</v>
      </c>
      <c r="W1422" s="2">
        <v>2063</v>
      </c>
      <c r="X1422" t="s">
        <v>85</v>
      </c>
    </row>
    <row r="1423" spans="1:24" x14ac:dyDescent="0.25">
      <c r="A1423" t="s">
        <v>24</v>
      </c>
      <c r="B1423" t="s">
        <v>25</v>
      </c>
      <c r="C1423" t="s">
        <v>26</v>
      </c>
      <c r="D1423" t="s">
        <v>27</v>
      </c>
      <c r="E1423" t="s">
        <v>28</v>
      </c>
      <c r="F1423" t="s">
        <v>29</v>
      </c>
      <c r="G1423" t="s">
        <v>1329</v>
      </c>
      <c r="H1423" t="s">
        <v>31</v>
      </c>
      <c r="I1423" t="s">
        <v>32</v>
      </c>
      <c r="J1423" t="s">
        <v>968</v>
      </c>
      <c r="K1423" t="s">
        <v>968</v>
      </c>
      <c r="L1423" t="s">
        <v>34</v>
      </c>
      <c r="M1423" t="s">
        <v>35</v>
      </c>
      <c r="N1423" s="1">
        <v>0</v>
      </c>
      <c r="O1423" s="2">
        <v>1895789</v>
      </c>
      <c r="P1423" t="s">
        <v>36</v>
      </c>
      <c r="Q1423" t="s">
        <v>113</v>
      </c>
      <c r="R1423" t="s">
        <v>1474</v>
      </c>
      <c r="S1423" t="s">
        <v>39</v>
      </c>
      <c r="T1423" t="s">
        <v>40</v>
      </c>
      <c r="U1423" t="s">
        <v>41</v>
      </c>
      <c r="V1423">
        <v>1</v>
      </c>
      <c r="W1423" s="2">
        <v>2063</v>
      </c>
      <c r="X1423" t="s">
        <v>85</v>
      </c>
    </row>
    <row r="1424" spans="1:24" x14ac:dyDescent="0.25">
      <c r="A1424" t="s">
        <v>24</v>
      </c>
      <c r="B1424" t="s">
        <v>25</v>
      </c>
      <c r="C1424" t="s">
        <v>26</v>
      </c>
      <c r="D1424" t="s">
        <v>27</v>
      </c>
      <c r="E1424" t="s">
        <v>28</v>
      </c>
      <c r="F1424" t="s">
        <v>29</v>
      </c>
      <c r="G1424" t="s">
        <v>1329</v>
      </c>
      <c r="H1424" t="s">
        <v>31</v>
      </c>
      <c r="I1424" t="s">
        <v>32</v>
      </c>
      <c r="J1424" t="s">
        <v>968</v>
      </c>
      <c r="K1424" t="s">
        <v>968</v>
      </c>
      <c r="L1424" t="s">
        <v>34</v>
      </c>
      <c r="M1424" t="s">
        <v>35</v>
      </c>
      <c r="N1424" s="1">
        <v>0</v>
      </c>
      <c r="O1424" s="2">
        <v>1895789</v>
      </c>
      <c r="P1424" t="s">
        <v>36</v>
      </c>
      <c r="Q1424" t="s">
        <v>113</v>
      </c>
      <c r="R1424" t="s">
        <v>1475</v>
      </c>
      <c r="S1424" t="s">
        <v>39</v>
      </c>
      <c r="T1424" t="s">
        <v>40</v>
      </c>
      <c r="U1424" t="s">
        <v>41</v>
      </c>
      <c r="V1424">
        <v>1</v>
      </c>
      <c r="W1424" s="2">
        <v>2019</v>
      </c>
      <c r="X1424" t="s">
        <v>85</v>
      </c>
    </row>
    <row r="1425" spans="1:24" x14ac:dyDescent="0.25">
      <c r="A1425" t="s">
        <v>24</v>
      </c>
      <c r="B1425" t="s">
        <v>25</v>
      </c>
      <c r="C1425" t="s">
        <v>26</v>
      </c>
      <c r="D1425" t="s">
        <v>27</v>
      </c>
      <c r="E1425" t="s">
        <v>28</v>
      </c>
      <c r="F1425" t="s">
        <v>29</v>
      </c>
      <c r="G1425" t="s">
        <v>1329</v>
      </c>
      <c r="H1425" t="s">
        <v>31</v>
      </c>
      <c r="I1425" t="s">
        <v>32</v>
      </c>
      <c r="J1425" t="s">
        <v>968</v>
      </c>
      <c r="K1425" t="s">
        <v>968</v>
      </c>
      <c r="L1425" t="s">
        <v>34</v>
      </c>
      <c r="M1425" t="s">
        <v>35</v>
      </c>
      <c r="N1425" s="1">
        <v>0</v>
      </c>
      <c r="O1425" s="2">
        <v>1895789</v>
      </c>
      <c r="P1425" t="s">
        <v>36</v>
      </c>
      <c r="Q1425" t="s">
        <v>113</v>
      </c>
      <c r="R1425" t="s">
        <v>1476</v>
      </c>
      <c r="S1425" t="s">
        <v>39</v>
      </c>
      <c r="T1425" t="s">
        <v>40</v>
      </c>
      <c r="U1425" t="s">
        <v>41</v>
      </c>
      <c r="V1425">
        <v>1</v>
      </c>
      <c r="W1425" s="2">
        <v>2019</v>
      </c>
      <c r="X1425" t="s">
        <v>85</v>
      </c>
    </row>
    <row r="1426" spans="1:24" x14ac:dyDescent="0.25">
      <c r="A1426" t="s">
        <v>24</v>
      </c>
      <c r="B1426" t="s">
        <v>25</v>
      </c>
      <c r="C1426" t="s">
        <v>26</v>
      </c>
      <c r="D1426" t="s">
        <v>27</v>
      </c>
      <c r="E1426" t="s">
        <v>28</v>
      </c>
      <c r="F1426" t="s">
        <v>29</v>
      </c>
      <c r="G1426" t="s">
        <v>1329</v>
      </c>
      <c r="H1426" t="s">
        <v>31</v>
      </c>
      <c r="I1426" t="s">
        <v>32</v>
      </c>
      <c r="J1426" t="s">
        <v>968</v>
      </c>
      <c r="K1426" t="s">
        <v>968</v>
      </c>
      <c r="L1426" t="s">
        <v>34</v>
      </c>
      <c r="M1426" t="s">
        <v>35</v>
      </c>
      <c r="N1426" s="1">
        <v>0</v>
      </c>
      <c r="O1426" s="2">
        <v>1895789</v>
      </c>
      <c r="P1426" t="s">
        <v>36</v>
      </c>
      <c r="Q1426" t="s">
        <v>113</v>
      </c>
      <c r="R1426" t="s">
        <v>1477</v>
      </c>
      <c r="S1426" t="s">
        <v>39</v>
      </c>
      <c r="T1426" t="s">
        <v>40</v>
      </c>
      <c r="U1426" t="s">
        <v>41</v>
      </c>
      <c r="V1426">
        <v>1</v>
      </c>
      <c r="W1426" s="2">
        <v>2019</v>
      </c>
      <c r="X1426" t="s">
        <v>85</v>
      </c>
    </row>
    <row r="1427" spans="1:24" x14ac:dyDescent="0.25">
      <c r="A1427" t="s">
        <v>24</v>
      </c>
      <c r="B1427" t="s">
        <v>25</v>
      </c>
      <c r="C1427" t="s">
        <v>26</v>
      </c>
      <c r="D1427" t="s">
        <v>27</v>
      </c>
      <c r="E1427" t="s">
        <v>28</v>
      </c>
      <c r="F1427" t="s">
        <v>29</v>
      </c>
      <c r="G1427" t="s">
        <v>1329</v>
      </c>
      <c r="H1427" t="s">
        <v>31</v>
      </c>
      <c r="I1427" t="s">
        <v>32</v>
      </c>
      <c r="J1427" t="s">
        <v>968</v>
      </c>
      <c r="K1427" t="s">
        <v>968</v>
      </c>
      <c r="L1427" t="s">
        <v>34</v>
      </c>
      <c r="M1427" t="s">
        <v>35</v>
      </c>
      <c r="N1427" s="1">
        <v>0</v>
      </c>
      <c r="O1427" s="2">
        <v>1895789</v>
      </c>
      <c r="P1427" t="s">
        <v>36</v>
      </c>
      <c r="Q1427" t="s">
        <v>113</v>
      </c>
      <c r="R1427" t="s">
        <v>1478</v>
      </c>
      <c r="S1427" t="s">
        <v>39</v>
      </c>
      <c r="T1427" t="s">
        <v>40</v>
      </c>
      <c r="U1427" t="s">
        <v>41</v>
      </c>
      <c r="V1427">
        <v>1</v>
      </c>
      <c r="W1427" s="2">
        <v>2019</v>
      </c>
      <c r="X1427" t="s">
        <v>85</v>
      </c>
    </row>
    <row r="1428" spans="1:24" x14ac:dyDescent="0.25">
      <c r="A1428" t="s">
        <v>24</v>
      </c>
      <c r="B1428" t="s">
        <v>25</v>
      </c>
      <c r="C1428" t="s">
        <v>26</v>
      </c>
      <c r="D1428" t="s">
        <v>27</v>
      </c>
      <c r="E1428" t="s">
        <v>28</v>
      </c>
      <c r="F1428" t="s">
        <v>29</v>
      </c>
      <c r="G1428" t="s">
        <v>1329</v>
      </c>
      <c r="H1428" t="s">
        <v>31</v>
      </c>
      <c r="I1428" t="s">
        <v>32</v>
      </c>
      <c r="J1428" t="s">
        <v>968</v>
      </c>
      <c r="K1428" t="s">
        <v>968</v>
      </c>
      <c r="L1428" t="s">
        <v>34</v>
      </c>
      <c r="M1428" t="s">
        <v>35</v>
      </c>
      <c r="N1428" s="1">
        <v>0</v>
      </c>
      <c r="O1428" s="2">
        <v>1895789</v>
      </c>
      <c r="P1428" t="s">
        <v>36</v>
      </c>
      <c r="Q1428" t="s">
        <v>113</v>
      </c>
      <c r="R1428" t="s">
        <v>1479</v>
      </c>
      <c r="S1428" t="s">
        <v>39</v>
      </c>
      <c r="T1428" t="s">
        <v>40</v>
      </c>
      <c r="U1428" t="s">
        <v>41</v>
      </c>
      <c r="V1428">
        <v>1</v>
      </c>
      <c r="W1428" s="2">
        <v>2019</v>
      </c>
      <c r="X1428" t="s">
        <v>85</v>
      </c>
    </row>
    <row r="1429" spans="1:24" x14ac:dyDescent="0.25">
      <c r="A1429" t="s">
        <v>24</v>
      </c>
      <c r="B1429" t="s">
        <v>25</v>
      </c>
      <c r="C1429" t="s">
        <v>26</v>
      </c>
      <c r="D1429" t="s">
        <v>27</v>
      </c>
      <c r="E1429" t="s">
        <v>28</v>
      </c>
      <c r="F1429" t="s">
        <v>29</v>
      </c>
      <c r="G1429" t="s">
        <v>1329</v>
      </c>
      <c r="H1429" t="s">
        <v>31</v>
      </c>
      <c r="I1429" t="s">
        <v>32</v>
      </c>
      <c r="J1429" t="s">
        <v>968</v>
      </c>
      <c r="K1429" t="s">
        <v>968</v>
      </c>
      <c r="L1429" t="s">
        <v>34</v>
      </c>
      <c r="M1429" t="s">
        <v>35</v>
      </c>
      <c r="N1429" s="1">
        <v>0</v>
      </c>
      <c r="O1429" s="2">
        <v>1895789</v>
      </c>
      <c r="P1429" t="s">
        <v>36</v>
      </c>
      <c r="Q1429" t="s">
        <v>113</v>
      </c>
      <c r="R1429" t="s">
        <v>1480</v>
      </c>
      <c r="S1429" t="s">
        <v>39</v>
      </c>
      <c r="T1429" t="s">
        <v>40</v>
      </c>
      <c r="U1429" t="s">
        <v>41</v>
      </c>
      <c r="V1429">
        <v>1</v>
      </c>
      <c r="W1429" s="2">
        <v>2019</v>
      </c>
      <c r="X1429" t="s">
        <v>85</v>
      </c>
    </row>
    <row r="1430" spans="1:24" x14ac:dyDescent="0.25">
      <c r="A1430" t="s">
        <v>24</v>
      </c>
      <c r="B1430" t="s">
        <v>25</v>
      </c>
      <c r="C1430" t="s">
        <v>26</v>
      </c>
      <c r="D1430" t="s">
        <v>27</v>
      </c>
      <c r="E1430" t="s">
        <v>28</v>
      </c>
      <c r="F1430" t="s">
        <v>29</v>
      </c>
      <c r="G1430" t="s">
        <v>1329</v>
      </c>
      <c r="H1430" t="s">
        <v>31</v>
      </c>
      <c r="I1430" t="s">
        <v>32</v>
      </c>
      <c r="J1430" t="s">
        <v>968</v>
      </c>
      <c r="K1430" t="s">
        <v>968</v>
      </c>
      <c r="L1430" t="s">
        <v>34</v>
      </c>
      <c r="M1430" t="s">
        <v>35</v>
      </c>
      <c r="N1430" s="1">
        <v>0</v>
      </c>
      <c r="O1430" s="2">
        <v>1895789</v>
      </c>
      <c r="P1430" t="s">
        <v>36</v>
      </c>
      <c r="Q1430" t="s">
        <v>113</v>
      </c>
      <c r="R1430" t="s">
        <v>1481</v>
      </c>
      <c r="S1430" t="s">
        <v>39</v>
      </c>
      <c r="T1430" t="s">
        <v>40</v>
      </c>
      <c r="U1430" t="s">
        <v>41</v>
      </c>
      <c r="V1430">
        <v>1</v>
      </c>
      <c r="W1430" s="2">
        <v>2019</v>
      </c>
      <c r="X1430" t="s">
        <v>85</v>
      </c>
    </row>
    <row r="1431" spans="1:24" x14ac:dyDescent="0.25">
      <c r="A1431" t="s">
        <v>24</v>
      </c>
      <c r="B1431" t="s">
        <v>25</v>
      </c>
      <c r="C1431" t="s">
        <v>26</v>
      </c>
      <c r="D1431" t="s">
        <v>27</v>
      </c>
      <c r="E1431" t="s">
        <v>28</v>
      </c>
      <c r="F1431" t="s">
        <v>29</v>
      </c>
      <c r="G1431" t="s">
        <v>1329</v>
      </c>
      <c r="H1431" t="s">
        <v>31</v>
      </c>
      <c r="I1431" t="s">
        <v>32</v>
      </c>
      <c r="J1431" t="s">
        <v>968</v>
      </c>
      <c r="K1431" t="s">
        <v>968</v>
      </c>
      <c r="L1431" t="s">
        <v>34</v>
      </c>
      <c r="M1431" t="s">
        <v>35</v>
      </c>
      <c r="N1431" s="1">
        <v>0</v>
      </c>
      <c r="O1431" s="2">
        <v>1895789</v>
      </c>
      <c r="P1431" t="s">
        <v>36</v>
      </c>
      <c r="Q1431" t="s">
        <v>113</v>
      </c>
      <c r="R1431" t="s">
        <v>1482</v>
      </c>
      <c r="S1431" t="s">
        <v>39</v>
      </c>
      <c r="T1431" t="s">
        <v>40</v>
      </c>
      <c r="U1431" t="s">
        <v>41</v>
      </c>
      <c r="V1431">
        <v>1</v>
      </c>
      <c r="W1431" s="2">
        <v>2019</v>
      </c>
      <c r="X1431" t="s">
        <v>85</v>
      </c>
    </row>
    <row r="1432" spans="1:24" x14ac:dyDescent="0.25">
      <c r="A1432" t="s">
        <v>24</v>
      </c>
      <c r="B1432" t="s">
        <v>25</v>
      </c>
      <c r="C1432" t="s">
        <v>26</v>
      </c>
      <c r="D1432" t="s">
        <v>27</v>
      </c>
      <c r="E1432" t="s">
        <v>28</v>
      </c>
      <c r="F1432" t="s">
        <v>29</v>
      </c>
      <c r="G1432" t="s">
        <v>1329</v>
      </c>
      <c r="H1432" t="s">
        <v>31</v>
      </c>
      <c r="I1432" t="s">
        <v>32</v>
      </c>
      <c r="J1432" t="s">
        <v>968</v>
      </c>
      <c r="K1432" t="s">
        <v>968</v>
      </c>
      <c r="L1432" t="s">
        <v>34</v>
      </c>
      <c r="M1432" t="s">
        <v>35</v>
      </c>
      <c r="N1432" s="1">
        <v>0</v>
      </c>
      <c r="O1432" s="2">
        <v>1895789</v>
      </c>
      <c r="P1432" t="s">
        <v>36</v>
      </c>
      <c r="Q1432" t="s">
        <v>113</v>
      </c>
      <c r="R1432" t="s">
        <v>1483</v>
      </c>
      <c r="S1432" t="s">
        <v>39</v>
      </c>
      <c r="T1432" t="s">
        <v>40</v>
      </c>
      <c r="U1432" t="s">
        <v>41</v>
      </c>
      <c r="V1432">
        <v>1</v>
      </c>
      <c r="W1432" s="2">
        <v>2018</v>
      </c>
      <c r="X1432" t="s">
        <v>85</v>
      </c>
    </row>
    <row r="1433" spans="1:24" x14ac:dyDescent="0.25">
      <c r="A1433" t="s">
        <v>24</v>
      </c>
      <c r="B1433" t="s">
        <v>25</v>
      </c>
      <c r="C1433" t="s">
        <v>26</v>
      </c>
      <c r="D1433" t="s">
        <v>27</v>
      </c>
      <c r="E1433" t="s">
        <v>28</v>
      </c>
      <c r="F1433" t="s">
        <v>29</v>
      </c>
      <c r="G1433" t="s">
        <v>1329</v>
      </c>
      <c r="H1433" t="s">
        <v>31</v>
      </c>
      <c r="I1433" t="s">
        <v>32</v>
      </c>
      <c r="J1433" t="s">
        <v>968</v>
      </c>
      <c r="K1433" t="s">
        <v>968</v>
      </c>
      <c r="L1433" t="s">
        <v>34</v>
      </c>
      <c r="M1433" t="s">
        <v>35</v>
      </c>
      <c r="N1433" s="1">
        <v>0</v>
      </c>
      <c r="O1433" s="2">
        <v>1895789</v>
      </c>
      <c r="P1433" t="s">
        <v>36</v>
      </c>
      <c r="Q1433" t="s">
        <v>113</v>
      </c>
      <c r="R1433" t="s">
        <v>1484</v>
      </c>
      <c r="S1433" t="s">
        <v>39</v>
      </c>
      <c r="T1433" t="s">
        <v>40</v>
      </c>
      <c r="U1433" t="s">
        <v>41</v>
      </c>
      <c r="V1433">
        <v>1</v>
      </c>
      <c r="W1433" s="2">
        <v>1975</v>
      </c>
      <c r="X1433" t="s">
        <v>85</v>
      </c>
    </row>
    <row r="1434" spans="1:24" x14ac:dyDescent="0.25">
      <c r="A1434" t="s">
        <v>24</v>
      </c>
      <c r="B1434" t="s">
        <v>25</v>
      </c>
      <c r="C1434" t="s">
        <v>26</v>
      </c>
      <c r="D1434" t="s">
        <v>27</v>
      </c>
      <c r="E1434" t="s">
        <v>28</v>
      </c>
      <c r="F1434" t="s">
        <v>29</v>
      </c>
      <c r="G1434" t="s">
        <v>1329</v>
      </c>
      <c r="H1434" t="s">
        <v>31</v>
      </c>
      <c r="I1434" t="s">
        <v>32</v>
      </c>
      <c r="J1434" t="s">
        <v>968</v>
      </c>
      <c r="K1434" t="s">
        <v>968</v>
      </c>
      <c r="L1434" t="s">
        <v>34</v>
      </c>
      <c r="M1434" t="s">
        <v>35</v>
      </c>
      <c r="N1434" s="1">
        <v>0</v>
      </c>
      <c r="O1434" s="2">
        <v>1895789</v>
      </c>
      <c r="P1434" t="s">
        <v>36</v>
      </c>
      <c r="Q1434" t="s">
        <v>113</v>
      </c>
      <c r="R1434" t="s">
        <v>467</v>
      </c>
      <c r="S1434" t="s">
        <v>39</v>
      </c>
      <c r="T1434" t="s">
        <v>40</v>
      </c>
      <c r="U1434" t="s">
        <v>41</v>
      </c>
      <c r="V1434">
        <v>1</v>
      </c>
      <c r="W1434" s="2">
        <v>1975</v>
      </c>
      <c r="X1434" t="s">
        <v>85</v>
      </c>
    </row>
    <row r="1435" spans="1:24" x14ac:dyDescent="0.25">
      <c r="A1435" t="s">
        <v>24</v>
      </c>
      <c r="B1435" t="s">
        <v>25</v>
      </c>
      <c r="C1435" t="s">
        <v>26</v>
      </c>
      <c r="D1435" t="s">
        <v>27</v>
      </c>
      <c r="E1435" t="s">
        <v>28</v>
      </c>
      <c r="F1435" t="s">
        <v>29</v>
      </c>
      <c r="G1435" t="s">
        <v>1329</v>
      </c>
      <c r="H1435" t="s">
        <v>31</v>
      </c>
      <c r="I1435" t="s">
        <v>32</v>
      </c>
      <c r="J1435" t="s">
        <v>968</v>
      </c>
      <c r="K1435" t="s">
        <v>968</v>
      </c>
      <c r="L1435" t="s">
        <v>34</v>
      </c>
      <c r="M1435" t="s">
        <v>35</v>
      </c>
      <c r="N1435" s="1">
        <v>0</v>
      </c>
      <c r="O1435" s="2">
        <v>1895789</v>
      </c>
      <c r="P1435" t="s">
        <v>36</v>
      </c>
      <c r="Q1435" t="s">
        <v>113</v>
      </c>
      <c r="R1435" t="s">
        <v>1485</v>
      </c>
      <c r="S1435" t="s">
        <v>39</v>
      </c>
      <c r="T1435" t="s">
        <v>40</v>
      </c>
      <c r="U1435" t="s">
        <v>41</v>
      </c>
      <c r="V1435">
        <v>1</v>
      </c>
      <c r="W1435" s="2">
        <v>1975</v>
      </c>
      <c r="X1435" t="s">
        <v>85</v>
      </c>
    </row>
    <row r="1436" spans="1:24" x14ac:dyDescent="0.25">
      <c r="A1436" t="s">
        <v>24</v>
      </c>
      <c r="B1436" t="s">
        <v>25</v>
      </c>
      <c r="C1436" t="s">
        <v>26</v>
      </c>
      <c r="D1436" t="s">
        <v>27</v>
      </c>
      <c r="E1436" t="s">
        <v>28</v>
      </c>
      <c r="F1436" t="s">
        <v>29</v>
      </c>
      <c r="G1436" t="s">
        <v>1329</v>
      </c>
      <c r="H1436" t="s">
        <v>31</v>
      </c>
      <c r="I1436" t="s">
        <v>32</v>
      </c>
      <c r="J1436" t="s">
        <v>968</v>
      </c>
      <c r="K1436" t="s">
        <v>968</v>
      </c>
      <c r="L1436" t="s">
        <v>34</v>
      </c>
      <c r="M1436" t="s">
        <v>35</v>
      </c>
      <c r="N1436" s="1">
        <v>0</v>
      </c>
      <c r="O1436" s="2">
        <v>1895789</v>
      </c>
      <c r="P1436" t="s">
        <v>36</v>
      </c>
      <c r="Q1436" t="s">
        <v>113</v>
      </c>
      <c r="R1436" t="s">
        <v>1486</v>
      </c>
      <c r="S1436" t="s">
        <v>39</v>
      </c>
      <c r="T1436" t="s">
        <v>40</v>
      </c>
      <c r="U1436" t="s">
        <v>41</v>
      </c>
      <c r="V1436">
        <v>1</v>
      </c>
      <c r="W1436" s="2">
        <v>1975</v>
      </c>
      <c r="X1436" t="s">
        <v>85</v>
      </c>
    </row>
    <row r="1437" spans="1:24" x14ac:dyDescent="0.25">
      <c r="A1437" t="s">
        <v>24</v>
      </c>
      <c r="B1437" t="s">
        <v>25</v>
      </c>
      <c r="C1437" t="s">
        <v>26</v>
      </c>
      <c r="D1437" t="s">
        <v>27</v>
      </c>
      <c r="E1437" t="s">
        <v>28</v>
      </c>
      <c r="F1437" t="s">
        <v>29</v>
      </c>
      <c r="G1437" t="s">
        <v>1329</v>
      </c>
      <c r="H1437" t="s">
        <v>31</v>
      </c>
      <c r="I1437" t="s">
        <v>32</v>
      </c>
      <c r="J1437" t="s">
        <v>968</v>
      </c>
      <c r="K1437" t="s">
        <v>968</v>
      </c>
      <c r="L1437" t="s">
        <v>34</v>
      </c>
      <c r="M1437" t="s">
        <v>35</v>
      </c>
      <c r="N1437" s="1">
        <v>0</v>
      </c>
      <c r="O1437" s="2">
        <v>1895789</v>
      </c>
      <c r="P1437" t="s">
        <v>36</v>
      </c>
      <c r="Q1437" t="s">
        <v>113</v>
      </c>
      <c r="R1437" t="s">
        <v>1487</v>
      </c>
      <c r="S1437" t="s">
        <v>39</v>
      </c>
      <c r="T1437" t="s">
        <v>40</v>
      </c>
      <c r="U1437" t="s">
        <v>41</v>
      </c>
      <c r="V1437">
        <v>1</v>
      </c>
      <c r="W1437" s="2">
        <v>1975</v>
      </c>
      <c r="X1437" t="s">
        <v>85</v>
      </c>
    </row>
    <row r="1438" spans="1:24" x14ac:dyDescent="0.25">
      <c r="A1438" t="s">
        <v>24</v>
      </c>
      <c r="B1438" t="s">
        <v>25</v>
      </c>
      <c r="C1438" t="s">
        <v>26</v>
      </c>
      <c r="D1438" t="s">
        <v>27</v>
      </c>
      <c r="E1438" t="s">
        <v>28</v>
      </c>
      <c r="F1438" t="s">
        <v>29</v>
      </c>
      <c r="G1438" t="s">
        <v>1329</v>
      </c>
      <c r="H1438" t="s">
        <v>31</v>
      </c>
      <c r="I1438" t="s">
        <v>32</v>
      </c>
      <c r="J1438" t="s">
        <v>968</v>
      </c>
      <c r="K1438" t="s">
        <v>968</v>
      </c>
      <c r="L1438" t="s">
        <v>34</v>
      </c>
      <c r="M1438" t="s">
        <v>35</v>
      </c>
      <c r="N1438" s="1">
        <v>0</v>
      </c>
      <c r="O1438" s="2">
        <v>1895789</v>
      </c>
      <c r="P1438" t="s">
        <v>36</v>
      </c>
      <c r="Q1438" t="s">
        <v>113</v>
      </c>
      <c r="R1438" t="s">
        <v>903</v>
      </c>
      <c r="S1438" t="s">
        <v>39</v>
      </c>
      <c r="T1438" t="s">
        <v>40</v>
      </c>
      <c r="U1438" t="s">
        <v>41</v>
      </c>
      <c r="V1438">
        <v>1</v>
      </c>
      <c r="W1438" s="2">
        <v>1974</v>
      </c>
      <c r="X1438" t="s">
        <v>85</v>
      </c>
    </row>
    <row r="1439" spans="1:24" x14ac:dyDescent="0.25">
      <c r="A1439" t="s">
        <v>24</v>
      </c>
      <c r="B1439" t="s">
        <v>25</v>
      </c>
      <c r="C1439" t="s">
        <v>26</v>
      </c>
      <c r="D1439" t="s">
        <v>27</v>
      </c>
      <c r="E1439" t="s">
        <v>28</v>
      </c>
      <c r="F1439" t="s">
        <v>29</v>
      </c>
      <c r="G1439" t="s">
        <v>1329</v>
      </c>
      <c r="H1439" t="s">
        <v>31</v>
      </c>
      <c r="I1439" t="s">
        <v>32</v>
      </c>
      <c r="J1439" t="s">
        <v>968</v>
      </c>
      <c r="K1439" t="s">
        <v>968</v>
      </c>
      <c r="L1439" t="s">
        <v>34</v>
      </c>
      <c r="M1439" t="s">
        <v>35</v>
      </c>
      <c r="N1439" s="1">
        <v>0</v>
      </c>
      <c r="O1439" s="2">
        <v>1895789</v>
      </c>
      <c r="P1439" t="s">
        <v>36</v>
      </c>
      <c r="Q1439" t="s">
        <v>113</v>
      </c>
      <c r="R1439" t="s">
        <v>225</v>
      </c>
      <c r="S1439" t="s">
        <v>39</v>
      </c>
      <c r="T1439" t="s">
        <v>40</v>
      </c>
      <c r="U1439" t="s">
        <v>41</v>
      </c>
      <c r="V1439">
        <v>1</v>
      </c>
      <c r="W1439" s="2">
        <v>1974</v>
      </c>
      <c r="X1439" t="s">
        <v>85</v>
      </c>
    </row>
    <row r="1440" spans="1:24" x14ac:dyDescent="0.25">
      <c r="A1440" t="s">
        <v>24</v>
      </c>
      <c r="B1440" t="s">
        <v>25</v>
      </c>
      <c r="C1440" t="s">
        <v>26</v>
      </c>
      <c r="D1440" t="s">
        <v>27</v>
      </c>
      <c r="E1440" t="s">
        <v>28</v>
      </c>
      <c r="F1440" t="s">
        <v>29</v>
      </c>
      <c r="G1440" t="s">
        <v>1329</v>
      </c>
      <c r="H1440" t="s">
        <v>31</v>
      </c>
      <c r="I1440" t="s">
        <v>32</v>
      </c>
      <c r="J1440" t="s">
        <v>968</v>
      </c>
      <c r="K1440" t="s">
        <v>968</v>
      </c>
      <c r="L1440" t="s">
        <v>34</v>
      </c>
      <c r="M1440" t="s">
        <v>35</v>
      </c>
      <c r="N1440" s="1">
        <v>0</v>
      </c>
      <c r="O1440" s="2">
        <v>1895789</v>
      </c>
      <c r="P1440" t="s">
        <v>36</v>
      </c>
      <c r="Q1440" t="s">
        <v>113</v>
      </c>
      <c r="R1440" t="s">
        <v>1488</v>
      </c>
      <c r="S1440" t="s">
        <v>39</v>
      </c>
      <c r="T1440" t="s">
        <v>40</v>
      </c>
      <c r="U1440" t="s">
        <v>41</v>
      </c>
      <c r="V1440">
        <v>1</v>
      </c>
      <c r="W1440" s="2">
        <v>1931</v>
      </c>
      <c r="X1440" t="s">
        <v>85</v>
      </c>
    </row>
    <row r="1441" spans="1:24" x14ac:dyDescent="0.25">
      <c r="A1441" t="s">
        <v>24</v>
      </c>
      <c r="B1441" t="s">
        <v>25</v>
      </c>
      <c r="C1441" t="s">
        <v>26</v>
      </c>
      <c r="D1441" t="s">
        <v>27</v>
      </c>
      <c r="E1441" t="s">
        <v>28</v>
      </c>
      <c r="F1441" t="s">
        <v>29</v>
      </c>
      <c r="G1441" t="s">
        <v>1329</v>
      </c>
      <c r="H1441" t="s">
        <v>31</v>
      </c>
      <c r="I1441" t="s">
        <v>32</v>
      </c>
      <c r="J1441" t="s">
        <v>968</v>
      </c>
      <c r="K1441" t="s">
        <v>968</v>
      </c>
      <c r="L1441" t="s">
        <v>34</v>
      </c>
      <c r="M1441" t="s">
        <v>35</v>
      </c>
      <c r="N1441" s="1">
        <v>0</v>
      </c>
      <c r="O1441" s="2">
        <v>1895789</v>
      </c>
      <c r="P1441" t="s">
        <v>36</v>
      </c>
      <c r="Q1441" t="s">
        <v>113</v>
      </c>
      <c r="R1441" t="s">
        <v>1489</v>
      </c>
      <c r="S1441" t="s">
        <v>39</v>
      </c>
      <c r="T1441" t="s">
        <v>40</v>
      </c>
      <c r="U1441" t="s">
        <v>41</v>
      </c>
      <c r="V1441">
        <v>1</v>
      </c>
      <c r="W1441" s="2">
        <v>1931</v>
      </c>
      <c r="X1441" t="s">
        <v>85</v>
      </c>
    </row>
    <row r="1442" spans="1:24" x14ac:dyDescent="0.25">
      <c r="A1442" t="s">
        <v>24</v>
      </c>
      <c r="B1442" t="s">
        <v>25</v>
      </c>
      <c r="C1442" t="s">
        <v>26</v>
      </c>
      <c r="D1442" t="s">
        <v>27</v>
      </c>
      <c r="E1442" t="s">
        <v>28</v>
      </c>
      <c r="F1442" t="s">
        <v>29</v>
      </c>
      <c r="G1442" t="s">
        <v>1329</v>
      </c>
      <c r="H1442" t="s">
        <v>31</v>
      </c>
      <c r="I1442" t="s">
        <v>32</v>
      </c>
      <c r="J1442" t="s">
        <v>968</v>
      </c>
      <c r="K1442" t="s">
        <v>968</v>
      </c>
      <c r="L1442" t="s">
        <v>34</v>
      </c>
      <c r="M1442" t="s">
        <v>35</v>
      </c>
      <c r="N1442" s="1">
        <v>0</v>
      </c>
      <c r="O1442" s="2">
        <v>1895789</v>
      </c>
      <c r="P1442" t="s">
        <v>36</v>
      </c>
      <c r="Q1442" t="s">
        <v>113</v>
      </c>
      <c r="R1442" t="s">
        <v>1490</v>
      </c>
      <c r="S1442" t="s">
        <v>39</v>
      </c>
      <c r="T1442" t="s">
        <v>40</v>
      </c>
      <c r="U1442" t="s">
        <v>41</v>
      </c>
      <c r="V1442">
        <v>1</v>
      </c>
      <c r="W1442" s="2">
        <v>1931</v>
      </c>
      <c r="X1442" t="s">
        <v>85</v>
      </c>
    </row>
    <row r="1443" spans="1:24" x14ac:dyDescent="0.25">
      <c r="A1443" t="s">
        <v>24</v>
      </c>
      <c r="B1443" t="s">
        <v>25</v>
      </c>
      <c r="C1443" t="s">
        <v>26</v>
      </c>
      <c r="D1443" t="s">
        <v>27</v>
      </c>
      <c r="E1443" t="s">
        <v>28</v>
      </c>
      <c r="F1443" t="s">
        <v>29</v>
      </c>
      <c r="G1443" t="s">
        <v>1329</v>
      </c>
      <c r="H1443" t="s">
        <v>31</v>
      </c>
      <c r="I1443" t="s">
        <v>32</v>
      </c>
      <c r="J1443" t="s">
        <v>968</v>
      </c>
      <c r="K1443" t="s">
        <v>968</v>
      </c>
      <c r="L1443" t="s">
        <v>34</v>
      </c>
      <c r="M1443" t="s">
        <v>35</v>
      </c>
      <c r="N1443" s="1">
        <v>0</v>
      </c>
      <c r="O1443" s="2">
        <v>1895789</v>
      </c>
      <c r="P1443" t="s">
        <v>36</v>
      </c>
      <c r="Q1443" t="s">
        <v>113</v>
      </c>
      <c r="R1443" t="s">
        <v>1491</v>
      </c>
      <c r="S1443" t="s">
        <v>39</v>
      </c>
      <c r="T1443" t="s">
        <v>40</v>
      </c>
      <c r="U1443" t="s">
        <v>41</v>
      </c>
      <c r="V1443">
        <v>1</v>
      </c>
      <c r="W1443" s="2">
        <v>1931</v>
      </c>
      <c r="X1443" t="s">
        <v>85</v>
      </c>
    </row>
    <row r="1444" spans="1:24" x14ac:dyDescent="0.25">
      <c r="A1444" t="s">
        <v>24</v>
      </c>
      <c r="B1444" t="s">
        <v>25</v>
      </c>
      <c r="C1444" t="s">
        <v>26</v>
      </c>
      <c r="D1444" t="s">
        <v>27</v>
      </c>
      <c r="E1444" t="s">
        <v>28</v>
      </c>
      <c r="F1444" t="s">
        <v>29</v>
      </c>
      <c r="G1444" t="s">
        <v>1329</v>
      </c>
      <c r="H1444" t="s">
        <v>31</v>
      </c>
      <c r="I1444" t="s">
        <v>32</v>
      </c>
      <c r="J1444" t="s">
        <v>968</v>
      </c>
      <c r="K1444" t="s">
        <v>968</v>
      </c>
      <c r="L1444" t="s">
        <v>34</v>
      </c>
      <c r="M1444" t="s">
        <v>35</v>
      </c>
      <c r="N1444" s="1">
        <v>0</v>
      </c>
      <c r="O1444" s="2">
        <v>1895789</v>
      </c>
      <c r="P1444" t="s">
        <v>36</v>
      </c>
      <c r="Q1444" t="s">
        <v>113</v>
      </c>
      <c r="R1444" t="s">
        <v>1492</v>
      </c>
      <c r="S1444" t="s">
        <v>39</v>
      </c>
      <c r="T1444" t="s">
        <v>40</v>
      </c>
      <c r="U1444" t="s">
        <v>41</v>
      </c>
      <c r="V1444">
        <v>1</v>
      </c>
      <c r="W1444" s="2">
        <v>1931</v>
      </c>
      <c r="X1444" t="s">
        <v>85</v>
      </c>
    </row>
    <row r="1445" spans="1:24" x14ac:dyDescent="0.25">
      <c r="A1445" t="s">
        <v>24</v>
      </c>
      <c r="B1445" t="s">
        <v>25</v>
      </c>
      <c r="C1445" t="s">
        <v>26</v>
      </c>
      <c r="D1445" t="s">
        <v>27</v>
      </c>
      <c r="E1445" t="s">
        <v>28</v>
      </c>
      <c r="F1445" t="s">
        <v>29</v>
      </c>
      <c r="G1445" t="s">
        <v>1329</v>
      </c>
      <c r="H1445" t="s">
        <v>31</v>
      </c>
      <c r="I1445" t="s">
        <v>32</v>
      </c>
      <c r="J1445" t="s">
        <v>968</v>
      </c>
      <c r="K1445" t="s">
        <v>968</v>
      </c>
      <c r="L1445" t="s">
        <v>34</v>
      </c>
      <c r="M1445" t="s">
        <v>35</v>
      </c>
      <c r="N1445" s="1">
        <v>0</v>
      </c>
      <c r="O1445" s="2">
        <v>1895789</v>
      </c>
      <c r="P1445" t="s">
        <v>36</v>
      </c>
      <c r="Q1445" t="s">
        <v>113</v>
      </c>
      <c r="R1445" t="s">
        <v>1493</v>
      </c>
      <c r="S1445" t="s">
        <v>39</v>
      </c>
      <c r="T1445" t="s">
        <v>40</v>
      </c>
      <c r="U1445" t="s">
        <v>41</v>
      </c>
      <c r="V1445">
        <v>1</v>
      </c>
      <c r="W1445" s="2">
        <v>1931</v>
      </c>
      <c r="X1445" t="s">
        <v>85</v>
      </c>
    </row>
    <row r="1446" spans="1:24" x14ac:dyDescent="0.25">
      <c r="A1446" t="s">
        <v>24</v>
      </c>
      <c r="B1446" t="s">
        <v>25</v>
      </c>
      <c r="C1446" t="s">
        <v>26</v>
      </c>
      <c r="D1446" t="s">
        <v>27</v>
      </c>
      <c r="E1446" t="s">
        <v>28</v>
      </c>
      <c r="F1446" t="s">
        <v>29</v>
      </c>
      <c r="G1446" t="s">
        <v>1329</v>
      </c>
      <c r="H1446" t="s">
        <v>31</v>
      </c>
      <c r="I1446" t="s">
        <v>32</v>
      </c>
      <c r="J1446" t="s">
        <v>968</v>
      </c>
      <c r="K1446" t="s">
        <v>968</v>
      </c>
      <c r="L1446" t="s">
        <v>34</v>
      </c>
      <c r="M1446" t="s">
        <v>35</v>
      </c>
      <c r="N1446" s="1">
        <v>0</v>
      </c>
      <c r="O1446" s="2">
        <v>1895789</v>
      </c>
      <c r="P1446" t="s">
        <v>36</v>
      </c>
      <c r="Q1446" t="s">
        <v>113</v>
      </c>
      <c r="R1446" t="s">
        <v>1494</v>
      </c>
      <c r="S1446" t="s">
        <v>39</v>
      </c>
      <c r="T1446" t="s">
        <v>40</v>
      </c>
      <c r="U1446" t="s">
        <v>41</v>
      </c>
      <c r="V1446">
        <v>1</v>
      </c>
      <c r="W1446" s="2">
        <v>1931</v>
      </c>
      <c r="X1446" t="s">
        <v>85</v>
      </c>
    </row>
    <row r="1447" spans="1:24" x14ac:dyDescent="0.25">
      <c r="A1447" t="s">
        <v>24</v>
      </c>
      <c r="B1447" t="s">
        <v>25</v>
      </c>
      <c r="C1447" t="s">
        <v>26</v>
      </c>
      <c r="D1447" t="s">
        <v>27</v>
      </c>
      <c r="E1447" t="s">
        <v>28</v>
      </c>
      <c r="F1447" t="s">
        <v>29</v>
      </c>
      <c r="G1447" t="s">
        <v>1329</v>
      </c>
      <c r="H1447" t="s">
        <v>31</v>
      </c>
      <c r="I1447" t="s">
        <v>32</v>
      </c>
      <c r="J1447" t="s">
        <v>968</v>
      </c>
      <c r="K1447" t="s">
        <v>968</v>
      </c>
      <c r="L1447" t="s">
        <v>34</v>
      </c>
      <c r="M1447" t="s">
        <v>35</v>
      </c>
      <c r="N1447" s="1">
        <v>0</v>
      </c>
      <c r="O1447" s="2">
        <v>1895789</v>
      </c>
      <c r="P1447" t="s">
        <v>36</v>
      </c>
      <c r="Q1447" t="s">
        <v>113</v>
      </c>
      <c r="R1447" t="s">
        <v>1495</v>
      </c>
      <c r="S1447" t="s">
        <v>39</v>
      </c>
      <c r="T1447" t="s">
        <v>40</v>
      </c>
      <c r="U1447" t="s">
        <v>41</v>
      </c>
      <c r="V1447">
        <v>1</v>
      </c>
      <c r="W1447" s="2">
        <v>1931</v>
      </c>
      <c r="X1447" t="s">
        <v>85</v>
      </c>
    </row>
    <row r="1448" spans="1:24" x14ac:dyDescent="0.25">
      <c r="A1448" t="s">
        <v>24</v>
      </c>
      <c r="B1448" t="s">
        <v>25</v>
      </c>
      <c r="C1448" t="s">
        <v>26</v>
      </c>
      <c r="D1448" t="s">
        <v>27</v>
      </c>
      <c r="E1448" t="s">
        <v>28</v>
      </c>
      <c r="F1448" t="s">
        <v>29</v>
      </c>
      <c r="G1448" t="s">
        <v>1329</v>
      </c>
      <c r="H1448" t="s">
        <v>31</v>
      </c>
      <c r="I1448" t="s">
        <v>32</v>
      </c>
      <c r="J1448" t="s">
        <v>968</v>
      </c>
      <c r="K1448" t="s">
        <v>968</v>
      </c>
      <c r="L1448" t="s">
        <v>34</v>
      </c>
      <c r="M1448" t="s">
        <v>35</v>
      </c>
      <c r="N1448" s="1">
        <v>0</v>
      </c>
      <c r="O1448" s="2">
        <v>1895789</v>
      </c>
      <c r="P1448" t="s">
        <v>36</v>
      </c>
      <c r="Q1448" t="s">
        <v>113</v>
      </c>
      <c r="R1448" t="s">
        <v>1496</v>
      </c>
      <c r="S1448" t="s">
        <v>39</v>
      </c>
      <c r="T1448" t="s">
        <v>40</v>
      </c>
      <c r="U1448" t="s">
        <v>41</v>
      </c>
      <c r="V1448">
        <v>1</v>
      </c>
      <c r="W1448" s="2">
        <v>1931</v>
      </c>
      <c r="X1448" t="s">
        <v>85</v>
      </c>
    </row>
    <row r="1449" spans="1:24" x14ac:dyDescent="0.25">
      <c r="A1449" t="s">
        <v>24</v>
      </c>
      <c r="B1449" t="s">
        <v>25</v>
      </c>
      <c r="C1449" t="s">
        <v>26</v>
      </c>
      <c r="D1449" t="s">
        <v>27</v>
      </c>
      <c r="E1449" t="s">
        <v>28</v>
      </c>
      <c r="F1449" t="s">
        <v>29</v>
      </c>
      <c r="G1449" t="s">
        <v>1329</v>
      </c>
      <c r="H1449" t="s">
        <v>31</v>
      </c>
      <c r="I1449" t="s">
        <v>32</v>
      </c>
      <c r="J1449" t="s">
        <v>968</v>
      </c>
      <c r="K1449" t="s">
        <v>968</v>
      </c>
      <c r="L1449" t="s">
        <v>34</v>
      </c>
      <c r="M1449" t="s">
        <v>35</v>
      </c>
      <c r="N1449" s="1">
        <v>0</v>
      </c>
      <c r="O1449" s="2">
        <v>1895789</v>
      </c>
      <c r="P1449" t="s">
        <v>36</v>
      </c>
      <c r="Q1449" t="s">
        <v>113</v>
      </c>
      <c r="R1449" t="s">
        <v>1497</v>
      </c>
      <c r="S1449" t="s">
        <v>39</v>
      </c>
      <c r="T1449" t="s">
        <v>40</v>
      </c>
      <c r="U1449" t="s">
        <v>41</v>
      </c>
      <c r="V1449">
        <v>1</v>
      </c>
      <c r="W1449" s="2">
        <v>1931</v>
      </c>
      <c r="X1449" t="s">
        <v>85</v>
      </c>
    </row>
    <row r="1450" spans="1:24" x14ac:dyDescent="0.25">
      <c r="A1450" t="s">
        <v>24</v>
      </c>
      <c r="B1450" t="s">
        <v>25</v>
      </c>
      <c r="C1450" t="s">
        <v>26</v>
      </c>
      <c r="D1450" t="s">
        <v>27</v>
      </c>
      <c r="E1450" t="s">
        <v>28</v>
      </c>
      <c r="F1450" t="s">
        <v>29</v>
      </c>
      <c r="G1450" t="s">
        <v>1329</v>
      </c>
      <c r="H1450" t="s">
        <v>31</v>
      </c>
      <c r="I1450" t="s">
        <v>32</v>
      </c>
      <c r="J1450" t="s">
        <v>968</v>
      </c>
      <c r="K1450" t="s">
        <v>968</v>
      </c>
      <c r="L1450" t="s">
        <v>34</v>
      </c>
      <c r="M1450" t="s">
        <v>35</v>
      </c>
      <c r="N1450" s="1">
        <v>0</v>
      </c>
      <c r="O1450" s="2">
        <v>1895789</v>
      </c>
      <c r="P1450" t="s">
        <v>36</v>
      </c>
      <c r="Q1450" t="s">
        <v>113</v>
      </c>
      <c r="R1450" t="s">
        <v>1498</v>
      </c>
      <c r="S1450" t="s">
        <v>39</v>
      </c>
      <c r="T1450" t="s">
        <v>40</v>
      </c>
      <c r="U1450" t="s">
        <v>41</v>
      </c>
      <c r="V1450">
        <v>1</v>
      </c>
      <c r="W1450" s="2">
        <v>1931</v>
      </c>
      <c r="X1450" t="s">
        <v>85</v>
      </c>
    </row>
    <row r="1451" spans="1:24" x14ac:dyDescent="0.25">
      <c r="A1451" t="s">
        <v>24</v>
      </c>
      <c r="B1451" t="s">
        <v>25</v>
      </c>
      <c r="C1451" t="s">
        <v>26</v>
      </c>
      <c r="D1451" t="s">
        <v>27</v>
      </c>
      <c r="E1451" t="s">
        <v>28</v>
      </c>
      <c r="F1451" t="s">
        <v>29</v>
      </c>
      <c r="G1451" t="s">
        <v>1329</v>
      </c>
      <c r="H1451" t="s">
        <v>31</v>
      </c>
      <c r="I1451" t="s">
        <v>32</v>
      </c>
      <c r="J1451" t="s">
        <v>968</v>
      </c>
      <c r="K1451" t="s">
        <v>968</v>
      </c>
      <c r="L1451" t="s">
        <v>34</v>
      </c>
      <c r="M1451" t="s">
        <v>35</v>
      </c>
      <c r="N1451" s="1">
        <v>0</v>
      </c>
      <c r="O1451" s="2">
        <v>1895789</v>
      </c>
      <c r="P1451" t="s">
        <v>36</v>
      </c>
      <c r="Q1451" t="s">
        <v>113</v>
      </c>
      <c r="R1451" t="s">
        <v>1499</v>
      </c>
      <c r="S1451" t="s">
        <v>39</v>
      </c>
      <c r="T1451" t="s">
        <v>40</v>
      </c>
      <c r="U1451" t="s">
        <v>41</v>
      </c>
      <c r="V1451">
        <v>1</v>
      </c>
      <c r="W1451" s="2">
        <v>1931</v>
      </c>
      <c r="X1451" t="s">
        <v>85</v>
      </c>
    </row>
    <row r="1452" spans="1:24" x14ac:dyDescent="0.25">
      <c r="A1452" t="s">
        <v>24</v>
      </c>
      <c r="B1452" t="s">
        <v>25</v>
      </c>
      <c r="C1452" t="s">
        <v>26</v>
      </c>
      <c r="D1452" t="s">
        <v>27</v>
      </c>
      <c r="E1452" t="s">
        <v>28</v>
      </c>
      <c r="F1452" t="s">
        <v>29</v>
      </c>
      <c r="G1452" t="s">
        <v>1329</v>
      </c>
      <c r="H1452" t="s">
        <v>31</v>
      </c>
      <c r="I1452" t="s">
        <v>32</v>
      </c>
      <c r="J1452" t="s">
        <v>968</v>
      </c>
      <c r="K1452" t="s">
        <v>968</v>
      </c>
      <c r="L1452" t="s">
        <v>34</v>
      </c>
      <c r="M1452" t="s">
        <v>35</v>
      </c>
      <c r="N1452" s="1">
        <v>0</v>
      </c>
      <c r="O1452" s="2">
        <v>1895789</v>
      </c>
      <c r="P1452" t="s">
        <v>36</v>
      </c>
      <c r="Q1452" t="s">
        <v>113</v>
      </c>
      <c r="R1452" t="s">
        <v>407</v>
      </c>
      <c r="S1452" t="s">
        <v>39</v>
      </c>
      <c r="T1452" t="s">
        <v>40</v>
      </c>
      <c r="U1452" t="s">
        <v>41</v>
      </c>
      <c r="V1452">
        <v>1</v>
      </c>
      <c r="W1452" s="2">
        <v>1931</v>
      </c>
      <c r="X1452" t="s">
        <v>85</v>
      </c>
    </row>
    <row r="1453" spans="1:24" x14ac:dyDescent="0.25">
      <c r="A1453" t="s">
        <v>24</v>
      </c>
      <c r="B1453" t="s">
        <v>25</v>
      </c>
      <c r="C1453" t="s">
        <v>26</v>
      </c>
      <c r="D1453" t="s">
        <v>27</v>
      </c>
      <c r="E1453" t="s">
        <v>28</v>
      </c>
      <c r="F1453" t="s">
        <v>29</v>
      </c>
      <c r="G1453" t="s">
        <v>1329</v>
      </c>
      <c r="H1453" t="s">
        <v>31</v>
      </c>
      <c r="I1453" t="s">
        <v>32</v>
      </c>
      <c r="J1453" t="s">
        <v>968</v>
      </c>
      <c r="K1453" t="s">
        <v>968</v>
      </c>
      <c r="L1453" t="s">
        <v>34</v>
      </c>
      <c r="M1453" t="s">
        <v>35</v>
      </c>
      <c r="N1453" s="1">
        <v>0</v>
      </c>
      <c r="O1453" s="2">
        <v>1895789</v>
      </c>
      <c r="P1453" t="s">
        <v>36</v>
      </c>
      <c r="Q1453" t="s">
        <v>113</v>
      </c>
      <c r="R1453" t="s">
        <v>758</v>
      </c>
      <c r="S1453" t="s">
        <v>39</v>
      </c>
      <c r="T1453" t="s">
        <v>40</v>
      </c>
      <c r="U1453" t="s">
        <v>41</v>
      </c>
      <c r="V1453">
        <v>1</v>
      </c>
      <c r="W1453" s="2">
        <v>1887</v>
      </c>
      <c r="X1453" t="s">
        <v>85</v>
      </c>
    </row>
    <row r="1454" spans="1:24" x14ac:dyDescent="0.25">
      <c r="A1454" t="s">
        <v>24</v>
      </c>
      <c r="B1454" t="s">
        <v>25</v>
      </c>
      <c r="C1454" t="s">
        <v>26</v>
      </c>
      <c r="D1454" t="s">
        <v>27</v>
      </c>
      <c r="E1454" t="s">
        <v>28</v>
      </c>
      <c r="F1454" t="s">
        <v>29</v>
      </c>
      <c r="G1454" t="s">
        <v>1329</v>
      </c>
      <c r="H1454" t="s">
        <v>31</v>
      </c>
      <c r="I1454" t="s">
        <v>32</v>
      </c>
      <c r="J1454" t="s">
        <v>968</v>
      </c>
      <c r="K1454" t="s">
        <v>968</v>
      </c>
      <c r="L1454" t="s">
        <v>34</v>
      </c>
      <c r="M1454" t="s">
        <v>35</v>
      </c>
      <c r="N1454" s="1">
        <v>0</v>
      </c>
      <c r="O1454" s="2">
        <v>1895789</v>
      </c>
      <c r="P1454" t="s">
        <v>36</v>
      </c>
      <c r="Q1454" t="s">
        <v>113</v>
      </c>
      <c r="R1454" t="s">
        <v>1500</v>
      </c>
      <c r="S1454" t="s">
        <v>39</v>
      </c>
      <c r="T1454" t="s">
        <v>40</v>
      </c>
      <c r="U1454" t="s">
        <v>41</v>
      </c>
      <c r="V1454">
        <v>1</v>
      </c>
      <c r="W1454" s="2">
        <v>1887</v>
      </c>
      <c r="X1454" t="s">
        <v>85</v>
      </c>
    </row>
    <row r="1455" spans="1:24" x14ac:dyDescent="0.25">
      <c r="A1455" t="s">
        <v>24</v>
      </c>
      <c r="B1455" t="s">
        <v>25</v>
      </c>
      <c r="C1455" t="s">
        <v>26</v>
      </c>
      <c r="D1455" t="s">
        <v>27</v>
      </c>
      <c r="E1455" t="s">
        <v>28</v>
      </c>
      <c r="F1455" t="s">
        <v>29</v>
      </c>
      <c r="G1455" t="s">
        <v>1329</v>
      </c>
      <c r="H1455" t="s">
        <v>31</v>
      </c>
      <c r="I1455" t="s">
        <v>32</v>
      </c>
      <c r="J1455" t="s">
        <v>968</v>
      </c>
      <c r="K1455" t="s">
        <v>968</v>
      </c>
      <c r="L1455" t="s">
        <v>34</v>
      </c>
      <c r="M1455" t="s">
        <v>35</v>
      </c>
      <c r="N1455" s="1">
        <v>0</v>
      </c>
      <c r="O1455" s="2">
        <v>1895789</v>
      </c>
      <c r="P1455" t="s">
        <v>36</v>
      </c>
      <c r="Q1455" t="s">
        <v>113</v>
      </c>
      <c r="R1455" t="s">
        <v>293</v>
      </c>
      <c r="S1455" t="s">
        <v>39</v>
      </c>
      <c r="T1455" t="s">
        <v>40</v>
      </c>
      <c r="U1455" t="s">
        <v>41</v>
      </c>
      <c r="V1455">
        <v>1</v>
      </c>
      <c r="W1455" s="2">
        <v>1887</v>
      </c>
      <c r="X1455" t="s">
        <v>85</v>
      </c>
    </row>
    <row r="1456" spans="1:24" x14ac:dyDescent="0.25">
      <c r="A1456" t="s">
        <v>24</v>
      </c>
      <c r="B1456" t="s">
        <v>25</v>
      </c>
      <c r="C1456" t="s">
        <v>26</v>
      </c>
      <c r="D1456" t="s">
        <v>27</v>
      </c>
      <c r="E1456" t="s">
        <v>28</v>
      </c>
      <c r="F1456" t="s">
        <v>29</v>
      </c>
      <c r="G1456" t="s">
        <v>1329</v>
      </c>
      <c r="H1456" t="s">
        <v>31</v>
      </c>
      <c r="I1456" t="s">
        <v>32</v>
      </c>
      <c r="J1456" t="s">
        <v>968</v>
      </c>
      <c r="K1456" t="s">
        <v>968</v>
      </c>
      <c r="L1456" t="s">
        <v>34</v>
      </c>
      <c r="M1456" t="s">
        <v>35</v>
      </c>
      <c r="N1456" s="1">
        <v>0</v>
      </c>
      <c r="O1456" s="2">
        <v>1895789</v>
      </c>
      <c r="P1456" t="s">
        <v>36</v>
      </c>
      <c r="Q1456" t="s">
        <v>113</v>
      </c>
      <c r="R1456" t="s">
        <v>133</v>
      </c>
      <c r="S1456" t="s">
        <v>39</v>
      </c>
      <c r="T1456" t="s">
        <v>40</v>
      </c>
      <c r="U1456" t="s">
        <v>41</v>
      </c>
      <c r="V1456">
        <v>1</v>
      </c>
      <c r="W1456" s="2">
        <v>1887</v>
      </c>
      <c r="X1456" t="s">
        <v>85</v>
      </c>
    </row>
    <row r="1457" spans="1:24" x14ac:dyDescent="0.25">
      <c r="A1457" t="s">
        <v>24</v>
      </c>
      <c r="B1457" t="s">
        <v>25</v>
      </c>
      <c r="C1457" t="s">
        <v>26</v>
      </c>
      <c r="D1457" t="s">
        <v>27</v>
      </c>
      <c r="E1457" t="s">
        <v>28</v>
      </c>
      <c r="F1457" t="s">
        <v>29</v>
      </c>
      <c r="G1457" t="s">
        <v>1329</v>
      </c>
      <c r="H1457" t="s">
        <v>31</v>
      </c>
      <c r="I1457" t="s">
        <v>32</v>
      </c>
      <c r="J1457" t="s">
        <v>968</v>
      </c>
      <c r="K1457" t="s">
        <v>968</v>
      </c>
      <c r="L1457" t="s">
        <v>34</v>
      </c>
      <c r="M1457" t="s">
        <v>35</v>
      </c>
      <c r="N1457" s="1">
        <v>0</v>
      </c>
      <c r="O1457" s="2">
        <v>1895789</v>
      </c>
      <c r="P1457" t="s">
        <v>36</v>
      </c>
      <c r="Q1457" t="s">
        <v>113</v>
      </c>
      <c r="R1457" t="s">
        <v>1501</v>
      </c>
      <c r="S1457" t="s">
        <v>39</v>
      </c>
      <c r="T1457" t="s">
        <v>40</v>
      </c>
      <c r="U1457" t="s">
        <v>41</v>
      </c>
      <c r="V1457">
        <v>1</v>
      </c>
      <c r="W1457" s="2">
        <v>1887</v>
      </c>
      <c r="X1457" t="s">
        <v>85</v>
      </c>
    </row>
    <row r="1458" spans="1:24" x14ac:dyDescent="0.25">
      <c r="A1458" t="s">
        <v>24</v>
      </c>
      <c r="B1458" t="s">
        <v>25</v>
      </c>
      <c r="C1458" t="s">
        <v>26</v>
      </c>
      <c r="D1458" t="s">
        <v>27</v>
      </c>
      <c r="E1458" t="s">
        <v>28</v>
      </c>
      <c r="F1458" t="s">
        <v>29</v>
      </c>
      <c r="G1458" t="s">
        <v>1329</v>
      </c>
      <c r="H1458" t="s">
        <v>31</v>
      </c>
      <c r="I1458" t="s">
        <v>32</v>
      </c>
      <c r="J1458" t="s">
        <v>968</v>
      </c>
      <c r="K1458" t="s">
        <v>968</v>
      </c>
      <c r="L1458" t="s">
        <v>34</v>
      </c>
      <c r="M1458" t="s">
        <v>35</v>
      </c>
      <c r="N1458" s="1">
        <v>0</v>
      </c>
      <c r="O1458" s="2">
        <v>1895789</v>
      </c>
      <c r="P1458" t="s">
        <v>36</v>
      </c>
      <c r="Q1458" t="s">
        <v>113</v>
      </c>
      <c r="R1458" t="s">
        <v>1502</v>
      </c>
      <c r="S1458" t="s">
        <v>39</v>
      </c>
      <c r="T1458" t="s">
        <v>40</v>
      </c>
      <c r="U1458" t="s">
        <v>41</v>
      </c>
      <c r="V1458">
        <v>1</v>
      </c>
      <c r="W1458" s="2">
        <v>1843</v>
      </c>
      <c r="X1458" t="s">
        <v>85</v>
      </c>
    </row>
    <row r="1459" spans="1:24" x14ac:dyDescent="0.25">
      <c r="A1459" t="s">
        <v>24</v>
      </c>
      <c r="B1459" t="s">
        <v>25</v>
      </c>
      <c r="C1459" t="s">
        <v>26</v>
      </c>
      <c r="D1459" t="s">
        <v>27</v>
      </c>
      <c r="E1459" t="s">
        <v>28</v>
      </c>
      <c r="F1459" t="s">
        <v>29</v>
      </c>
      <c r="G1459" t="s">
        <v>1329</v>
      </c>
      <c r="H1459" t="s">
        <v>31</v>
      </c>
      <c r="I1459" t="s">
        <v>32</v>
      </c>
      <c r="J1459" t="s">
        <v>968</v>
      </c>
      <c r="K1459" t="s">
        <v>968</v>
      </c>
      <c r="L1459" t="s">
        <v>34</v>
      </c>
      <c r="M1459" t="s">
        <v>35</v>
      </c>
      <c r="N1459" s="1">
        <v>0</v>
      </c>
      <c r="O1459" s="2">
        <v>1895789</v>
      </c>
      <c r="P1459" t="s">
        <v>36</v>
      </c>
      <c r="Q1459" t="s">
        <v>113</v>
      </c>
      <c r="R1459" t="s">
        <v>1503</v>
      </c>
      <c r="S1459" t="s">
        <v>39</v>
      </c>
      <c r="T1459" t="s">
        <v>40</v>
      </c>
      <c r="U1459" t="s">
        <v>41</v>
      </c>
      <c r="V1459">
        <v>1</v>
      </c>
      <c r="W1459" s="2">
        <v>1843</v>
      </c>
      <c r="X1459" t="s">
        <v>85</v>
      </c>
    </row>
    <row r="1460" spans="1:24" x14ac:dyDescent="0.25">
      <c r="A1460" t="s">
        <v>24</v>
      </c>
      <c r="B1460" t="s">
        <v>25</v>
      </c>
      <c r="C1460" t="s">
        <v>26</v>
      </c>
      <c r="D1460" t="s">
        <v>27</v>
      </c>
      <c r="E1460" t="s">
        <v>28</v>
      </c>
      <c r="F1460" t="s">
        <v>29</v>
      </c>
      <c r="G1460" t="s">
        <v>1329</v>
      </c>
      <c r="H1460" t="s">
        <v>31</v>
      </c>
      <c r="I1460" t="s">
        <v>32</v>
      </c>
      <c r="J1460" t="s">
        <v>968</v>
      </c>
      <c r="K1460" t="s">
        <v>968</v>
      </c>
      <c r="L1460" t="s">
        <v>34</v>
      </c>
      <c r="M1460" t="s">
        <v>35</v>
      </c>
      <c r="N1460" s="1">
        <v>0</v>
      </c>
      <c r="O1460" s="2">
        <v>1895789</v>
      </c>
      <c r="P1460" t="s">
        <v>36</v>
      </c>
      <c r="Q1460" t="s">
        <v>113</v>
      </c>
      <c r="R1460" t="s">
        <v>1504</v>
      </c>
      <c r="S1460" t="s">
        <v>39</v>
      </c>
      <c r="T1460" t="s">
        <v>40</v>
      </c>
      <c r="U1460" t="s">
        <v>41</v>
      </c>
      <c r="V1460">
        <v>1</v>
      </c>
      <c r="W1460" s="2">
        <v>1843</v>
      </c>
      <c r="X1460" t="s">
        <v>85</v>
      </c>
    </row>
    <row r="1461" spans="1:24" x14ac:dyDescent="0.25">
      <c r="A1461" t="s">
        <v>24</v>
      </c>
      <c r="B1461" t="s">
        <v>25</v>
      </c>
      <c r="C1461" t="s">
        <v>26</v>
      </c>
      <c r="D1461" t="s">
        <v>27</v>
      </c>
      <c r="E1461" t="s">
        <v>28</v>
      </c>
      <c r="F1461" t="s">
        <v>29</v>
      </c>
      <c r="G1461" t="s">
        <v>1329</v>
      </c>
      <c r="H1461" t="s">
        <v>31</v>
      </c>
      <c r="I1461" t="s">
        <v>32</v>
      </c>
      <c r="J1461" t="s">
        <v>968</v>
      </c>
      <c r="K1461" t="s">
        <v>968</v>
      </c>
      <c r="L1461" t="s">
        <v>34</v>
      </c>
      <c r="M1461" t="s">
        <v>35</v>
      </c>
      <c r="N1461" s="1">
        <v>0</v>
      </c>
      <c r="O1461" s="2">
        <v>1895789</v>
      </c>
      <c r="P1461" t="s">
        <v>36</v>
      </c>
      <c r="Q1461" t="s">
        <v>113</v>
      </c>
      <c r="R1461" t="s">
        <v>1505</v>
      </c>
      <c r="S1461" t="s">
        <v>39</v>
      </c>
      <c r="T1461" t="s">
        <v>40</v>
      </c>
      <c r="U1461" t="s">
        <v>41</v>
      </c>
      <c r="V1461">
        <v>1</v>
      </c>
      <c r="W1461" s="2">
        <v>1843</v>
      </c>
      <c r="X1461" t="s">
        <v>85</v>
      </c>
    </row>
    <row r="1462" spans="1:24" x14ac:dyDescent="0.25">
      <c r="A1462" t="s">
        <v>24</v>
      </c>
      <c r="B1462" t="s">
        <v>25</v>
      </c>
      <c r="C1462" t="s">
        <v>26</v>
      </c>
      <c r="D1462" t="s">
        <v>27</v>
      </c>
      <c r="E1462" t="s">
        <v>28</v>
      </c>
      <c r="F1462" t="s">
        <v>29</v>
      </c>
      <c r="G1462" t="s">
        <v>1329</v>
      </c>
      <c r="H1462" t="s">
        <v>31</v>
      </c>
      <c r="I1462" t="s">
        <v>32</v>
      </c>
      <c r="J1462" t="s">
        <v>968</v>
      </c>
      <c r="K1462" t="s">
        <v>968</v>
      </c>
      <c r="L1462" t="s">
        <v>34</v>
      </c>
      <c r="M1462" t="s">
        <v>35</v>
      </c>
      <c r="N1462" s="1">
        <v>0</v>
      </c>
      <c r="O1462" s="2">
        <v>1895789</v>
      </c>
      <c r="P1462" t="s">
        <v>36</v>
      </c>
      <c r="Q1462" t="s">
        <v>113</v>
      </c>
      <c r="R1462" t="s">
        <v>1506</v>
      </c>
      <c r="S1462" t="s">
        <v>39</v>
      </c>
      <c r="T1462" t="s">
        <v>40</v>
      </c>
      <c r="U1462" t="s">
        <v>41</v>
      </c>
      <c r="V1462">
        <v>1</v>
      </c>
      <c r="W1462" s="2">
        <v>1843</v>
      </c>
      <c r="X1462" t="s">
        <v>85</v>
      </c>
    </row>
    <row r="1463" spans="1:24" x14ac:dyDescent="0.25">
      <c r="A1463" t="s">
        <v>24</v>
      </c>
      <c r="B1463" t="s">
        <v>25</v>
      </c>
      <c r="C1463" t="s">
        <v>26</v>
      </c>
      <c r="D1463" t="s">
        <v>27</v>
      </c>
      <c r="E1463" t="s">
        <v>28</v>
      </c>
      <c r="F1463" t="s">
        <v>29</v>
      </c>
      <c r="G1463" t="s">
        <v>1329</v>
      </c>
      <c r="H1463" t="s">
        <v>31</v>
      </c>
      <c r="I1463" t="s">
        <v>32</v>
      </c>
      <c r="J1463" t="s">
        <v>968</v>
      </c>
      <c r="K1463" t="s">
        <v>968</v>
      </c>
      <c r="L1463" t="s">
        <v>34</v>
      </c>
      <c r="M1463" t="s">
        <v>35</v>
      </c>
      <c r="N1463" s="1">
        <v>0</v>
      </c>
      <c r="O1463" s="2">
        <v>1895789</v>
      </c>
      <c r="P1463" t="s">
        <v>36</v>
      </c>
      <c r="Q1463" t="s">
        <v>113</v>
      </c>
      <c r="R1463" t="s">
        <v>1507</v>
      </c>
      <c r="S1463" t="s">
        <v>39</v>
      </c>
      <c r="T1463" t="s">
        <v>40</v>
      </c>
      <c r="U1463" t="s">
        <v>41</v>
      </c>
      <c r="V1463">
        <v>1</v>
      </c>
      <c r="W1463" s="2">
        <v>1843</v>
      </c>
      <c r="X1463" t="s">
        <v>85</v>
      </c>
    </row>
    <row r="1464" spans="1:24" x14ac:dyDescent="0.25">
      <c r="A1464" t="s">
        <v>24</v>
      </c>
      <c r="B1464" t="s">
        <v>25</v>
      </c>
      <c r="C1464" t="s">
        <v>26</v>
      </c>
      <c r="D1464" t="s">
        <v>27</v>
      </c>
      <c r="E1464" t="s">
        <v>28</v>
      </c>
      <c r="F1464" t="s">
        <v>29</v>
      </c>
      <c r="G1464" t="s">
        <v>1329</v>
      </c>
      <c r="H1464" t="s">
        <v>31</v>
      </c>
      <c r="I1464" t="s">
        <v>32</v>
      </c>
      <c r="J1464" t="s">
        <v>968</v>
      </c>
      <c r="K1464" t="s">
        <v>968</v>
      </c>
      <c r="L1464" t="s">
        <v>34</v>
      </c>
      <c r="M1464" t="s">
        <v>35</v>
      </c>
      <c r="N1464" s="1">
        <v>0</v>
      </c>
      <c r="O1464" s="2">
        <v>1895789</v>
      </c>
      <c r="P1464" t="s">
        <v>36</v>
      </c>
      <c r="Q1464" t="s">
        <v>113</v>
      </c>
      <c r="R1464" t="s">
        <v>1508</v>
      </c>
      <c r="S1464" t="s">
        <v>39</v>
      </c>
      <c r="T1464" t="s">
        <v>40</v>
      </c>
      <c r="U1464" t="s">
        <v>41</v>
      </c>
      <c r="V1464">
        <v>1</v>
      </c>
      <c r="W1464" s="2">
        <v>1843</v>
      </c>
      <c r="X1464" t="s">
        <v>85</v>
      </c>
    </row>
    <row r="1465" spans="1:24" x14ac:dyDescent="0.25">
      <c r="A1465" t="s">
        <v>24</v>
      </c>
      <c r="B1465" t="s">
        <v>25</v>
      </c>
      <c r="C1465" t="s">
        <v>26</v>
      </c>
      <c r="D1465" t="s">
        <v>27</v>
      </c>
      <c r="E1465" t="s">
        <v>28</v>
      </c>
      <c r="F1465" t="s">
        <v>29</v>
      </c>
      <c r="G1465" t="s">
        <v>1329</v>
      </c>
      <c r="H1465" t="s">
        <v>31</v>
      </c>
      <c r="I1465" t="s">
        <v>32</v>
      </c>
      <c r="J1465" t="s">
        <v>968</v>
      </c>
      <c r="K1465" t="s">
        <v>968</v>
      </c>
      <c r="L1465" t="s">
        <v>34</v>
      </c>
      <c r="M1465" t="s">
        <v>35</v>
      </c>
      <c r="N1465" s="1">
        <v>0</v>
      </c>
      <c r="O1465" s="2">
        <v>1895789</v>
      </c>
      <c r="P1465" t="s">
        <v>36</v>
      </c>
      <c r="Q1465" t="s">
        <v>113</v>
      </c>
      <c r="R1465" t="s">
        <v>1509</v>
      </c>
      <c r="S1465" t="s">
        <v>39</v>
      </c>
      <c r="T1465" t="s">
        <v>40</v>
      </c>
      <c r="U1465" t="s">
        <v>41</v>
      </c>
      <c r="V1465">
        <v>1</v>
      </c>
      <c r="W1465" s="2">
        <v>1843</v>
      </c>
      <c r="X1465" t="s">
        <v>85</v>
      </c>
    </row>
    <row r="1466" spans="1:24" x14ac:dyDescent="0.25">
      <c r="A1466" t="s">
        <v>24</v>
      </c>
      <c r="B1466" t="s">
        <v>25</v>
      </c>
      <c r="C1466" t="s">
        <v>26</v>
      </c>
      <c r="D1466" t="s">
        <v>27</v>
      </c>
      <c r="E1466" t="s">
        <v>28</v>
      </c>
      <c r="F1466" t="s">
        <v>29</v>
      </c>
      <c r="G1466" t="s">
        <v>1329</v>
      </c>
      <c r="H1466" t="s">
        <v>31</v>
      </c>
      <c r="I1466" t="s">
        <v>32</v>
      </c>
      <c r="J1466" t="s">
        <v>968</v>
      </c>
      <c r="K1466" t="s">
        <v>968</v>
      </c>
      <c r="L1466" t="s">
        <v>34</v>
      </c>
      <c r="M1466" t="s">
        <v>35</v>
      </c>
      <c r="N1466" s="1">
        <v>0</v>
      </c>
      <c r="O1466" s="2">
        <v>1895789</v>
      </c>
      <c r="P1466" t="s">
        <v>36</v>
      </c>
      <c r="Q1466" t="s">
        <v>113</v>
      </c>
      <c r="R1466" t="s">
        <v>367</v>
      </c>
      <c r="S1466" t="s">
        <v>39</v>
      </c>
      <c r="T1466" t="s">
        <v>40</v>
      </c>
      <c r="U1466" t="s">
        <v>41</v>
      </c>
      <c r="V1466">
        <v>1</v>
      </c>
      <c r="W1466" s="2">
        <v>1843</v>
      </c>
      <c r="X1466" t="s">
        <v>85</v>
      </c>
    </row>
    <row r="1467" spans="1:24" x14ac:dyDescent="0.25">
      <c r="A1467" t="s">
        <v>24</v>
      </c>
      <c r="B1467" t="s">
        <v>25</v>
      </c>
      <c r="C1467" t="s">
        <v>26</v>
      </c>
      <c r="D1467" t="s">
        <v>27</v>
      </c>
      <c r="E1467" t="s">
        <v>28</v>
      </c>
      <c r="F1467" t="s">
        <v>29</v>
      </c>
      <c r="G1467" t="s">
        <v>1329</v>
      </c>
      <c r="H1467" t="s">
        <v>31</v>
      </c>
      <c r="I1467" t="s">
        <v>32</v>
      </c>
      <c r="J1467" t="s">
        <v>968</v>
      </c>
      <c r="K1467" t="s">
        <v>968</v>
      </c>
      <c r="L1467" t="s">
        <v>34</v>
      </c>
      <c r="M1467" t="s">
        <v>35</v>
      </c>
      <c r="N1467" s="1">
        <v>0</v>
      </c>
      <c r="O1467" s="2">
        <v>1895789</v>
      </c>
      <c r="P1467" t="s">
        <v>36</v>
      </c>
      <c r="Q1467" t="s">
        <v>113</v>
      </c>
      <c r="R1467" t="s">
        <v>1510</v>
      </c>
      <c r="S1467" t="s">
        <v>39</v>
      </c>
      <c r="T1467" t="s">
        <v>40</v>
      </c>
      <c r="U1467" t="s">
        <v>41</v>
      </c>
      <c r="V1467">
        <v>1</v>
      </c>
      <c r="W1467" s="2">
        <v>1800</v>
      </c>
      <c r="X1467" t="s">
        <v>85</v>
      </c>
    </row>
    <row r="1468" spans="1:24" x14ac:dyDescent="0.25">
      <c r="A1468" t="s">
        <v>24</v>
      </c>
      <c r="B1468" t="s">
        <v>25</v>
      </c>
      <c r="C1468" t="s">
        <v>26</v>
      </c>
      <c r="D1468" t="s">
        <v>27</v>
      </c>
      <c r="E1468" t="s">
        <v>28</v>
      </c>
      <c r="F1468" t="s">
        <v>29</v>
      </c>
      <c r="G1468" t="s">
        <v>1329</v>
      </c>
      <c r="H1468" t="s">
        <v>31</v>
      </c>
      <c r="I1468" t="s">
        <v>32</v>
      </c>
      <c r="J1468" t="s">
        <v>968</v>
      </c>
      <c r="K1468" t="s">
        <v>968</v>
      </c>
      <c r="L1468" t="s">
        <v>34</v>
      </c>
      <c r="M1468" t="s">
        <v>35</v>
      </c>
      <c r="N1468" s="1">
        <v>0</v>
      </c>
      <c r="O1468" s="2">
        <v>1895789</v>
      </c>
      <c r="P1468" t="s">
        <v>36</v>
      </c>
      <c r="Q1468" t="s">
        <v>113</v>
      </c>
      <c r="R1468" t="s">
        <v>1511</v>
      </c>
      <c r="S1468" t="s">
        <v>39</v>
      </c>
      <c r="T1468" t="s">
        <v>40</v>
      </c>
      <c r="U1468" t="s">
        <v>41</v>
      </c>
      <c r="V1468">
        <v>1</v>
      </c>
      <c r="W1468" s="2">
        <v>1799</v>
      </c>
      <c r="X1468" t="s">
        <v>85</v>
      </c>
    </row>
    <row r="1469" spans="1:24" x14ac:dyDescent="0.25">
      <c r="A1469" t="s">
        <v>24</v>
      </c>
      <c r="B1469" t="s">
        <v>25</v>
      </c>
      <c r="C1469" t="s">
        <v>26</v>
      </c>
      <c r="D1469" t="s">
        <v>27</v>
      </c>
      <c r="E1469" t="s">
        <v>28</v>
      </c>
      <c r="F1469" t="s">
        <v>29</v>
      </c>
      <c r="G1469" t="s">
        <v>1329</v>
      </c>
      <c r="H1469" t="s">
        <v>31</v>
      </c>
      <c r="I1469" t="s">
        <v>32</v>
      </c>
      <c r="J1469" t="s">
        <v>968</v>
      </c>
      <c r="K1469" t="s">
        <v>968</v>
      </c>
      <c r="L1469" t="s">
        <v>34</v>
      </c>
      <c r="M1469" t="s">
        <v>35</v>
      </c>
      <c r="N1469" s="1">
        <v>0</v>
      </c>
      <c r="O1469" s="2">
        <v>1895789</v>
      </c>
      <c r="P1469" t="s">
        <v>36</v>
      </c>
      <c r="Q1469" t="s">
        <v>113</v>
      </c>
      <c r="R1469" t="s">
        <v>199</v>
      </c>
      <c r="S1469" t="s">
        <v>39</v>
      </c>
      <c r="T1469" t="s">
        <v>40</v>
      </c>
      <c r="U1469" t="s">
        <v>41</v>
      </c>
      <c r="V1469">
        <v>1</v>
      </c>
      <c r="W1469" s="2">
        <v>1799</v>
      </c>
      <c r="X1469" t="s">
        <v>85</v>
      </c>
    </row>
    <row r="1470" spans="1:24" x14ac:dyDescent="0.25">
      <c r="A1470" t="s">
        <v>24</v>
      </c>
      <c r="B1470" t="s">
        <v>25</v>
      </c>
      <c r="C1470" t="s">
        <v>26</v>
      </c>
      <c r="D1470" t="s">
        <v>27</v>
      </c>
      <c r="E1470" t="s">
        <v>28</v>
      </c>
      <c r="F1470" t="s">
        <v>29</v>
      </c>
      <c r="G1470" t="s">
        <v>1329</v>
      </c>
      <c r="H1470" t="s">
        <v>31</v>
      </c>
      <c r="I1470" t="s">
        <v>32</v>
      </c>
      <c r="J1470" t="s">
        <v>968</v>
      </c>
      <c r="K1470" t="s">
        <v>968</v>
      </c>
      <c r="L1470" t="s">
        <v>34</v>
      </c>
      <c r="M1470" t="s">
        <v>35</v>
      </c>
      <c r="N1470" s="1">
        <v>0</v>
      </c>
      <c r="O1470" s="2">
        <v>1895789</v>
      </c>
      <c r="P1470" t="s">
        <v>36</v>
      </c>
      <c r="Q1470" t="s">
        <v>113</v>
      </c>
      <c r="R1470" t="s">
        <v>1512</v>
      </c>
      <c r="S1470" t="s">
        <v>39</v>
      </c>
      <c r="T1470" t="s">
        <v>40</v>
      </c>
      <c r="U1470" t="s">
        <v>41</v>
      </c>
      <c r="V1470">
        <v>1</v>
      </c>
      <c r="W1470" s="2">
        <v>1799</v>
      </c>
      <c r="X1470" t="s">
        <v>85</v>
      </c>
    </row>
    <row r="1471" spans="1:24" x14ac:dyDescent="0.25">
      <c r="A1471" t="s">
        <v>24</v>
      </c>
      <c r="B1471" t="s">
        <v>25</v>
      </c>
      <c r="C1471" t="s">
        <v>26</v>
      </c>
      <c r="D1471" t="s">
        <v>27</v>
      </c>
      <c r="E1471" t="s">
        <v>28</v>
      </c>
      <c r="F1471" t="s">
        <v>29</v>
      </c>
      <c r="G1471" t="s">
        <v>1329</v>
      </c>
      <c r="H1471" t="s">
        <v>31</v>
      </c>
      <c r="I1471" t="s">
        <v>32</v>
      </c>
      <c r="J1471" t="s">
        <v>968</v>
      </c>
      <c r="K1471" t="s">
        <v>968</v>
      </c>
      <c r="L1471" t="s">
        <v>34</v>
      </c>
      <c r="M1471" t="s">
        <v>35</v>
      </c>
      <c r="N1471" s="1">
        <v>0</v>
      </c>
      <c r="O1471" s="2">
        <v>1895789</v>
      </c>
      <c r="P1471" t="s">
        <v>36</v>
      </c>
      <c r="Q1471" t="s">
        <v>113</v>
      </c>
      <c r="R1471" t="s">
        <v>702</v>
      </c>
      <c r="S1471" t="s">
        <v>39</v>
      </c>
      <c r="T1471" t="s">
        <v>40</v>
      </c>
      <c r="U1471" t="s">
        <v>41</v>
      </c>
      <c r="V1471">
        <v>1</v>
      </c>
      <c r="W1471" s="2">
        <v>1799</v>
      </c>
      <c r="X1471" t="s">
        <v>85</v>
      </c>
    </row>
    <row r="1472" spans="1:24" x14ac:dyDescent="0.25">
      <c r="A1472" t="s">
        <v>24</v>
      </c>
      <c r="B1472" t="s">
        <v>25</v>
      </c>
      <c r="C1472" t="s">
        <v>26</v>
      </c>
      <c r="D1472" t="s">
        <v>27</v>
      </c>
      <c r="E1472" t="s">
        <v>28</v>
      </c>
      <c r="F1472" t="s">
        <v>29</v>
      </c>
      <c r="G1472" t="s">
        <v>1329</v>
      </c>
      <c r="H1472" t="s">
        <v>31</v>
      </c>
      <c r="I1472" t="s">
        <v>32</v>
      </c>
      <c r="J1472" t="s">
        <v>968</v>
      </c>
      <c r="K1472" t="s">
        <v>968</v>
      </c>
      <c r="L1472" t="s">
        <v>34</v>
      </c>
      <c r="M1472" t="s">
        <v>35</v>
      </c>
      <c r="N1472" s="1">
        <v>0</v>
      </c>
      <c r="O1472" s="2">
        <v>1895789</v>
      </c>
      <c r="P1472" t="s">
        <v>36</v>
      </c>
      <c r="Q1472" t="s">
        <v>113</v>
      </c>
      <c r="R1472" t="s">
        <v>518</v>
      </c>
      <c r="S1472" t="s">
        <v>39</v>
      </c>
      <c r="T1472" t="s">
        <v>40</v>
      </c>
      <c r="U1472" t="s">
        <v>41</v>
      </c>
      <c r="V1472">
        <v>1</v>
      </c>
      <c r="W1472" s="2">
        <v>1799</v>
      </c>
      <c r="X1472" t="s">
        <v>85</v>
      </c>
    </row>
    <row r="1473" spans="1:24" x14ac:dyDescent="0.25">
      <c r="A1473" t="s">
        <v>24</v>
      </c>
      <c r="B1473" t="s">
        <v>25</v>
      </c>
      <c r="C1473" t="s">
        <v>26</v>
      </c>
      <c r="D1473" t="s">
        <v>27</v>
      </c>
      <c r="E1473" t="s">
        <v>28</v>
      </c>
      <c r="F1473" t="s">
        <v>29</v>
      </c>
      <c r="G1473" t="s">
        <v>1329</v>
      </c>
      <c r="H1473" t="s">
        <v>31</v>
      </c>
      <c r="I1473" t="s">
        <v>32</v>
      </c>
      <c r="J1473" t="s">
        <v>968</v>
      </c>
      <c r="K1473" t="s">
        <v>968</v>
      </c>
      <c r="L1473" t="s">
        <v>34</v>
      </c>
      <c r="M1473" t="s">
        <v>35</v>
      </c>
      <c r="N1473" s="1">
        <v>0</v>
      </c>
      <c r="O1473" s="2">
        <v>1895789</v>
      </c>
      <c r="P1473" t="s">
        <v>36</v>
      </c>
      <c r="Q1473" t="s">
        <v>113</v>
      </c>
      <c r="R1473" t="s">
        <v>894</v>
      </c>
      <c r="S1473" t="s">
        <v>39</v>
      </c>
      <c r="T1473" t="s">
        <v>40</v>
      </c>
      <c r="U1473" t="s">
        <v>41</v>
      </c>
      <c r="V1473">
        <v>1</v>
      </c>
      <c r="W1473" s="2">
        <v>1799</v>
      </c>
      <c r="X1473" t="s">
        <v>85</v>
      </c>
    </row>
    <row r="1474" spans="1:24" x14ac:dyDescent="0.25">
      <c r="A1474" t="s">
        <v>24</v>
      </c>
      <c r="B1474" t="s">
        <v>25</v>
      </c>
      <c r="C1474" t="s">
        <v>26</v>
      </c>
      <c r="D1474" t="s">
        <v>27</v>
      </c>
      <c r="E1474" t="s">
        <v>28</v>
      </c>
      <c r="F1474" t="s">
        <v>29</v>
      </c>
      <c r="G1474" t="s">
        <v>1329</v>
      </c>
      <c r="H1474" t="s">
        <v>31</v>
      </c>
      <c r="I1474" t="s">
        <v>32</v>
      </c>
      <c r="J1474" t="s">
        <v>968</v>
      </c>
      <c r="K1474" t="s">
        <v>968</v>
      </c>
      <c r="L1474" t="s">
        <v>34</v>
      </c>
      <c r="M1474" t="s">
        <v>35</v>
      </c>
      <c r="N1474" s="1">
        <v>0</v>
      </c>
      <c r="O1474" s="2">
        <v>1895789</v>
      </c>
      <c r="P1474" t="s">
        <v>36</v>
      </c>
      <c r="Q1474" t="s">
        <v>113</v>
      </c>
      <c r="R1474" t="s">
        <v>359</v>
      </c>
      <c r="S1474" t="s">
        <v>39</v>
      </c>
      <c r="T1474" t="s">
        <v>40</v>
      </c>
      <c r="U1474" t="s">
        <v>41</v>
      </c>
      <c r="V1474">
        <v>1</v>
      </c>
      <c r="W1474" s="2">
        <v>1756</v>
      </c>
      <c r="X1474" t="s">
        <v>85</v>
      </c>
    </row>
    <row r="1475" spans="1:24" x14ac:dyDescent="0.25">
      <c r="A1475" t="s">
        <v>24</v>
      </c>
      <c r="B1475" t="s">
        <v>25</v>
      </c>
      <c r="C1475" t="s">
        <v>26</v>
      </c>
      <c r="D1475" t="s">
        <v>27</v>
      </c>
      <c r="E1475" t="s">
        <v>28</v>
      </c>
      <c r="F1475" t="s">
        <v>29</v>
      </c>
      <c r="G1475" t="s">
        <v>1329</v>
      </c>
      <c r="H1475" t="s">
        <v>31</v>
      </c>
      <c r="I1475" t="s">
        <v>32</v>
      </c>
      <c r="J1475" t="s">
        <v>968</v>
      </c>
      <c r="K1475" t="s">
        <v>968</v>
      </c>
      <c r="L1475" t="s">
        <v>34</v>
      </c>
      <c r="M1475" t="s">
        <v>35</v>
      </c>
      <c r="N1475" s="1">
        <v>0</v>
      </c>
      <c r="O1475" s="2">
        <v>1895789</v>
      </c>
      <c r="P1475" t="s">
        <v>36</v>
      </c>
      <c r="Q1475" t="s">
        <v>113</v>
      </c>
      <c r="R1475" t="s">
        <v>1513</v>
      </c>
      <c r="S1475" t="s">
        <v>39</v>
      </c>
      <c r="T1475" t="s">
        <v>40</v>
      </c>
      <c r="U1475" t="s">
        <v>41</v>
      </c>
      <c r="V1475">
        <v>1</v>
      </c>
      <c r="W1475" s="2">
        <v>1755</v>
      </c>
      <c r="X1475" t="s">
        <v>85</v>
      </c>
    </row>
    <row r="1476" spans="1:24" x14ac:dyDescent="0.25">
      <c r="A1476" t="s">
        <v>24</v>
      </c>
      <c r="B1476" t="s">
        <v>25</v>
      </c>
      <c r="C1476" t="s">
        <v>26</v>
      </c>
      <c r="D1476" t="s">
        <v>27</v>
      </c>
      <c r="E1476" t="s">
        <v>28</v>
      </c>
      <c r="F1476" t="s">
        <v>29</v>
      </c>
      <c r="G1476" t="s">
        <v>1329</v>
      </c>
      <c r="H1476" t="s">
        <v>31</v>
      </c>
      <c r="I1476" t="s">
        <v>32</v>
      </c>
      <c r="J1476" t="s">
        <v>968</v>
      </c>
      <c r="K1476" t="s">
        <v>968</v>
      </c>
      <c r="L1476" t="s">
        <v>34</v>
      </c>
      <c r="M1476" t="s">
        <v>35</v>
      </c>
      <c r="N1476" s="1">
        <v>0</v>
      </c>
      <c r="O1476" s="2">
        <v>1895789</v>
      </c>
      <c r="P1476" t="s">
        <v>36</v>
      </c>
      <c r="Q1476" t="s">
        <v>113</v>
      </c>
      <c r="R1476" t="s">
        <v>1514</v>
      </c>
      <c r="S1476" t="s">
        <v>39</v>
      </c>
      <c r="T1476" t="s">
        <v>40</v>
      </c>
      <c r="U1476" t="s">
        <v>41</v>
      </c>
      <c r="V1476">
        <v>1</v>
      </c>
      <c r="W1476" s="2">
        <v>1755</v>
      </c>
      <c r="X1476" t="s">
        <v>85</v>
      </c>
    </row>
    <row r="1477" spans="1:24" x14ac:dyDescent="0.25">
      <c r="A1477" t="s">
        <v>24</v>
      </c>
      <c r="B1477" t="s">
        <v>25</v>
      </c>
      <c r="C1477" t="s">
        <v>26</v>
      </c>
      <c r="D1477" t="s">
        <v>27</v>
      </c>
      <c r="E1477" t="s">
        <v>28</v>
      </c>
      <c r="F1477" t="s">
        <v>29</v>
      </c>
      <c r="G1477" t="s">
        <v>1329</v>
      </c>
      <c r="H1477" t="s">
        <v>31</v>
      </c>
      <c r="I1477" t="s">
        <v>32</v>
      </c>
      <c r="J1477" t="s">
        <v>968</v>
      </c>
      <c r="K1477" t="s">
        <v>968</v>
      </c>
      <c r="L1477" t="s">
        <v>34</v>
      </c>
      <c r="M1477" t="s">
        <v>35</v>
      </c>
      <c r="N1477" s="1">
        <v>0</v>
      </c>
      <c r="O1477" s="2">
        <v>1895789</v>
      </c>
      <c r="P1477" t="s">
        <v>36</v>
      </c>
      <c r="Q1477" t="s">
        <v>113</v>
      </c>
      <c r="R1477" t="s">
        <v>1515</v>
      </c>
      <c r="S1477" t="s">
        <v>39</v>
      </c>
      <c r="T1477" t="s">
        <v>40</v>
      </c>
      <c r="U1477" t="s">
        <v>41</v>
      </c>
      <c r="V1477">
        <v>1</v>
      </c>
      <c r="W1477" s="2">
        <v>1755</v>
      </c>
      <c r="X1477" t="s">
        <v>85</v>
      </c>
    </row>
    <row r="1478" spans="1:24" x14ac:dyDescent="0.25">
      <c r="A1478" t="s">
        <v>24</v>
      </c>
      <c r="B1478" t="s">
        <v>25</v>
      </c>
      <c r="C1478" t="s">
        <v>26</v>
      </c>
      <c r="D1478" t="s">
        <v>27</v>
      </c>
      <c r="E1478" t="s">
        <v>28</v>
      </c>
      <c r="F1478" t="s">
        <v>29</v>
      </c>
      <c r="G1478" t="s">
        <v>1329</v>
      </c>
      <c r="H1478" t="s">
        <v>31</v>
      </c>
      <c r="I1478" t="s">
        <v>32</v>
      </c>
      <c r="J1478" t="s">
        <v>968</v>
      </c>
      <c r="K1478" t="s">
        <v>968</v>
      </c>
      <c r="L1478" t="s">
        <v>34</v>
      </c>
      <c r="M1478" t="s">
        <v>35</v>
      </c>
      <c r="N1478" s="1">
        <v>0</v>
      </c>
      <c r="O1478" s="2">
        <v>1895789</v>
      </c>
      <c r="P1478" t="s">
        <v>36</v>
      </c>
      <c r="Q1478" t="s">
        <v>113</v>
      </c>
      <c r="R1478" t="s">
        <v>1516</v>
      </c>
      <c r="S1478" t="s">
        <v>39</v>
      </c>
      <c r="T1478" t="s">
        <v>40</v>
      </c>
      <c r="U1478" t="s">
        <v>41</v>
      </c>
      <c r="V1478">
        <v>1</v>
      </c>
      <c r="W1478" s="2">
        <v>1712</v>
      </c>
      <c r="X1478" t="s">
        <v>85</v>
      </c>
    </row>
    <row r="1479" spans="1:24" x14ac:dyDescent="0.25">
      <c r="A1479" t="s">
        <v>24</v>
      </c>
      <c r="B1479" t="s">
        <v>25</v>
      </c>
      <c r="C1479" t="s">
        <v>26</v>
      </c>
      <c r="D1479" t="s">
        <v>27</v>
      </c>
      <c r="E1479" t="s">
        <v>28</v>
      </c>
      <c r="F1479" t="s">
        <v>29</v>
      </c>
      <c r="G1479" t="s">
        <v>1329</v>
      </c>
      <c r="H1479" t="s">
        <v>31</v>
      </c>
      <c r="I1479" t="s">
        <v>32</v>
      </c>
      <c r="J1479" t="s">
        <v>968</v>
      </c>
      <c r="K1479" t="s">
        <v>968</v>
      </c>
      <c r="L1479" t="s">
        <v>34</v>
      </c>
      <c r="M1479" t="s">
        <v>35</v>
      </c>
      <c r="N1479" s="1">
        <v>0</v>
      </c>
      <c r="O1479" s="2">
        <v>1895789</v>
      </c>
      <c r="P1479" t="s">
        <v>36</v>
      </c>
      <c r="Q1479" t="s">
        <v>113</v>
      </c>
      <c r="R1479" t="s">
        <v>1517</v>
      </c>
      <c r="S1479" t="s">
        <v>39</v>
      </c>
      <c r="T1479" t="s">
        <v>40</v>
      </c>
      <c r="U1479" t="s">
        <v>41</v>
      </c>
      <c r="V1479">
        <v>1</v>
      </c>
      <c r="W1479" s="2">
        <v>1712</v>
      </c>
      <c r="X1479" t="s">
        <v>85</v>
      </c>
    </row>
    <row r="1480" spans="1:24" x14ac:dyDescent="0.25">
      <c r="A1480" t="s">
        <v>24</v>
      </c>
      <c r="B1480" t="s">
        <v>25</v>
      </c>
      <c r="C1480" t="s">
        <v>26</v>
      </c>
      <c r="D1480" t="s">
        <v>27</v>
      </c>
      <c r="E1480" t="s">
        <v>28</v>
      </c>
      <c r="F1480" t="s">
        <v>29</v>
      </c>
      <c r="G1480" t="s">
        <v>1329</v>
      </c>
      <c r="H1480" t="s">
        <v>31</v>
      </c>
      <c r="I1480" t="s">
        <v>32</v>
      </c>
      <c r="J1480" t="s">
        <v>968</v>
      </c>
      <c r="K1480" t="s">
        <v>968</v>
      </c>
      <c r="L1480" t="s">
        <v>34</v>
      </c>
      <c r="M1480" t="s">
        <v>35</v>
      </c>
      <c r="N1480" s="1">
        <v>0</v>
      </c>
      <c r="O1480" s="2">
        <v>1895789</v>
      </c>
      <c r="P1480" t="s">
        <v>36</v>
      </c>
      <c r="Q1480" t="s">
        <v>113</v>
      </c>
      <c r="R1480" t="s">
        <v>1518</v>
      </c>
      <c r="S1480" t="s">
        <v>39</v>
      </c>
      <c r="T1480" t="s">
        <v>40</v>
      </c>
      <c r="U1480" t="s">
        <v>41</v>
      </c>
      <c r="V1480">
        <v>1</v>
      </c>
      <c r="W1480" s="2">
        <v>1712</v>
      </c>
      <c r="X1480" t="s">
        <v>85</v>
      </c>
    </row>
    <row r="1481" spans="1:24" x14ac:dyDescent="0.25">
      <c r="A1481" t="s">
        <v>24</v>
      </c>
      <c r="B1481" t="s">
        <v>25</v>
      </c>
      <c r="C1481" t="s">
        <v>26</v>
      </c>
      <c r="D1481" t="s">
        <v>27</v>
      </c>
      <c r="E1481" t="s">
        <v>28</v>
      </c>
      <c r="F1481" t="s">
        <v>29</v>
      </c>
      <c r="G1481" t="s">
        <v>1329</v>
      </c>
      <c r="H1481" t="s">
        <v>31</v>
      </c>
      <c r="I1481" t="s">
        <v>32</v>
      </c>
      <c r="J1481" t="s">
        <v>968</v>
      </c>
      <c r="K1481" t="s">
        <v>968</v>
      </c>
      <c r="L1481" t="s">
        <v>34</v>
      </c>
      <c r="M1481" t="s">
        <v>35</v>
      </c>
      <c r="N1481" s="1">
        <v>0</v>
      </c>
      <c r="O1481" s="2">
        <v>1895789</v>
      </c>
      <c r="P1481" t="s">
        <v>36</v>
      </c>
      <c r="Q1481" t="s">
        <v>113</v>
      </c>
      <c r="R1481" t="s">
        <v>1519</v>
      </c>
      <c r="S1481" t="s">
        <v>39</v>
      </c>
      <c r="T1481" t="s">
        <v>40</v>
      </c>
      <c r="U1481" t="s">
        <v>41</v>
      </c>
      <c r="V1481">
        <v>1</v>
      </c>
      <c r="W1481" s="2">
        <v>1712</v>
      </c>
      <c r="X1481" t="s">
        <v>85</v>
      </c>
    </row>
    <row r="1482" spans="1:24" x14ac:dyDescent="0.25">
      <c r="A1482" t="s">
        <v>24</v>
      </c>
      <c r="B1482" t="s">
        <v>25</v>
      </c>
      <c r="C1482" t="s">
        <v>26</v>
      </c>
      <c r="D1482" t="s">
        <v>27</v>
      </c>
      <c r="E1482" t="s">
        <v>28</v>
      </c>
      <c r="F1482" t="s">
        <v>29</v>
      </c>
      <c r="G1482" t="s">
        <v>1329</v>
      </c>
      <c r="H1482" t="s">
        <v>31</v>
      </c>
      <c r="I1482" t="s">
        <v>32</v>
      </c>
      <c r="J1482" t="s">
        <v>968</v>
      </c>
      <c r="K1482" t="s">
        <v>968</v>
      </c>
      <c r="L1482" t="s">
        <v>34</v>
      </c>
      <c r="M1482" t="s">
        <v>35</v>
      </c>
      <c r="N1482" s="1">
        <v>0</v>
      </c>
      <c r="O1482" s="2">
        <v>1895789</v>
      </c>
      <c r="P1482" t="s">
        <v>36</v>
      </c>
      <c r="Q1482" t="s">
        <v>113</v>
      </c>
      <c r="R1482" t="s">
        <v>1520</v>
      </c>
      <c r="S1482" t="s">
        <v>39</v>
      </c>
      <c r="T1482" t="s">
        <v>40</v>
      </c>
      <c r="U1482" t="s">
        <v>41</v>
      </c>
      <c r="V1482">
        <v>1</v>
      </c>
      <c r="W1482" s="2">
        <v>1712</v>
      </c>
      <c r="X1482" t="s">
        <v>85</v>
      </c>
    </row>
    <row r="1483" spans="1:24" x14ac:dyDescent="0.25">
      <c r="A1483" t="s">
        <v>24</v>
      </c>
      <c r="B1483" t="s">
        <v>25</v>
      </c>
      <c r="C1483" t="s">
        <v>26</v>
      </c>
      <c r="D1483" t="s">
        <v>27</v>
      </c>
      <c r="E1483" t="s">
        <v>28</v>
      </c>
      <c r="F1483" t="s">
        <v>29</v>
      </c>
      <c r="G1483" t="s">
        <v>1329</v>
      </c>
      <c r="H1483" t="s">
        <v>31</v>
      </c>
      <c r="I1483" t="s">
        <v>32</v>
      </c>
      <c r="J1483" t="s">
        <v>968</v>
      </c>
      <c r="K1483" t="s">
        <v>968</v>
      </c>
      <c r="L1483" t="s">
        <v>34</v>
      </c>
      <c r="M1483" t="s">
        <v>35</v>
      </c>
      <c r="N1483" s="1">
        <v>0</v>
      </c>
      <c r="O1483" s="2">
        <v>1895789</v>
      </c>
      <c r="P1483" t="s">
        <v>36</v>
      </c>
      <c r="Q1483" t="s">
        <v>113</v>
      </c>
      <c r="R1483" t="s">
        <v>1521</v>
      </c>
      <c r="S1483" t="s">
        <v>39</v>
      </c>
      <c r="T1483" t="s">
        <v>40</v>
      </c>
      <c r="U1483" t="s">
        <v>41</v>
      </c>
      <c r="V1483">
        <v>1</v>
      </c>
      <c r="W1483" s="2">
        <v>1712</v>
      </c>
      <c r="X1483" t="s">
        <v>85</v>
      </c>
    </row>
    <row r="1484" spans="1:24" x14ac:dyDescent="0.25">
      <c r="A1484" t="s">
        <v>24</v>
      </c>
      <c r="B1484" t="s">
        <v>25</v>
      </c>
      <c r="C1484" t="s">
        <v>26</v>
      </c>
      <c r="D1484" t="s">
        <v>27</v>
      </c>
      <c r="E1484" t="s">
        <v>28</v>
      </c>
      <c r="F1484" t="s">
        <v>29</v>
      </c>
      <c r="G1484" t="s">
        <v>1329</v>
      </c>
      <c r="H1484" t="s">
        <v>31</v>
      </c>
      <c r="I1484" t="s">
        <v>32</v>
      </c>
      <c r="J1484" t="s">
        <v>968</v>
      </c>
      <c r="K1484" t="s">
        <v>968</v>
      </c>
      <c r="L1484" t="s">
        <v>34</v>
      </c>
      <c r="M1484" t="s">
        <v>35</v>
      </c>
      <c r="N1484" s="1">
        <v>0</v>
      </c>
      <c r="O1484" s="2">
        <v>1895789</v>
      </c>
      <c r="P1484" t="s">
        <v>36</v>
      </c>
      <c r="Q1484" t="s">
        <v>113</v>
      </c>
      <c r="R1484" t="s">
        <v>205</v>
      </c>
      <c r="S1484" t="s">
        <v>39</v>
      </c>
      <c r="T1484" t="s">
        <v>40</v>
      </c>
      <c r="U1484" t="s">
        <v>41</v>
      </c>
      <c r="V1484">
        <v>1</v>
      </c>
      <c r="W1484" s="2">
        <v>1711</v>
      </c>
      <c r="X1484" t="s">
        <v>85</v>
      </c>
    </row>
    <row r="1485" spans="1:24" x14ac:dyDescent="0.25">
      <c r="A1485" t="s">
        <v>24</v>
      </c>
      <c r="B1485" t="s">
        <v>25</v>
      </c>
      <c r="C1485" t="s">
        <v>26</v>
      </c>
      <c r="D1485" t="s">
        <v>27</v>
      </c>
      <c r="E1485" t="s">
        <v>28</v>
      </c>
      <c r="F1485" t="s">
        <v>29</v>
      </c>
      <c r="G1485" t="s">
        <v>1329</v>
      </c>
      <c r="H1485" t="s">
        <v>31</v>
      </c>
      <c r="I1485" t="s">
        <v>32</v>
      </c>
      <c r="J1485" t="s">
        <v>968</v>
      </c>
      <c r="K1485" t="s">
        <v>968</v>
      </c>
      <c r="L1485" t="s">
        <v>34</v>
      </c>
      <c r="M1485" t="s">
        <v>35</v>
      </c>
      <c r="N1485" s="1">
        <v>0</v>
      </c>
      <c r="O1485" s="2">
        <v>1895789</v>
      </c>
      <c r="P1485" t="s">
        <v>36</v>
      </c>
      <c r="Q1485" t="s">
        <v>113</v>
      </c>
      <c r="R1485" t="s">
        <v>1522</v>
      </c>
      <c r="S1485" t="s">
        <v>39</v>
      </c>
      <c r="T1485" t="s">
        <v>40</v>
      </c>
      <c r="U1485" t="s">
        <v>41</v>
      </c>
      <c r="V1485">
        <v>1</v>
      </c>
      <c r="W1485" s="2">
        <v>1668</v>
      </c>
      <c r="X1485" t="s">
        <v>85</v>
      </c>
    </row>
    <row r="1486" spans="1:24" x14ac:dyDescent="0.25">
      <c r="A1486" t="s">
        <v>24</v>
      </c>
      <c r="B1486" t="s">
        <v>25</v>
      </c>
      <c r="C1486" t="s">
        <v>26</v>
      </c>
      <c r="D1486" t="s">
        <v>27</v>
      </c>
      <c r="E1486" t="s">
        <v>28</v>
      </c>
      <c r="F1486" t="s">
        <v>29</v>
      </c>
      <c r="G1486" t="s">
        <v>1329</v>
      </c>
      <c r="H1486" t="s">
        <v>31</v>
      </c>
      <c r="I1486" t="s">
        <v>32</v>
      </c>
      <c r="J1486" t="s">
        <v>968</v>
      </c>
      <c r="K1486" t="s">
        <v>968</v>
      </c>
      <c r="L1486" t="s">
        <v>34</v>
      </c>
      <c r="M1486" t="s">
        <v>35</v>
      </c>
      <c r="N1486" s="1">
        <v>0</v>
      </c>
      <c r="O1486" s="2">
        <v>1895789</v>
      </c>
      <c r="P1486" t="s">
        <v>36</v>
      </c>
      <c r="Q1486" t="s">
        <v>113</v>
      </c>
      <c r="R1486" t="s">
        <v>1523</v>
      </c>
      <c r="S1486" t="s">
        <v>39</v>
      </c>
      <c r="T1486" t="s">
        <v>40</v>
      </c>
      <c r="U1486" t="s">
        <v>41</v>
      </c>
      <c r="V1486">
        <v>1</v>
      </c>
      <c r="W1486" s="2">
        <v>1668</v>
      </c>
      <c r="X1486" t="s">
        <v>85</v>
      </c>
    </row>
    <row r="1487" spans="1:24" x14ac:dyDescent="0.25">
      <c r="A1487" t="s">
        <v>24</v>
      </c>
      <c r="B1487" t="s">
        <v>25</v>
      </c>
      <c r="C1487" t="s">
        <v>26</v>
      </c>
      <c r="D1487" t="s">
        <v>27</v>
      </c>
      <c r="E1487" t="s">
        <v>28</v>
      </c>
      <c r="F1487" t="s">
        <v>29</v>
      </c>
      <c r="G1487" t="s">
        <v>1329</v>
      </c>
      <c r="H1487" t="s">
        <v>31</v>
      </c>
      <c r="I1487" t="s">
        <v>32</v>
      </c>
      <c r="J1487" t="s">
        <v>968</v>
      </c>
      <c r="K1487" t="s">
        <v>968</v>
      </c>
      <c r="L1487" t="s">
        <v>34</v>
      </c>
      <c r="M1487" t="s">
        <v>35</v>
      </c>
      <c r="N1487" s="1">
        <v>0</v>
      </c>
      <c r="O1487" s="2">
        <v>1895789</v>
      </c>
      <c r="P1487" t="s">
        <v>36</v>
      </c>
      <c r="Q1487" t="s">
        <v>113</v>
      </c>
      <c r="R1487" t="s">
        <v>1524</v>
      </c>
      <c r="S1487" t="s">
        <v>39</v>
      </c>
      <c r="T1487" t="s">
        <v>40</v>
      </c>
      <c r="U1487" t="s">
        <v>41</v>
      </c>
      <c r="V1487">
        <v>1</v>
      </c>
      <c r="W1487" s="2">
        <v>1668</v>
      </c>
      <c r="X1487" t="s">
        <v>85</v>
      </c>
    </row>
    <row r="1488" spans="1:24" x14ac:dyDescent="0.25">
      <c r="A1488" t="s">
        <v>24</v>
      </c>
      <c r="B1488" t="s">
        <v>25</v>
      </c>
      <c r="C1488" t="s">
        <v>26</v>
      </c>
      <c r="D1488" t="s">
        <v>27</v>
      </c>
      <c r="E1488" t="s">
        <v>28</v>
      </c>
      <c r="F1488" t="s">
        <v>29</v>
      </c>
      <c r="G1488" t="s">
        <v>1329</v>
      </c>
      <c r="H1488" t="s">
        <v>31</v>
      </c>
      <c r="I1488" t="s">
        <v>32</v>
      </c>
      <c r="J1488" t="s">
        <v>968</v>
      </c>
      <c r="K1488" t="s">
        <v>968</v>
      </c>
      <c r="L1488" t="s">
        <v>34</v>
      </c>
      <c r="M1488" t="s">
        <v>35</v>
      </c>
      <c r="N1488" s="1">
        <v>0</v>
      </c>
      <c r="O1488" s="2">
        <v>1895789</v>
      </c>
      <c r="P1488" t="s">
        <v>36</v>
      </c>
      <c r="Q1488" t="s">
        <v>113</v>
      </c>
      <c r="R1488" t="s">
        <v>1525</v>
      </c>
      <c r="S1488" t="s">
        <v>39</v>
      </c>
      <c r="T1488" t="s">
        <v>40</v>
      </c>
      <c r="U1488" t="s">
        <v>41</v>
      </c>
      <c r="V1488">
        <v>1</v>
      </c>
      <c r="W1488" s="2">
        <v>1668</v>
      </c>
      <c r="X1488" t="s">
        <v>85</v>
      </c>
    </row>
    <row r="1489" spans="1:24" x14ac:dyDescent="0.25">
      <c r="A1489" t="s">
        <v>24</v>
      </c>
      <c r="B1489" t="s">
        <v>25</v>
      </c>
      <c r="C1489" t="s">
        <v>26</v>
      </c>
      <c r="D1489" t="s">
        <v>27</v>
      </c>
      <c r="E1489" t="s">
        <v>28</v>
      </c>
      <c r="F1489" t="s">
        <v>29</v>
      </c>
      <c r="G1489" t="s">
        <v>1329</v>
      </c>
      <c r="H1489" t="s">
        <v>31</v>
      </c>
      <c r="I1489" t="s">
        <v>32</v>
      </c>
      <c r="J1489" t="s">
        <v>968</v>
      </c>
      <c r="K1489" t="s">
        <v>968</v>
      </c>
      <c r="L1489" t="s">
        <v>34</v>
      </c>
      <c r="M1489" t="s">
        <v>35</v>
      </c>
      <c r="N1489" s="1">
        <v>0</v>
      </c>
      <c r="O1489" s="2">
        <v>1895789</v>
      </c>
      <c r="P1489" t="s">
        <v>36</v>
      </c>
      <c r="Q1489" t="s">
        <v>113</v>
      </c>
      <c r="R1489" t="s">
        <v>1526</v>
      </c>
      <c r="S1489" t="s">
        <v>39</v>
      </c>
      <c r="T1489" t="s">
        <v>40</v>
      </c>
      <c r="U1489" t="s">
        <v>41</v>
      </c>
      <c r="V1489">
        <v>1</v>
      </c>
      <c r="W1489" s="2">
        <v>1668</v>
      </c>
      <c r="X1489" t="s">
        <v>85</v>
      </c>
    </row>
    <row r="1490" spans="1:24" x14ac:dyDescent="0.25">
      <c r="A1490" t="s">
        <v>24</v>
      </c>
      <c r="B1490" t="s">
        <v>25</v>
      </c>
      <c r="C1490" t="s">
        <v>26</v>
      </c>
      <c r="D1490" t="s">
        <v>27</v>
      </c>
      <c r="E1490" t="s">
        <v>28</v>
      </c>
      <c r="F1490" t="s">
        <v>29</v>
      </c>
      <c r="G1490" t="s">
        <v>1329</v>
      </c>
      <c r="H1490" t="s">
        <v>31</v>
      </c>
      <c r="I1490" t="s">
        <v>32</v>
      </c>
      <c r="J1490" t="s">
        <v>968</v>
      </c>
      <c r="K1490" t="s">
        <v>968</v>
      </c>
      <c r="L1490" t="s">
        <v>34</v>
      </c>
      <c r="M1490" t="s">
        <v>35</v>
      </c>
      <c r="N1490" s="1">
        <v>0</v>
      </c>
      <c r="O1490" s="2">
        <v>1895789</v>
      </c>
      <c r="P1490" t="s">
        <v>36</v>
      </c>
      <c r="Q1490" t="s">
        <v>113</v>
      </c>
      <c r="R1490" t="s">
        <v>1527</v>
      </c>
      <c r="S1490" t="s">
        <v>39</v>
      </c>
      <c r="T1490" t="s">
        <v>40</v>
      </c>
      <c r="U1490" t="s">
        <v>41</v>
      </c>
      <c r="V1490">
        <v>1</v>
      </c>
      <c r="W1490" s="2">
        <v>1668</v>
      </c>
      <c r="X1490" t="s">
        <v>85</v>
      </c>
    </row>
    <row r="1491" spans="1:24" x14ac:dyDescent="0.25">
      <c r="A1491" t="s">
        <v>24</v>
      </c>
      <c r="B1491" t="s">
        <v>25</v>
      </c>
      <c r="C1491" t="s">
        <v>26</v>
      </c>
      <c r="D1491" t="s">
        <v>27</v>
      </c>
      <c r="E1491" t="s">
        <v>28</v>
      </c>
      <c r="F1491" t="s">
        <v>29</v>
      </c>
      <c r="G1491" t="s">
        <v>1329</v>
      </c>
      <c r="H1491" t="s">
        <v>31</v>
      </c>
      <c r="I1491" t="s">
        <v>32</v>
      </c>
      <c r="J1491" t="s">
        <v>968</v>
      </c>
      <c r="K1491" t="s">
        <v>968</v>
      </c>
      <c r="L1491" t="s">
        <v>34</v>
      </c>
      <c r="M1491" t="s">
        <v>35</v>
      </c>
      <c r="N1491" s="1">
        <v>0</v>
      </c>
      <c r="O1491" s="2">
        <v>1895789</v>
      </c>
      <c r="P1491" t="s">
        <v>36</v>
      </c>
      <c r="Q1491" t="s">
        <v>113</v>
      </c>
      <c r="R1491" t="s">
        <v>1528</v>
      </c>
      <c r="S1491" t="s">
        <v>39</v>
      </c>
      <c r="T1491" t="s">
        <v>40</v>
      </c>
      <c r="U1491" t="s">
        <v>41</v>
      </c>
      <c r="V1491">
        <v>1</v>
      </c>
      <c r="W1491" s="2">
        <v>1624</v>
      </c>
      <c r="X1491" t="s">
        <v>85</v>
      </c>
    </row>
    <row r="1492" spans="1:24" x14ac:dyDescent="0.25">
      <c r="A1492" t="s">
        <v>24</v>
      </c>
      <c r="B1492" t="s">
        <v>25</v>
      </c>
      <c r="C1492" t="s">
        <v>26</v>
      </c>
      <c r="D1492" t="s">
        <v>27</v>
      </c>
      <c r="E1492" t="s">
        <v>28</v>
      </c>
      <c r="F1492" t="s">
        <v>29</v>
      </c>
      <c r="G1492" t="s">
        <v>1329</v>
      </c>
      <c r="H1492" t="s">
        <v>31</v>
      </c>
      <c r="I1492" t="s">
        <v>32</v>
      </c>
      <c r="J1492" t="s">
        <v>968</v>
      </c>
      <c r="K1492" t="s">
        <v>968</v>
      </c>
      <c r="L1492" t="s">
        <v>34</v>
      </c>
      <c r="M1492" t="s">
        <v>35</v>
      </c>
      <c r="N1492" s="1">
        <v>0</v>
      </c>
      <c r="O1492" s="2">
        <v>1895789</v>
      </c>
      <c r="P1492" t="s">
        <v>36</v>
      </c>
      <c r="Q1492" t="s">
        <v>113</v>
      </c>
      <c r="R1492" t="s">
        <v>1529</v>
      </c>
      <c r="S1492" t="s">
        <v>39</v>
      </c>
      <c r="T1492" t="s">
        <v>40</v>
      </c>
      <c r="U1492" t="s">
        <v>41</v>
      </c>
      <c r="V1492">
        <v>1</v>
      </c>
      <c r="W1492" s="2">
        <v>1624</v>
      </c>
      <c r="X1492" t="s">
        <v>85</v>
      </c>
    </row>
    <row r="1493" spans="1:24" x14ac:dyDescent="0.25">
      <c r="A1493" t="s">
        <v>24</v>
      </c>
      <c r="B1493" t="s">
        <v>25</v>
      </c>
      <c r="C1493" t="s">
        <v>26</v>
      </c>
      <c r="D1493" t="s">
        <v>27</v>
      </c>
      <c r="E1493" t="s">
        <v>28</v>
      </c>
      <c r="F1493" t="s">
        <v>29</v>
      </c>
      <c r="G1493" t="s">
        <v>1329</v>
      </c>
      <c r="H1493" t="s">
        <v>31</v>
      </c>
      <c r="I1493" t="s">
        <v>32</v>
      </c>
      <c r="J1493" t="s">
        <v>968</v>
      </c>
      <c r="K1493" t="s">
        <v>968</v>
      </c>
      <c r="L1493" t="s">
        <v>34</v>
      </c>
      <c r="M1493" t="s">
        <v>35</v>
      </c>
      <c r="N1493" s="1">
        <v>0</v>
      </c>
      <c r="O1493" s="2">
        <v>1895789</v>
      </c>
      <c r="P1493" t="s">
        <v>36</v>
      </c>
      <c r="Q1493" t="s">
        <v>113</v>
      </c>
      <c r="R1493" t="s">
        <v>1530</v>
      </c>
      <c r="S1493" t="s">
        <v>39</v>
      </c>
      <c r="T1493" t="s">
        <v>40</v>
      </c>
      <c r="U1493" t="s">
        <v>41</v>
      </c>
      <c r="V1493">
        <v>1</v>
      </c>
      <c r="W1493" s="2">
        <v>1624</v>
      </c>
      <c r="X1493" t="s">
        <v>85</v>
      </c>
    </row>
    <row r="1494" spans="1:24" x14ac:dyDescent="0.25">
      <c r="A1494" t="s">
        <v>24</v>
      </c>
      <c r="B1494" t="s">
        <v>25</v>
      </c>
      <c r="C1494" t="s">
        <v>26</v>
      </c>
      <c r="D1494" t="s">
        <v>27</v>
      </c>
      <c r="E1494" t="s">
        <v>28</v>
      </c>
      <c r="F1494" t="s">
        <v>29</v>
      </c>
      <c r="G1494" t="s">
        <v>1329</v>
      </c>
      <c r="H1494" t="s">
        <v>31</v>
      </c>
      <c r="I1494" t="s">
        <v>32</v>
      </c>
      <c r="J1494" t="s">
        <v>968</v>
      </c>
      <c r="K1494" t="s">
        <v>968</v>
      </c>
      <c r="L1494" t="s">
        <v>34</v>
      </c>
      <c r="M1494" t="s">
        <v>35</v>
      </c>
      <c r="N1494" s="1">
        <v>0</v>
      </c>
      <c r="O1494" s="2">
        <v>1895789</v>
      </c>
      <c r="P1494" t="s">
        <v>36</v>
      </c>
      <c r="Q1494" t="s">
        <v>113</v>
      </c>
      <c r="R1494" t="s">
        <v>475</v>
      </c>
      <c r="S1494" t="s">
        <v>39</v>
      </c>
      <c r="T1494" t="s">
        <v>40</v>
      </c>
      <c r="U1494" t="s">
        <v>41</v>
      </c>
      <c r="V1494">
        <v>1</v>
      </c>
      <c r="W1494" s="2">
        <v>1624</v>
      </c>
      <c r="X1494" t="s">
        <v>85</v>
      </c>
    </row>
    <row r="1495" spans="1:24" x14ac:dyDescent="0.25">
      <c r="A1495" t="s">
        <v>24</v>
      </c>
      <c r="B1495" t="s">
        <v>25</v>
      </c>
      <c r="C1495" t="s">
        <v>26</v>
      </c>
      <c r="D1495" t="s">
        <v>27</v>
      </c>
      <c r="E1495" t="s">
        <v>28</v>
      </c>
      <c r="F1495" t="s">
        <v>29</v>
      </c>
      <c r="G1495" t="s">
        <v>1329</v>
      </c>
      <c r="H1495" t="s">
        <v>31</v>
      </c>
      <c r="I1495" t="s">
        <v>32</v>
      </c>
      <c r="J1495" t="s">
        <v>968</v>
      </c>
      <c r="K1495" t="s">
        <v>968</v>
      </c>
      <c r="L1495" t="s">
        <v>34</v>
      </c>
      <c r="M1495" t="s">
        <v>35</v>
      </c>
      <c r="N1495" s="1">
        <v>0</v>
      </c>
      <c r="O1495" s="2">
        <v>1895789</v>
      </c>
      <c r="P1495" t="s">
        <v>36</v>
      </c>
      <c r="Q1495" t="s">
        <v>113</v>
      </c>
      <c r="R1495" t="s">
        <v>1531</v>
      </c>
      <c r="S1495" t="s">
        <v>39</v>
      </c>
      <c r="T1495" t="s">
        <v>40</v>
      </c>
      <c r="U1495" t="s">
        <v>41</v>
      </c>
      <c r="V1495">
        <v>1</v>
      </c>
      <c r="W1495" s="2">
        <v>1624</v>
      </c>
      <c r="X1495" t="s">
        <v>85</v>
      </c>
    </row>
    <row r="1496" spans="1:24" x14ac:dyDescent="0.25">
      <c r="A1496" t="s">
        <v>24</v>
      </c>
      <c r="B1496" t="s">
        <v>25</v>
      </c>
      <c r="C1496" t="s">
        <v>26</v>
      </c>
      <c r="D1496" t="s">
        <v>27</v>
      </c>
      <c r="E1496" t="s">
        <v>28</v>
      </c>
      <c r="F1496" t="s">
        <v>29</v>
      </c>
      <c r="G1496" t="s">
        <v>1329</v>
      </c>
      <c r="H1496" t="s">
        <v>31</v>
      </c>
      <c r="I1496" t="s">
        <v>32</v>
      </c>
      <c r="J1496" t="s">
        <v>968</v>
      </c>
      <c r="K1496" t="s">
        <v>968</v>
      </c>
      <c r="L1496" t="s">
        <v>34</v>
      </c>
      <c r="M1496" t="s">
        <v>35</v>
      </c>
      <c r="N1496" s="1">
        <v>0</v>
      </c>
      <c r="O1496" s="2">
        <v>1895789</v>
      </c>
      <c r="P1496" t="s">
        <v>36</v>
      </c>
      <c r="Q1496" t="s">
        <v>113</v>
      </c>
      <c r="R1496" t="s">
        <v>134</v>
      </c>
      <c r="S1496" t="s">
        <v>39</v>
      </c>
      <c r="T1496" t="s">
        <v>40</v>
      </c>
      <c r="U1496" t="s">
        <v>41</v>
      </c>
      <c r="V1496">
        <v>1</v>
      </c>
      <c r="W1496" s="2">
        <v>1624</v>
      </c>
      <c r="X1496" t="s">
        <v>85</v>
      </c>
    </row>
    <row r="1497" spans="1:24" x14ac:dyDescent="0.25">
      <c r="A1497" t="s">
        <v>24</v>
      </c>
      <c r="B1497" t="s">
        <v>25</v>
      </c>
      <c r="C1497" t="s">
        <v>26</v>
      </c>
      <c r="D1497" t="s">
        <v>27</v>
      </c>
      <c r="E1497" t="s">
        <v>28</v>
      </c>
      <c r="F1497" t="s">
        <v>29</v>
      </c>
      <c r="G1497" t="s">
        <v>1329</v>
      </c>
      <c r="H1497" t="s">
        <v>31</v>
      </c>
      <c r="I1497" t="s">
        <v>32</v>
      </c>
      <c r="J1497" t="s">
        <v>968</v>
      </c>
      <c r="K1497" t="s">
        <v>968</v>
      </c>
      <c r="L1497" t="s">
        <v>34</v>
      </c>
      <c r="M1497" t="s">
        <v>35</v>
      </c>
      <c r="N1497" s="1">
        <v>0</v>
      </c>
      <c r="O1497" s="2">
        <v>1895789</v>
      </c>
      <c r="P1497" t="s">
        <v>36</v>
      </c>
      <c r="Q1497" t="s">
        <v>113</v>
      </c>
      <c r="R1497" t="s">
        <v>1532</v>
      </c>
      <c r="S1497" t="s">
        <v>39</v>
      </c>
      <c r="T1497" t="s">
        <v>40</v>
      </c>
      <c r="U1497" t="s">
        <v>41</v>
      </c>
      <c r="V1497">
        <v>1</v>
      </c>
      <c r="W1497" s="2">
        <v>1624</v>
      </c>
      <c r="X1497" t="s">
        <v>85</v>
      </c>
    </row>
    <row r="1498" spans="1:24" x14ac:dyDescent="0.25">
      <c r="A1498" t="s">
        <v>24</v>
      </c>
      <c r="B1498" t="s">
        <v>25</v>
      </c>
      <c r="C1498" t="s">
        <v>26</v>
      </c>
      <c r="D1498" t="s">
        <v>27</v>
      </c>
      <c r="E1498" t="s">
        <v>28</v>
      </c>
      <c r="F1498" t="s">
        <v>29</v>
      </c>
      <c r="G1498" t="s">
        <v>1329</v>
      </c>
      <c r="H1498" t="s">
        <v>31</v>
      </c>
      <c r="I1498" t="s">
        <v>32</v>
      </c>
      <c r="J1498" t="s">
        <v>968</v>
      </c>
      <c r="K1498" t="s">
        <v>968</v>
      </c>
      <c r="L1498" t="s">
        <v>34</v>
      </c>
      <c r="M1498" t="s">
        <v>35</v>
      </c>
      <c r="N1498" s="1">
        <v>0</v>
      </c>
      <c r="O1498" s="2">
        <v>1895789</v>
      </c>
      <c r="P1498" t="s">
        <v>36</v>
      </c>
      <c r="Q1498" t="s">
        <v>113</v>
      </c>
      <c r="R1498" t="s">
        <v>1533</v>
      </c>
      <c r="S1498" t="s">
        <v>39</v>
      </c>
      <c r="T1498" t="s">
        <v>40</v>
      </c>
      <c r="U1498" t="s">
        <v>41</v>
      </c>
      <c r="V1498">
        <v>1</v>
      </c>
      <c r="W1498" s="2">
        <v>1624</v>
      </c>
      <c r="X1498" t="s">
        <v>85</v>
      </c>
    </row>
    <row r="1499" spans="1:24" x14ac:dyDescent="0.25">
      <c r="A1499" t="s">
        <v>24</v>
      </c>
      <c r="B1499" t="s">
        <v>25</v>
      </c>
      <c r="C1499" t="s">
        <v>26</v>
      </c>
      <c r="D1499" t="s">
        <v>27</v>
      </c>
      <c r="E1499" t="s">
        <v>28</v>
      </c>
      <c r="F1499" t="s">
        <v>29</v>
      </c>
      <c r="G1499" t="s">
        <v>1329</v>
      </c>
      <c r="H1499" t="s">
        <v>31</v>
      </c>
      <c r="I1499" t="s">
        <v>32</v>
      </c>
      <c r="J1499" t="s">
        <v>968</v>
      </c>
      <c r="K1499" t="s">
        <v>968</v>
      </c>
      <c r="L1499" t="s">
        <v>34</v>
      </c>
      <c r="M1499" t="s">
        <v>35</v>
      </c>
      <c r="N1499" s="1">
        <v>0</v>
      </c>
      <c r="O1499" s="2">
        <v>1895789</v>
      </c>
      <c r="P1499" t="s">
        <v>36</v>
      </c>
      <c r="Q1499" t="s">
        <v>113</v>
      </c>
      <c r="R1499" t="s">
        <v>414</v>
      </c>
      <c r="S1499" t="s">
        <v>39</v>
      </c>
      <c r="T1499" t="s">
        <v>40</v>
      </c>
      <c r="U1499" t="s">
        <v>41</v>
      </c>
      <c r="V1499">
        <v>1</v>
      </c>
      <c r="W1499" s="2">
        <v>1623</v>
      </c>
      <c r="X1499" t="s">
        <v>85</v>
      </c>
    </row>
    <row r="1500" spans="1:24" x14ac:dyDescent="0.25">
      <c r="A1500" t="s">
        <v>24</v>
      </c>
      <c r="B1500" t="s">
        <v>25</v>
      </c>
      <c r="C1500" t="s">
        <v>26</v>
      </c>
      <c r="D1500" t="s">
        <v>27</v>
      </c>
      <c r="E1500" t="s">
        <v>28</v>
      </c>
      <c r="F1500" t="s">
        <v>29</v>
      </c>
      <c r="G1500" t="s">
        <v>1329</v>
      </c>
      <c r="H1500" t="s">
        <v>31</v>
      </c>
      <c r="I1500" t="s">
        <v>32</v>
      </c>
      <c r="J1500" t="s">
        <v>968</v>
      </c>
      <c r="K1500" t="s">
        <v>968</v>
      </c>
      <c r="L1500" t="s">
        <v>34</v>
      </c>
      <c r="M1500" t="s">
        <v>35</v>
      </c>
      <c r="N1500" s="1">
        <v>0</v>
      </c>
      <c r="O1500" s="2">
        <v>1895789</v>
      </c>
      <c r="P1500" t="s">
        <v>36</v>
      </c>
      <c r="Q1500" t="s">
        <v>113</v>
      </c>
      <c r="R1500" t="s">
        <v>175</v>
      </c>
      <c r="S1500" t="s">
        <v>39</v>
      </c>
      <c r="T1500" t="s">
        <v>40</v>
      </c>
      <c r="U1500" t="s">
        <v>41</v>
      </c>
      <c r="V1500">
        <v>1</v>
      </c>
      <c r="W1500" s="2">
        <v>1580</v>
      </c>
      <c r="X1500" t="s">
        <v>85</v>
      </c>
    </row>
    <row r="1501" spans="1:24" x14ac:dyDescent="0.25">
      <c r="A1501" t="s">
        <v>24</v>
      </c>
      <c r="B1501" t="s">
        <v>25</v>
      </c>
      <c r="C1501" t="s">
        <v>26</v>
      </c>
      <c r="D1501" t="s">
        <v>27</v>
      </c>
      <c r="E1501" t="s">
        <v>28</v>
      </c>
      <c r="F1501" t="s">
        <v>29</v>
      </c>
      <c r="G1501" t="s">
        <v>1329</v>
      </c>
      <c r="H1501" t="s">
        <v>31</v>
      </c>
      <c r="I1501" t="s">
        <v>32</v>
      </c>
      <c r="J1501" t="s">
        <v>968</v>
      </c>
      <c r="K1501" t="s">
        <v>968</v>
      </c>
      <c r="L1501" t="s">
        <v>34</v>
      </c>
      <c r="M1501" t="s">
        <v>35</v>
      </c>
      <c r="N1501" s="1">
        <v>0</v>
      </c>
      <c r="O1501" s="2">
        <v>1895789</v>
      </c>
      <c r="P1501" t="s">
        <v>36</v>
      </c>
      <c r="Q1501" t="s">
        <v>113</v>
      </c>
      <c r="R1501" t="s">
        <v>1534</v>
      </c>
      <c r="S1501" t="s">
        <v>39</v>
      </c>
      <c r="T1501" t="s">
        <v>40</v>
      </c>
      <c r="U1501" t="s">
        <v>41</v>
      </c>
      <c r="V1501">
        <v>1</v>
      </c>
      <c r="W1501" s="2">
        <v>1580</v>
      </c>
      <c r="X1501" t="s">
        <v>85</v>
      </c>
    </row>
    <row r="1502" spans="1:24" x14ac:dyDescent="0.25">
      <c r="A1502" t="s">
        <v>24</v>
      </c>
      <c r="B1502" t="s">
        <v>25</v>
      </c>
      <c r="C1502" t="s">
        <v>26</v>
      </c>
      <c r="D1502" t="s">
        <v>27</v>
      </c>
      <c r="E1502" t="s">
        <v>28</v>
      </c>
      <c r="F1502" t="s">
        <v>29</v>
      </c>
      <c r="G1502" t="s">
        <v>1329</v>
      </c>
      <c r="H1502" t="s">
        <v>31</v>
      </c>
      <c r="I1502" t="s">
        <v>32</v>
      </c>
      <c r="J1502" t="s">
        <v>968</v>
      </c>
      <c r="K1502" t="s">
        <v>968</v>
      </c>
      <c r="L1502" t="s">
        <v>34</v>
      </c>
      <c r="M1502" t="s">
        <v>35</v>
      </c>
      <c r="N1502" s="1">
        <v>0</v>
      </c>
      <c r="O1502" s="2">
        <v>1895789</v>
      </c>
      <c r="P1502" t="s">
        <v>36</v>
      </c>
      <c r="Q1502" t="s">
        <v>113</v>
      </c>
      <c r="R1502" t="s">
        <v>152</v>
      </c>
      <c r="S1502" t="s">
        <v>39</v>
      </c>
      <c r="T1502" t="s">
        <v>40</v>
      </c>
      <c r="U1502" t="s">
        <v>41</v>
      </c>
      <c r="V1502">
        <v>1</v>
      </c>
      <c r="W1502" s="2">
        <v>1580</v>
      </c>
      <c r="X1502" t="s">
        <v>85</v>
      </c>
    </row>
    <row r="1503" spans="1:24" x14ac:dyDescent="0.25">
      <c r="A1503" t="s">
        <v>24</v>
      </c>
      <c r="B1503" t="s">
        <v>25</v>
      </c>
      <c r="C1503" t="s">
        <v>26</v>
      </c>
      <c r="D1503" t="s">
        <v>27</v>
      </c>
      <c r="E1503" t="s">
        <v>28</v>
      </c>
      <c r="F1503" t="s">
        <v>29</v>
      </c>
      <c r="G1503" t="s">
        <v>1329</v>
      </c>
      <c r="H1503" t="s">
        <v>31</v>
      </c>
      <c r="I1503" t="s">
        <v>32</v>
      </c>
      <c r="J1503" t="s">
        <v>968</v>
      </c>
      <c r="K1503" t="s">
        <v>968</v>
      </c>
      <c r="L1503" t="s">
        <v>34</v>
      </c>
      <c r="M1503" t="s">
        <v>35</v>
      </c>
      <c r="N1503" s="1">
        <v>0</v>
      </c>
      <c r="O1503" s="2">
        <v>1895789</v>
      </c>
      <c r="P1503" t="s">
        <v>36</v>
      </c>
      <c r="Q1503" t="s">
        <v>113</v>
      </c>
      <c r="R1503" t="s">
        <v>1535</v>
      </c>
      <c r="S1503" t="s">
        <v>39</v>
      </c>
      <c r="T1503" t="s">
        <v>40</v>
      </c>
      <c r="U1503" t="s">
        <v>41</v>
      </c>
      <c r="V1503">
        <v>1</v>
      </c>
      <c r="W1503" s="2">
        <v>1580</v>
      </c>
      <c r="X1503" t="s">
        <v>85</v>
      </c>
    </row>
    <row r="1504" spans="1:24" x14ac:dyDescent="0.25">
      <c r="A1504" t="s">
        <v>24</v>
      </c>
      <c r="B1504" t="s">
        <v>25</v>
      </c>
      <c r="C1504" t="s">
        <v>26</v>
      </c>
      <c r="D1504" t="s">
        <v>27</v>
      </c>
      <c r="E1504" t="s">
        <v>28</v>
      </c>
      <c r="F1504" t="s">
        <v>29</v>
      </c>
      <c r="G1504" t="s">
        <v>1329</v>
      </c>
      <c r="H1504" t="s">
        <v>31</v>
      </c>
      <c r="I1504" t="s">
        <v>32</v>
      </c>
      <c r="J1504" t="s">
        <v>968</v>
      </c>
      <c r="K1504" t="s">
        <v>968</v>
      </c>
      <c r="L1504" t="s">
        <v>34</v>
      </c>
      <c r="M1504" t="s">
        <v>35</v>
      </c>
      <c r="N1504" s="1">
        <v>0</v>
      </c>
      <c r="O1504" s="2">
        <v>1895789</v>
      </c>
      <c r="P1504" t="s">
        <v>36</v>
      </c>
      <c r="Q1504" t="s">
        <v>113</v>
      </c>
      <c r="R1504" t="s">
        <v>1536</v>
      </c>
      <c r="S1504" t="s">
        <v>39</v>
      </c>
      <c r="T1504" t="s">
        <v>40</v>
      </c>
      <c r="U1504" t="s">
        <v>41</v>
      </c>
      <c r="V1504">
        <v>1</v>
      </c>
      <c r="W1504" s="2">
        <v>1580</v>
      </c>
      <c r="X1504" t="s">
        <v>85</v>
      </c>
    </row>
    <row r="1505" spans="1:24" x14ac:dyDescent="0.25">
      <c r="A1505" t="s">
        <v>24</v>
      </c>
      <c r="B1505" t="s">
        <v>25</v>
      </c>
      <c r="C1505" t="s">
        <v>26</v>
      </c>
      <c r="D1505" t="s">
        <v>27</v>
      </c>
      <c r="E1505" t="s">
        <v>28</v>
      </c>
      <c r="F1505" t="s">
        <v>29</v>
      </c>
      <c r="G1505" t="s">
        <v>1329</v>
      </c>
      <c r="H1505" t="s">
        <v>31</v>
      </c>
      <c r="I1505" t="s">
        <v>32</v>
      </c>
      <c r="J1505" t="s">
        <v>968</v>
      </c>
      <c r="K1505" t="s">
        <v>968</v>
      </c>
      <c r="L1505" t="s">
        <v>34</v>
      </c>
      <c r="M1505" t="s">
        <v>35</v>
      </c>
      <c r="N1505" s="1">
        <v>0</v>
      </c>
      <c r="O1505" s="2">
        <v>1895789</v>
      </c>
      <c r="P1505" t="s">
        <v>36</v>
      </c>
      <c r="Q1505" t="s">
        <v>113</v>
      </c>
      <c r="R1505" t="s">
        <v>246</v>
      </c>
      <c r="S1505" t="s">
        <v>39</v>
      </c>
      <c r="T1505" t="s">
        <v>40</v>
      </c>
      <c r="U1505" t="s">
        <v>41</v>
      </c>
      <c r="V1505">
        <v>1</v>
      </c>
      <c r="W1505" s="2">
        <v>1580</v>
      </c>
      <c r="X1505" t="s">
        <v>85</v>
      </c>
    </row>
    <row r="1506" spans="1:24" x14ac:dyDescent="0.25">
      <c r="A1506" t="s">
        <v>24</v>
      </c>
      <c r="B1506" t="s">
        <v>25</v>
      </c>
      <c r="C1506" t="s">
        <v>26</v>
      </c>
      <c r="D1506" t="s">
        <v>27</v>
      </c>
      <c r="E1506" t="s">
        <v>28</v>
      </c>
      <c r="F1506" t="s">
        <v>29</v>
      </c>
      <c r="G1506" t="s">
        <v>1329</v>
      </c>
      <c r="H1506" t="s">
        <v>31</v>
      </c>
      <c r="I1506" t="s">
        <v>32</v>
      </c>
      <c r="J1506" t="s">
        <v>968</v>
      </c>
      <c r="K1506" t="s">
        <v>968</v>
      </c>
      <c r="L1506" t="s">
        <v>34</v>
      </c>
      <c r="M1506" t="s">
        <v>35</v>
      </c>
      <c r="N1506" s="1">
        <v>0</v>
      </c>
      <c r="O1506" s="2">
        <v>1895789</v>
      </c>
      <c r="P1506" t="s">
        <v>36</v>
      </c>
      <c r="Q1506" t="s">
        <v>113</v>
      </c>
      <c r="R1506" t="s">
        <v>1537</v>
      </c>
      <c r="S1506" t="s">
        <v>39</v>
      </c>
      <c r="T1506" t="s">
        <v>40</v>
      </c>
      <c r="U1506" t="s">
        <v>41</v>
      </c>
      <c r="V1506">
        <v>1</v>
      </c>
      <c r="W1506" s="2">
        <v>1580</v>
      </c>
      <c r="X1506" t="s">
        <v>85</v>
      </c>
    </row>
    <row r="1507" spans="1:24" x14ac:dyDescent="0.25">
      <c r="A1507" t="s">
        <v>24</v>
      </c>
      <c r="B1507" t="s">
        <v>25</v>
      </c>
      <c r="C1507" t="s">
        <v>26</v>
      </c>
      <c r="D1507" t="s">
        <v>27</v>
      </c>
      <c r="E1507" t="s">
        <v>28</v>
      </c>
      <c r="F1507" t="s">
        <v>29</v>
      </c>
      <c r="G1507" t="s">
        <v>1329</v>
      </c>
      <c r="H1507" t="s">
        <v>31</v>
      </c>
      <c r="I1507" t="s">
        <v>32</v>
      </c>
      <c r="J1507" t="s">
        <v>968</v>
      </c>
      <c r="K1507" t="s">
        <v>968</v>
      </c>
      <c r="L1507" t="s">
        <v>34</v>
      </c>
      <c r="M1507" t="s">
        <v>35</v>
      </c>
      <c r="N1507" s="1">
        <v>0</v>
      </c>
      <c r="O1507" s="2">
        <v>1895789</v>
      </c>
      <c r="P1507" t="s">
        <v>36</v>
      </c>
      <c r="Q1507" t="s">
        <v>113</v>
      </c>
      <c r="R1507" t="s">
        <v>1538</v>
      </c>
      <c r="S1507" t="s">
        <v>39</v>
      </c>
      <c r="T1507" t="s">
        <v>40</v>
      </c>
      <c r="U1507" t="s">
        <v>41</v>
      </c>
      <c r="V1507">
        <v>1</v>
      </c>
      <c r="W1507" s="2">
        <v>1580</v>
      </c>
      <c r="X1507" t="s">
        <v>85</v>
      </c>
    </row>
    <row r="1508" spans="1:24" x14ac:dyDescent="0.25">
      <c r="A1508" t="s">
        <v>24</v>
      </c>
      <c r="B1508" t="s">
        <v>25</v>
      </c>
      <c r="C1508" t="s">
        <v>26</v>
      </c>
      <c r="D1508" t="s">
        <v>27</v>
      </c>
      <c r="E1508" t="s">
        <v>28</v>
      </c>
      <c r="F1508" t="s">
        <v>29</v>
      </c>
      <c r="G1508" t="s">
        <v>1329</v>
      </c>
      <c r="H1508" t="s">
        <v>31</v>
      </c>
      <c r="I1508" t="s">
        <v>32</v>
      </c>
      <c r="J1508" t="s">
        <v>968</v>
      </c>
      <c r="K1508" t="s">
        <v>968</v>
      </c>
      <c r="L1508" t="s">
        <v>34</v>
      </c>
      <c r="M1508" t="s">
        <v>35</v>
      </c>
      <c r="N1508" s="1">
        <v>0</v>
      </c>
      <c r="O1508" s="2">
        <v>1895789</v>
      </c>
      <c r="P1508" t="s">
        <v>36</v>
      </c>
      <c r="Q1508" t="s">
        <v>113</v>
      </c>
      <c r="R1508" t="s">
        <v>1539</v>
      </c>
      <c r="S1508" t="s">
        <v>39</v>
      </c>
      <c r="T1508" t="s">
        <v>40</v>
      </c>
      <c r="U1508" t="s">
        <v>41</v>
      </c>
      <c r="V1508">
        <v>1</v>
      </c>
      <c r="W1508" s="2">
        <v>1580</v>
      </c>
      <c r="X1508" t="s">
        <v>85</v>
      </c>
    </row>
    <row r="1509" spans="1:24" x14ac:dyDescent="0.25">
      <c r="A1509" t="s">
        <v>24</v>
      </c>
      <c r="B1509" t="s">
        <v>25</v>
      </c>
      <c r="C1509" t="s">
        <v>26</v>
      </c>
      <c r="D1509" t="s">
        <v>27</v>
      </c>
      <c r="E1509" t="s">
        <v>28</v>
      </c>
      <c r="F1509" t="s">
        <v>29</v>
      </c>
      <c r="G1509" t="s">
        <v>1329</v>
      </c>
      <c r="H1509" t="s">
        <v>31</v>
      </c>
      <c r="I1509" t="s">
        <v>32</v>
      </c>
      <c r="J1509" t="s">
        <v>968</v>
      </c>
      <c r="K1509" t="s">
        <v>968</v>
      </c>
      <c r="L1509" t="s">
        <v>34</v>
      </c>
      <c r="M1509" t="s">
        <v>35</v>
      </c>
      <c r="N1509" s="1">
        <v>0</v>
      </c>
      <c r="O1509" s="2">
        <v>1895789</v>
      </c>
      <c r="P1509" t="s">
        <v>36</v>
      </c>
      <c r="Q1509" t="s">
        <v>113</v>
      </c>
      <c r="R1509" t="s">
        <v>1540</v>
      </c>
      <c r="S1509" t="s">
        <v>39</v>
      </c>
      <c r="T1509" t="s">
        <v>40</v>
      </c>
      <c r="U1509" t="s">
        <v>41</v>
      </c>
      <c r="V1509">
        <v>1</v>
      </c>
      <c r="W1509" s="2">
        <v>1536</v>
      </c>
      <c r="X1509" t="s">
        <v>85</v>
      </c>
    </row>
    <row r="1510" spans="1:24" x14ac:dyDescent="0.25">
      <c r="A1510" t="s">
        <v>24</v>
      </c>
      <c r="B1510" t="s">
        <v>25</v>
      </c>
      <c r="C1510" t="s">
        <v>26</v>
      </c>
      <c r="D1510" t="s">
        <v>27</v>
      </c>
      <c r="E1510" t="s">
        <v>28</v>
      </c>
      <c r="F1510" t="s">
        <v>29</v>
      </c>
      <c r="G1510" t="s">
        <v>1329</v>
      </c>
      <c r="H1510" t="s">
        <v>31</v>
      </c>
      <c r="I1510" t="s">
        <v>32</v>
      </c>
      <c r="J1510" t="s">
        <v>968</v>
      </c>
      <c r="K1510" t="s">
        <v>968</v>
      </c>
      <c r="L1510" t="s">
        <v>34</v>
      </c>
      <c r="M1510" t="s">
        <v>35</v>
      </c>
      <c r="N1510" s="1">
        <v>0</v>
      </c>
      <c r="O1510" s="2">
        <v>1895789</v>
      </c>
      <c r="P1510" t="s">
        <v>36</v>
      </c>
      <c r="Q1510" t="s">
        <v>113</v>
      </c>
      <c r="R1510" t="s">
        <v>1541</v>
      </c>
      <c r="S1510" t="s">
        <v>39</v>
      </c>
      <c r="T1510" t="s">
        <v>40</v>
      </c>
      <c r="U1510" t="s">
        <v>41</v>
      </c>
      <c r="V1510">
        <v>1</v>
      </c>
      <c r="W1510" s="2">
        <v>1536</v>
      </c>
      <c r="X1510" t="s">
        <v>85</v>
      </c>
    </row>
    <row r="1511" spans="1:24" x14ac:dyDescent="0.25">
      <c r="A1511" t="s">
        <v>24</v>
      </c>
      <c r="B1511" t="s">
        <v>25</v>
      </c>
      <c r="C1511" t="s">
        <v>26</v>
      </c>
      <c r="D1511" t="s">
        <v>27</v>
      </c>
      <c r="E1511" t="s">
        <v>28</v>
      </c>
      <c r="F1511" t="s">
        <v>29</v>
      </c>
      <c r="G1511" t="s">
        <v>1329</v>
      </c>
      <c r="H1511" t="s">
        <v>31</v>
      </c>
      <c r="I1511" t="s">
        <v>32</v>
      </c>
      <c r="J1511" t="s">
        <v>968</v>
      </c>
      <c r="K1511" t="s">
        <v>968</v>
      </c>
      <c r="L1511" t="s">
        <v>34</v>
      </c>
      <c r="M1511" t="s">
        <v>35</v>
      </c>
      <c r="N1511" s="1">
        <v>0</v>
      </c>
      <c r="O1511" s="2">
        <v>1895789</v>
      </c>
      <c r="P1511" t="s">
        <v>36</v>
      </c>
      <c r="Q1511" t="s">
        <v>113</v>
      </c>
      <c r="R1511" t="s">
        <v>1542</v>
      </c>
      <c r="S1511" t="s">
        <v>39</v>
      </c>
      <c r="T1511" t="s">
        <v>40</v>
      </c>
      <c r="U1511" t="s">
        <v>41</v>
      </c>
      <c r="V1511">
        <v>1</v>
      </c>
      <c r="W1511" s="2">
        <v>1536</v>
      </c>
      <c r="X1511" t="s">
        <v>85</v>
      </c>
    </row>
    <row r="1512" spans="1:24" x14ac:dyDescent="0.25">
      <c r="A1512" t="s">
        <v>24</v>
      </c>
      <c r="B1512" t="s">
        <v>25</v>
      </c>
      <c r="C1512" t="s">
        <v>26</v>
      </c>
      <c r="D1512" t="s">
        <v>27</v>
      </c>
      <c r="E1512" t="s">
        <v>28</v>
      </c>
      <c r="F1512" t="s">
        <v>29</v>
      </c>
      <c r="G1512" t="s">
        <v>1329</v>
      </c>
      <c r="H1512" t="s">
        <v>31</v>
      </c>
      <c r="I1512" t="s">
        <v>32</v>
      </c>
      <c r="J1512" t="s">
        <v>968</v>
      </c>
      <c r="K1512" t="s">
        <v>968</v>
      </c>
      <c r="L1512" t="s">
        <v>34</v>
      </c>
      <c r="M1512" t="s">
        <v>35</v>
      </c>
      <c r="N1512" s="1">
        <v>0</v>
      </c>
      <c r="O1512" s="2">
        <v>1895789</v>
      </c>
      <c r="P1512" t="s">
        <v>36</v>
      </c>
      <c r="Q1512" t="s">
        <v>113</v>
      </c>
      <c r="R1512" t="s">
        <v>1543</v>
      </c>
      <c r="S1512" t="s">
        <v>39</v>
      </c>
      <c r="T1512" t="s">
        <v>40</v>
      </c>
      <c r="U1512" t="s">
        <v>41</v>
      </c>
      <c r="V1512">
        <v>1</v>
      </c>
      <c r="W1512" s="2">
        <v>1536</v>
      </c>
      <c r="X1512" t="s">
        <v>85</v>
      </c>
    </row>
    <row r="1513" spans="1:24" x14ac:dyDescent="0.25">
      <c r="A1513" t="s">
        <v>24</v>
      </c>
      <c r="B1513" t="s">
        <v>25</v>
      </c>
      <c r="C1513" t="s">
        <v>26</v>
      </c>
      <c r="D1513" t="s">
        <v>27</v>
      </c>
      <c r="E1513" t="s">
        <v>28</v>
      </c>
      <c r="F1513" t="s">
        <v>29</v>
      </c>
      <c r="G1513" t="s">
        <v>1329</v>
      </c>
      <c r="H1513" t="s">
        <v>31</v>
      </c>
      <c r="I1513" t="s">
        <v>32</v>
      </c>
      <c r="J1513" t="s">
        <v>968</v>
      </c>
      <c r="K1513" t="s">
        <v>968</v>
      </c>
      <c r="L1513" t="s">
        <v>34</v>
      </c>
      <c r="M1513" t="s">
        <v>35</v>
      </c>
      <c r="N1513" s="1">
        <v>0</v>
      </c>
      <c r="O1513" s="2">
        <v>1895789</v>
      </c>
      <c r="P1513" t="s">
        <v>36</v>
      </c>
      <c r="Q1513" t="s">
        <v>113</v>
      </c>
      <c r="R1513" t="s">
        <v>150</v>
      </c>
      <c r="S1513" t="s">
        <v>39</v>
      </c>
      <c r="T1513" t="s">
        <v>40</v>
      </c>
      <c r="U1513" t="s">
        <v>41</v>
      </c>
      <c r="V1513">
        <v>1</v>
      </c>
      <c r="W1513" s="2">
        <v>1536</v>
      </c>
      <c r="X1513" t="s">
        <v>85</v>
      </c>
    </row>
    <row r="1514" spans="1:24" x14ac:dyDescent="0.25">
      <c r="A1514" t="s">
        <v>24</v>
      </c>
      <c r="B1514" t="s">
        <v>25</v>
      </c>
      <c r="C1514" t="s">
        <v>26</v>
      </c>
      <c r="D1514" t="s">
        <v>27</v>
      </c>
      <c r="E1514" t="s">
        <v>28</v>
      </c>
      <c r="F1514" t="s">
        <v>29</v>
      </c>
      <c r="G1514" t="s">
        <v>1329</v>
      </c>
      <c r="H1514" t="s">
        <v>31</v>
      </c>
      <c r="I1514" t="s">
        <v>32</v>
      </c>
      <c r="J1514" t="s">
        <v>968</v>
      </c>
      <c r="K1514" t="s">
        <v>968</v>
      </c>
      <c r="L1514" t="s">
        <v>34</v>
      </c>
      <c r="M1514" t="s">
        <v>35</v>
      </c>
      <c r="N1514" s="1">
        <v>0</v>
      </c>
      <c r="O1514" s="2">
        <v>1895789</v>
      </c>
      <c r="P1514" t="s">
        <v>36</v>
      </c>
      <c r="Q1514" t="s">
        <v>113</v>
      </c>
      <c r="R1514" t="s">
        <v>1544</v>
      </c>
      <c r="S1514" t="s">
        <v>39</v>
      </c>
      <c r="T1514" t="s">
        <v>40</v>
      </c>
      <c r="U1514" t="s">
        <v>41</v>
      </c>
      <c r="V1514">
        <v>1</v>
      </c>
      <c r="W1514" s="2">
        <v>1536</v>
      </c>
      <c r="X1514" t="s">
        <v>85</v>
      </c>
    </row>
    <row r="1515" spans="1:24" x14ac:dyDescent="0.25">
      <c r="A1515" t="s">
        <v>24</v>
      </c>
      <c r="B1515" t="s">
        <v>25</v>
      </c>
      <c r="C1515" t="s">
        <v>26</v>
      </c>
      <c r="D1515" t="s">
        <v>27</v>
      </c>
      <c r="E1515" t="s">
        <v>28</v>
      </c>
      <c r="F1515" t="s">
        <v>29</v>
      </c>
      <c r="G1515" t="s">
        <v>1329</v>
      </c>
      <c r="H1515" t="s">
        <v>31</v>
      </c>
      <c r="I1515" t="s">
        <v>32</v>
      </c>
      <c r="J1515" t="s">
        <v>968</v>
      </c>
      <c r="K1515" t="s">
        <v>968</v>
      </c>
      <c r="L1515" t="s">
        <v>34</v>
      </c>
      <c r="M1515" t="s">
        <v>35</v>
      </c>
      <c r="N1515" s="1">
        <v>0</v>
      </c>
      <c r="O1515" s="2">
        <v>1895789</v>
      </c>
      <c r="P1515" t="s">
        <v>36</v>
      </c>
      <c r="Q1515" t="s">
        <v>113</v>
      </c>
      <c r="R1515" t="s">
        <v>1545</v>
      </c>
      <c r="S1515" t="s">
        <v>39</v>
      </c>
      <c r="T1515" t="s">
        <v>40</v>
      </c>
      <c r="U1515" t="s">
        <v>41</v>
      </c>
      <c r="V1515">
        <v>1</v>
      </c>
      <c r="W1515" s="2">
        <v>1536</v>
      </c>
      <c r="X1515" t="s">
        <v>85</v>
      </c>
    </row>
    <row r="1516" spans="1:24" x14ac:dyDescent="0.25">
      <c r="A1516" t="s">
        <v>24</v>
      </c>
      <c r="B1516" t="s">
        <v>25</v>
      </c>
      <c r="C1516" t="s">
        <v>26</v>
      </c>
      <c r="D1516" t="s">
        <v>27</v>
      </c>
      <c r="E1516" t="s">
        <v>28</v>
      </c>
      <c r="F1516" t="s">
        <v>29</v>
      </c>
      <c r="G1516" t="s">
        <v>1329</v>
      </c>
      <c r="H1516" t="s">
        <v>31</v>
      </c>
      <c r="I1516" t="s">
        <v>32</v>
      </c>
      <c r="J1516" t="s">
        <v>968</v>
      </c>
      <c r="K1516" t="s">
        <v>968</v>
      </c>
      <c r="L1516" t="s">
        <v>34</v>
      </c>
      <c r="M1516" t="s">
        <v>35</v>
      </c>
      <c r="N1516" s="1">
        <v>0</v>
      </c>
      <c r="O1516" s="2">
        <v>1895789</v>
      </c>
      <c r="P1516" t="s">
        <v>36</v>
      </c>
      <c r="Q1516" t="s">
        <v>113</v>
      </c>
      <c r="R1516" t="s">
        <v>1546</v>
      </c>
      <c r="S1516" t="s">
        <v>39</v>
      </c>
      <c r="T1516" t="s">
        <v>40</v>
      </c>
      <c r="U1516" t="s">
        <v>41</v>
      </c>
      <c r="V1516">
        <v>1</v>
      </c>
      <c r="W1516" s="2">
        <v>1536</v>
      </c>
      <c r="X1516" t="s">
        <v>85</v>
      </c>
    </row>
    <row r="1517" spans="1:24" x14ac:dyDescent="0.25">
      <c r="A1517" t="s">
        <v>24</v>
      </c>
      <c r="B1517" t="s">
        <v>25</v>
      </c>
      <c r="C1517" t="s">
        <v>26</v>
      </c>
      <c r="D1517" t="s">
        <v>27</v>
      </c>
      <c r="E1517" t="s">
        <v>28</v>
      </c>
      <c r="F1517" t="s">
        <v>29</v>
      </c>
      <c r="G1517" t="s">
        <v>1329</v>
      </c>
      <c r="H1517" t="s">
        <v>31</v>
      </c>
      <c r="I1517" t="s">
        <v>32</v>
      </c>
      <c r="J1517" t="s">
        <v>968</v>
      </c>
      <c r="K1517" t="s">
        <v>968</v>
      </c>
      <c r="L1517" t="s">
        <v>34</v>
      </c>
      <c r="M1517" t="s">
        <v>35</v>
      </c>
      <c r="N1517" s="1">
        <v>0</v>
      </c>
      <c r="O1517" s="2">
        <v>1895789</v>
      </c>
      <c r="P1517" t="s">
        <v>36</v>
      </c>
      <c r="Q1517" t="s">
        <v>113</v>
      </c>
      <c r="R1517" t="s">
        <v>1547</v>
      </c>
      <c r="S1517" t="s">
        <v>39</v>
      </c>
      <c r="T1517" t="s">
        <v>40</v>
      </c>
      <c r="U1517" t="s">
        <v>41</v>
      </c>
      <c r="V1517">
        <v>1</v>
      </c>
      <c r="W1517" s="2">
        <v>1536</v>
      </c>
      <c r="X1517" t="s">
        <v>85</v>
      </c>
    </row>
    <row r="1518" spans="1:24" x14ac:dyDescent="0.25">
      <c r="A1518" t="s">
        <v>24</v>
      </c>
      <c r="B1518" t="s">
        <v>25</v>
      </c>
      <c r="C1518" t="s">
        <v>26</v>
      </c>
      <c r="D1518" t="s">
        <v>27</v>
      </c>
      <c r="E1518" t="s">
        <v>28</v>
      </c>
      <c r="F1518" t="s">
        <v>29</v>
      </c>
      <c r="G1518" t="s">
        <v>1329</v>
      </c>
      <c r="H1518" t="s">
        <v>31</v>
      </c>
      <c r="I1518" t="s">
        <v>32</v>
      </c>
      <c r="J1518" t="s">
        <v>968</v>
      </c>
      <c r="K1518" t="s">
        <v>968</v>
      </c>
      <c r="L1518" t="s">
        <v>34</v>
      </c>
      <c r="M1518" t="s">
        <v>35</v>
      </c>
      <c r="N1518" s="1">
        <v>0</v>
      </c>
      <c r="O1518" s="2">
        <v>1895789</v>
      </c>
      <c r="P1518" t="s">
        <v>36</v>
      </c>
      <c r="Q1518" t="s">
        <v>113</v>
      </c>
      <c r="R1518" t="s">
        <v>1548</v>
      </c>
      <c r="S1518" t="s">
        <v>39</v>
      </c>
      <c r="T1518" t="s">
        <v>40</v>
      </c>
      <c r="U1518" t="s">
        <v>41</v>
      </c>
      <c r="V1518">
        <v>1</v>
      </c>
      <c r="W1518" s="2">
        <v>1536</v>
      </c>
      <c r="X1518" t="s">
        <v>85</v>
      </c>
    </row>
    <row r="1519" spans="1:24" x14ac:dyDescent="0.25">
      <c r="A1519" t="s">
        <v>24</v>
      </c>
      <c r="B1519" t="s">
        <v>25</v>
      </c>
      <c r="C1519" t="s">
        <v>26</v>
      </c>
      <c r="D1519" t="s">
        <v>27</v>
      </c>
      <c r="E1519" t="s">
        <v>28</v>
      </c>
      <c r="F1519" t="s">
        <v>29</v>
      </c>
      <c r="G1519" t="s">
        <v>1329</v>
      </c>
      <c r="H1519" t="s">
        <v>31</v>
      </c>
      <c r="I1519" t="s">
        <v>32</v>
      </c>
      <c r="J1519" t="s">
        <v>968</v>
      </c>
      <c r="K1519" t="s">
        <v>968</v>
      </c>
      <c r="L1519" t="s">
        <v>34</v>
      </c>
      <c r="M1519" t="s">
        <v>35</v>
      </c>
      <c r="N1519" s="1">
        <v>0</v>
      </c>
      <c r="O1519" s="2">
        <v>1895789</v>
      </c>
      <c r="P1519" t="s">
        <v>36</v>
      </c>
      <c r="Q1519" t="s">
        <v>113</v>
      </c>
      <c r="R1519" t="s">
        <v>1549</v>
      </c>
      <c r="S1519" t="s">
        <v>39</v>
      </c>
      <c r="T1519" t="s">
        <v>40</v>
      </c>
      <c r="U1519" t="s">
        <v>41</v>
      </c>
      <c r="V1519">
        <v>1</v>
      </c>
      <c r="W1519" s="2">
        <v>1536</v>
      </c>
      <c r="X1519" t="s">
        <v>85</v>
      </c>
    </row>
    <row r="1520" spans="1:24" x14ac:dyDescent="0.25">
      <c r="A1520" t="s">
        <v>24</v>
      </c>
      <c r="B1520" t="s">
        <v>25</v>
      </c>
      <c r="C1520" t="s">
        <v>26</v>
      </c>
      <c r="D1520" t="s">
        <v>27</v>
      </c>
      <c r="E1520" t="s">
        <v>28</v>
      </c>
      <c r="F1520" t="s">
        <v>29</v>
      </c>
      <c r="G1520" t="s">
        <v>1329</v>
      </c>
      <c r="H1520" t="s">
        <v>31</v>
      </c>
      <c r="I1520" t="s">
        <v>32</v>
      </c>
      <c r="J1520" t="s">
        <v>968</v>
      </c>
      <c r="K1520" t="s">
        <v>968</v>
      </c>
      <c r="L1520" t="s">
        <v>34</v>
      </c>
      <c r="M1520" t="s">
        <v>35</v>
      </c>
      <c r="N1520" s="1">
        <v>0</v>
      </c>
      <c r="O1520" s="2">
        <v>1895789</v>
      </c>
      <c r="P1520" t="s">
        <v>36</v>
      </c>
      <c r="Q1520" t="s">
        <v>113</v>
      </c>
      <c r="R1520" t="s">
        <v>1550</v>
      </c>
      <c r="S1520" t="s">
        <v>39</v>
      </c>
      <c r="T1520" t="s">
        <v>40</v>
      </c>
      <c r="U1520" t="s">
        <v>41</v>
      </c>
      <c r="V1520">
        <v>1</v>
      </c>
      <c r="W1520" s="2">
        <v>1536</v>
      </c>
      <c r="X1520" t="s">
        <v>85</v>
      </c>
    </row>
    <row r="1521" spans="1:24" x14ac:dyDescent="0.25">
      <c r="A1521" t="s">
        <v>24</v>
      </c>
      <c r="B1521" t="s">
        <v>25</v>
      </c>
      <c r="C1521" t="s">
        <v>26</v>
      </c>
      <c r="D1521" t="s">
        <v>27</v>
      </c>
      <c r="E1521" t="s">
        <v>28</v>
      </c>
      <c r="F1521" t="s">
        <v>29</v>
      </c>
      <c r="G1521" t="s">
        <v>1329</v>
      </c>
      <c r="H1521" t="s">
        <v>31</v>
      </c>
      <c r="I1521" t="s">
        <v>32</v>
      </c>
      <c r="J1521" t="s">
        <v>968</v>
      </c>
      <c r="K1521" t="s">
        <v>968</v>
      </c>
      <c r="L1521" t="s">
        <v>34</v>
      </c>
      <c r="M1521" t="s">
        <v>35</v>
      </c>
      <c r="N1521" s="1">
        <v>0</v>
      </c>
      <c r="O1521" s="2">
        <v>1895789</v>
      </c>
      <c r="P1521" t="s">
        <v>36</v>
      </c>
      <c r="Q1521" t="s">
        <v>113</v>
      </c>
      <c r="R1521" t="s">
        <v>1551</v>
      </c>
      <c r="S1521" t="s">
        <v>39</v>
      </c>
      <c r="T1521" t="s">
        <v>40</v>
      </c>
      <c r="U1521" t="s">
        <v>41</v>
      </c>
      <c r="V1521">
        <v>1</v>
      </c>
      <c r="W1521" s="2">
        <v>1536</v>
      </c>
      <c r="X1521" t="s">
        <v>85</v>
      </c>
    </row>
    <row r="1522" spans="1:24" x14ac:dyDescent="0.25">
      <c r="A1522" t="s">
        <v>24</v>
      </c>
      <c r="B1522" t="s">
        <v>25</v>
      </c>
      <c r="C1522" t="s">
        <v>26</v>
      </c>
      <c r="D1522" t="s">
        <v>27</v>
      </c>
      <c r="E1522" t="s">
        <v>28</v>
      </c>
      <c r="F1522" t="s">
        <v>29</v>
      </c>
      <c r="G1522" t="s">
        <v>1329</v>
      </c>
      <c r="H1522" t="s">
        <v>31</v>
      </c>
      <c r="I1522" t="s">
        <v>32</v>
      </c>
      <c r="J1522" t="s">
        <v>968</v>
      </c>
      <c r="K1522" t="s">
        <v>968</v>
      </c>
      <c r="L1522" t="s">
        <v>34</v>
      </c>
      <c r="M1522" t="s">
        <v>35</v>
      </c>
      <c r="N1522" s="1">
        <v>0</v>
      </c>
      <c r="O1522" s="2">
        <v>1895789</v>
      </c>
      <c r="P1522" t="s">
        <v>36</v>
      </c>
      <c r="Q1522" t="s">
        <v>113</v>
      </c>
      <c r="R1522" t="s">
        <v>1552</v>
      </c>
      <c r="S1522" t="s">
        <v>39</v>
      </c>
      <c r="T1522" t="s">
        <v>40</v>
      </c>
      <c r="U1522" t="s">
        <v>41</v>
      </c>
      <c r="V1522">
        <v>1</v>
      </c>
      <c r="W1522" s="2">
        <v>1536</v>
      </c>
      <c r="X1522" t="s">
        <v>85</v>
      </c>
    </row>
    <row r="1523" spans="1:24" x14ac:dyDescent="0.25">
      <c r="A1523" t="s">
        <v>24</v>
      </c>
      <c r="B1523" t="s">
        <v>25</v>
      </c>
      <c r="C1523" t="s">
        <v>26</v>
      </c>
      <c r="D1523" t="s">
        <v>27</v>
      </c>
      <c r="E1523" t="s">
        <v>28</v>
      </c>
      <c r="F1523" t="s">
        <v>29</v>
      </c>
      <c r="G1523" t="s">
        <v>1329</v>
      </c>
      <c r="H1523" t="s">
        <v>31</v>
      </c>
      <c r="I1523" t="s">
        <v>32</v>
      </c>
      <c r="J1523" t="s">
        <v>968</v>
      </c>
      <c r="K1523" t="s">
        <v>968</v>
      </c>
      <c r="L1523" t="s">
        <v>34</v>
      </c>
      <c r="M1523" t="s">
        <v>35</v>
      </c>
      <c r="N1523" s="1">
        <v>0</v>
      </c>
      <c r="O1523" s="2">
        <v>1895789</v>
      </c>
      <c r="P1523" t="s">
        <v>36</v>
      </c>
      <c r="Q1523" t="s">
        <v>113</v>
      </c>
      <c r="R1523" t="s">
        <v>1553</v>
      </c>
      <c r="S1523" t="s">
        <v>39</v>
      </c>
      <c r="T1523" t="s">
        <v>40</v>
      </c>
      <c r="U1523" t="s">
        <v>41</v>
      </c>
      <c r="V1523">
        <v>1</v>
      </c>
      <c r="W1523" s="2">
        <v>1536</v>
      </c>
      <c r="X1523" t="s">
        <v>85</v>
      </c>
    </row>
    <row r="1524" spans="1:24" x14ac:dyDescent="0.25">
      <c r="A1524" t="s">
        <v>24</v>
      </c>
      <c r="B1524" t="s">
        <v>25</v>
      </c>
      <c r="C1524" t="s">
        <v>26</v>
      </c>
      <c r="D1524" t="s">
        <v>27</v>
      </c>
      <c r="E1524" t="s">
        <v>28</v>
      </c>
      <c r="F1524" t="s">
        <v>29</v>
      </c>
      <c r="G1524" t="s">
        <v>1329</v>
      </c>
      <c r="H1524" t="s">
        <v>31</v>
      </c>
      <c r="I1524" t="s">
        <v>32</v>
      </c>
      <c r="J1524" t="s">
        <v>968</v>
      </c>
      <c r="K1524" t="s">
        <v>968</v>
      </c>
      <c r="L1524" t="s">
        <v>34</v>
      </c>
      <c r="M1524" t="s">
        <v>35</v>
      </c>
      <c r="N1524" s="1">
        <v>0</v>
      </c>
      <c r="O1524" s="2">
        <v>1895789</v>
      </c>
      <c r="P1524" t="s">
        <v>36</v>
      </c>
      <c r="Q1524" t="s">
        <v>113</v>
      </c>
      <c r="R1524" t="s">
        <v>1554</v>
      </c>
      <c r="S1524" t="s">
        <v>39</v>
      </c>
      <c r="T1524" t="s">
        <v>40</v>
      </c>
      <c r="U1524" t="s">
        <v>41</v>
      </c>
      <c r="V1524">
        <v>1</v>
      </c>
      <c r="W1524" s="2">
        <v>1536</v>
      </c>
      <c r="X1524" t="s">
        <v>85</v>
      </c>
    </row>
    <row r="1525" spans="1:24" x14ac:dyDescent="0.25">
      <c r="A1525" t="s">
        <v>24</v>
      </c>
      <c r="B1525" t="s">
        <v>25</v>
      </c>
      <c r="C1525" t="s">
        <v>26</v>
      </c>
      <c r="D1525" t="s">
        <v>27</v>
      </c>
      <c r="E1525" t="s">
        <v>28</v>
      </c>
      <c r="F1525" t="s">
        <v>29</v>
      </c>
      <c r="G1525" t="s">
        <v>1329</v>
      </c>
      <c r="H1525" t="s">
        <v>31</v>
      </c>
      <c r="I1525" t="s">
        <v>32</v>
      </c>
      <c r="J1525" t="s">
        <v>968</v>
      </c>
      <c r="K1525" t="s">
        <v>968</v>
      </c>
      <c r="L1525" t="s">
        <v>34</v>
      </c>
      <c r="M1525" t="s">
        <v>35</v>
      </c>
      <c r="N1525" s="1">
        <v>0</v>
      </c>
      <c r="O1525" s="2">
        <v>1895789</v>
      </c>
      <c r="P1525" t="s">
        <v>36</v>
      </c>
      <c r="Q1525" t="s">
        <v>113</v>
      </c>
      <c r="R1525" t="s">
        <v>1555</v>
      </c>
      <c r="S1525" t="s">
        <v>39</v>
      </c>
      <c r="T1525" t="s">
        <v>40</v>
      </c>
      <c r="U1525" t="s">
        <v>41</v>
      </c>
      <c r="V1525">
        <v>1</v>
      </c>
      <c r="W1525" s="2">
        <v>1492</v>
      </c>
      <c r="X1525" t="s">
        <v>85</v>
      </c>
    </row>
    <row r="1526" spans="1:24" x14ac:dyDescent="0.25">
      <c r="A1526" t="s">
        <v>24</v>
      </c>
      <c r="B1526" t="s">
        <v>25</v>
      </c>
      <c r="C1526" t="s">
        <v>26</v>
      </c>
      <c r="D1526" t="s">
        <v>27</v>
      </c>
      <c r="E1526" t="s">
        <v>28</v>
      </c>
      <c r="F1526" t="s">
        <v>29</v>
      </c>
      <c r="G1526" t="s">
        <v>1329</v>
      </c>
      <c r="H1526" t="s">
        <v>31</v>
      </c>
      <c r="I1526" t="s">
        <v>32</v>
      </c>
      <c r="J1526" t="s">
        <v>968</v>
      </c>
      <c r="K1526" t="s">
        <v>968</v>
      </c>
      <c r="L1526" t="s">
        <v>34</v>
      </c>
      <c r="M1526" t="s">
        <v>35</v>
      </c>
      <c r="N1526" s="1">
        <v>0</v>
      </c>
      <c r="O1526" s="2">
        <v>1895789</v>
      </c>
      <c r="P1526" t="s">
        <v>36</v>
      </c>
      <c r="Q1526" t="s">
        <v>113</v>
      </c>
      <c r="R1526" t="s">
        <v>1556</v>
      </c>
      <c r="S1526" t="s">
        <v>39</v>
      </c>
      <c r="T1526" t="s">
        <v>40</v>
      </c>
      <c r="U1526" t="s">
        <v>41</v>
      </c>
      <c r="V1526">
        <v>1</v>
      </c>
      <c r="W1526" s="2">
        <v>1492</v>
      </c>
      <c r="X1526" t="s">
        <v>85</v>
      </c>
    </row>
    <row r="1527" spans="1:24" x14ac:dyDescent="0.25">
      <c r="A1527" t="s">
        <v>24</v>
      </c>
      <c r="B1527" t="s">
        <v>25</v>
      </c>
      <c r="C1527" t="s">
        <v>26</v>
      </c>
      <c r="D1527" t="s">
        <v>27</v>
      </c>
      <c r="E1527" t="s">
        <v>28</v>
      </c>
      <c r="F1527" t="s">
        <v>29</v>
      </c>
      <c r="G1527" t="s">
        <v>1329</v>
      </c>
      <c r="H1527" t="s">
        <v>31</v>
      </c>
      <c r="I1527" t="s">
        <v>32</v>
      </c>
      <c r="J1527" t="s">
        <v>968</v>
      </c>
      <c r="K1527" t="s">
        <v>968</v>
      </c>
      <c r="L1527" t="s">
        <v>34</v>
      </c>
      <c r="M1527" t="s">
        <v>35</v>
      </c>
      <c r="N1527" s="1">
        <v>0</v>
      </c>
      <c r="O1527" s="2">
        <v>1895789</v>
      </c>
      <c r="P1527" t="s">
        <v>36</v>
      </c>
      <c r="Q1527" t="s">
        <v>113</v>
      </c>
      <c r="R1527" t="s">
        <v>466</v>
      </c>
      <c r="S1527" t="s">
        <v>39</v>
      </c>
      <c r="T1527" t="s">
        <v>40</v>
      </c>
      <c r="U1527" t="s">
        <v>41</v>
      </c>
      <c r="V1527">
        <v>1</v>
      </c>
      <c r="W1527" s="2">
        <v>1492</v>
      </c>
      <c r="X1527" t="s">
        <v>85</v>
      </c>
    </row>
    <row r="1528" spans="1:24" x14ac:dyDescent="0.25">
      <c r="A1528" t="s">
        <v>24</v>
      </c>
      <c r="B1528" t="s">
        <v>25</v>
      </c>
      <c r="C1528" t="s">
        <v>26</v>
      </c>
      <c r="D1528" t="s">
        <v>27</v>
      </c>
      <c r="E1528" t="s">
        <v>28</v>
      </c>
      <c r="F1528" t="s">
        <v>29</v>
      </c>
      <c r="G1528" t="s">
        <v>1329</v>
      </c>
      <c r="H1528" t="s">
        <v>31</v>
      </c>
      <c r="I1528" t="s">
        <v>32</v>
      </c>
      <c r="J1528" t="s">
        <v>968</v>
      </c>
      <c r="K1528" t="s">
        <v>968</v>
      </c>
      <c r="L1528" t="s">
        <v>34</v>
      </c>
      <c r="M1528" t="s">
        <v>35</v>
      </c>
      <c r="N1528" s="1">
        <v>0</v>
      </c>
      <c r="O1528" s="2">
        <v>1895789</v>
      </c>
      <c r="P1528" t="s">
        <v>36</v>
      </c>
      <c r="Q1528" t="s">
        <v>113</v>
      </c>
      <c r="R1528" t="s">
        <v>1557</v>
      </c>
      <c r="S1528" t="s">
        <v>39</v>
      </c>
      <c r="T1528" t="s">
        <v>40</v>
      </c>
      <c r="U1528" t="s">
        <v>41</v>
      </c>
      <c r="V1528">
        <v>1</v>
      </c>
      <c r="W1528" s="2">
        <v>1492</v>
      </c>
      <c r="X1528" t="s">
        <v>85</v>
      </c>
    </row>
    <row r="1529" spans="1:24" x14ac:dyDescent="0.25">
      <c r="A1529" t="s">
        <v>24</v>
      </c>
      <c r="B1529" t="s">
        <v>25</v>
      </c>
      <c r="C1529" t="s">
        <v>26</v>
      </c>
      <c r="D1529" t="s">
        <v>27</v>
      </c>
      <c r="E1529" t="s">
        <v>28</v>
      </c>
      <c r="F1529" t="s">
        <v>29</v>
      </c>
      <c r="G1529" t="s">
        <v>1329</v>
      </c>
      <c r="H1529" t="s">
        <v>31</v>
      </c>
      <c r="I1529" t="s">
        <v>32</v>
      </c>
      <c r="J1529" t="s">
        <v>968</v>
      </c>
      <c r="K1529" t="s">
        <v>968</v>
      </c>
      <c r="L1529" t="s">
        <v>34</v>
      </c>
      <c r="M1529" t="s">
        <v>35</v>
      </c>
      <c r="N1529" s="1">
        <v>0</v>
      </c>
      <c r="O1529" s="2">
        <v>1895789</v>
      </c>
      <c r="P1529" t="s">
        <v>36</v>
      </c>
      <c r="Q1529" t="s">
        <v>113</v>
      </c>
      <c r="R1529" t="s">
        <v>266</v>
      </c>
      <c r="S1529" t="s">
        <v>39</v>
      </c>
      <c r="T1529" t="s">
        <v>40</v>
      </c>
      <c r="U1529" t="s">
        <v>41</v>
      </c>
      <c r="V1529">
        <v>1</v>
      </c>
      <c r="W1529" s="2">
        <v>1492</v>
      </c>
      <c r="X1529" t="s">
        <v>85</v>
      </c>
    </row>
    <row r="1530" spans="1:24" x14ac:dyDescent="0.25">
      <c r="A1530" t="s">
        <v>24</v>
      </c>
      <c r="B1530" t="s">
        <v>25</v>
      </c>
      <c r="C1530" t="s">
        <v>26</v>
      </c>
      <c r="D1530" t="s">
        <v>27</v>
      </c>
      <c r="E1530" t="s">
        <v>28</v>
      </c>
      <c r="F1530" t="s">
        <v>29</v>
      </c>
      <c r="G1530" t="s">
        <v>1329</v>
      </c>
      <c r="H1530" t="s">
        <v>31</v>
      </c>
      <c r="I1530" t="s">
        <v>32</v>
      </c>
      <c r="J1530" t="s">
        <v>968</v>
      </c>
      <c r="K1530" t="s">
        <v>968</v>
      </c>
      <c r="L1530" t="s">
        <v>34</v>
      </c>
      <c r="M1530" t="s">
        <v>35</v>
      </c>
      <c r="N1530" s="1">
        <v>0</v>
      </c>
      <c r="O1530" s="2">
        <v>1895789</v>
      </c>
      <c r="P1530" t="s">
        <v>36</v>
      </c>
      <c r="Q1530" t="s">
        <v>113</v>
      </c>
      <c r="R1530" t="s">
        <v>668</v>
      </c>
      <c r="S1530" t="s">
        <v>39</v>
      </c>
      <c r="T1530" t="s">
        <v>40</v>
      </c>
      <c r="U1530" t="s">
        <v>41</v>
      </c>
      <c r="V1530">
        <v>1</v>
      </c>
      <c r="W1530" s="2">
        <v>1492</v>
      </c>
      <c r="X1530" t="s">
        <v>85</v>
      </c>
    </row>
    <row r="1531" spans="1:24" x14ac:dyDescent="0.25">
      <c r="A1531" t="s">
        <v>24</v>
      </c>
      <c r="B1531" t="s">
        <v>25</v>
      </c>
      <c r="C1531" t="s">
        <v>26</v>
      </c>
      <c r="D1531" t="s">
        <v>27</v>
      </c>
      <c r="E1531" t="s">
        <v>28</v>
      </c>
      <c r="F1531" t="s">
        <v>29</v>
      </c>
      <c r="G1531" t="s">
        <v>1329</v>
      </c>
      <c r="H1531" t="s">
        <v>31</v>
      </c>
      <c r="I1531" t="s">
        <v>32</v>
      </c>
      <c r="J1531" t="s">
        <v>968</v>
      </c>
      <c r="K1531" t="s">
        <v>968</v>
      </c>
      <c r="L1531" t="s">
        <v>34</v>
      </c>
      <c r="M1531" t="s">
        <v>35</v>
      </c>
      <c r="N1531" s="1">
        <v>0</v>
      </c>
      <c r="O1531" s="2">
        <v>1895789</v>
      </c>
      <c r="P1531" t="s">
        <v>36</v>
      </c>
      <c r="Q1531" t="s">
        <v>113</v>
      </c>
      <c r="R1531" t="s">
        <v>1558</v>
      </c>
      <c r="S1531" t="s">
        <v>39</v>
      </c>
      <c r="T1531" t="s">
        <v>40</v>
      </c>
      <c r="U1531" t="s">
        <v>41</v>
      </c>
      <c r="V1531">
        <v>1</v>
      </c>
      <c r="W1531" s="2">
        <v>1492</v>
      </c>
      <c r="X1531" t="s">
        <v>85</v>
      </c>
    </row>
    <row r="1532" spans="1:24" x14ac:dyDescent="0.25">
      <c r="A1532" t="s">
        <v>24</v>
      </c>
      <c r="B1532" t="s">
        <v>25</v>
      </c>
      <c r="C1532" t="s">
        <v>26</v>
      </c>
      <c r="D1532" t="s">
        <v>27</v>
      </c>
      <c r="E1532" t="s">
        <v>28</v>
      </c>
      <c r="F1532" t="s">
        <v>29</v>
      </c>
      <c r="G1532" t="s">
        <v>1329</v>
      </c>
      <c r="H1532" t="s">
        <v>31</v>
      </c>
      <c r="I1532" t="s">
        <v>32</v>
      </c>
      <c r="J1532" t="s">
        <v>968</v>
      </c>
      <c r="K1532" t="s">
        <v>968</v>
      </c>
      <c r="L1532" t="s">
        <v>34</v>
      </c>
      <c r="M1532" t="s">
        <v>35</v>
      </c>
      <c r="N1532" s="1">
        <v>0</v>
      </c>
      <c r="O1532" s="2">
        <v>1895789</v>
      </c>
      <c r="P1532" t="s">
        <v>36</v>
      </c>
      <c r="Q1532" t="s">
        <v>113</v>
      </c>
      <c r="R1532" t="s">
        <v>1559</v>
      </c>
      <c r="S1532" t="s">
        <v>39</v>
      </c>
      <c r="T1532" t="s">
        <v>40</v>
      </c>
      <c r="U1532" t="s">
        <v>41</v>
      </c>
      <c r="V1532">
        <v>1</v>
      </c>
      <c r="W1532" s="2">
        <v>1448</v>
      </c>
      <c r="X1532" t="s">
        <v>85</v>
      </c>
    </row>
    <row r="1533" spans="1:24" x14ac:dyDescent="0.25">
      <c r="A1533" t="s">
        <v>24</v>
      </c>
      <c r="B1533" t="s">
        <v>25</v>
      </c>
      <c r="C1533" t="s">
        <v>26</v>
      </c>
      <c r="D1533" t="s">
        <v>27</v>
      </c>
      <c r="E1533" t="s">
        <v>28</v>
      </c>
      <c r="F1533" t="s">
        <v>29</v>
      </c>
      <c r="G1533" t="s">
        <v>1329</v>
      </c>
      <c r="H1533" t="s">
        <v>31</v>
      </c>
      <c r="I1533" t="s">
        <v>32</v>
      </c>
      <c r="J1533" t="s">
        <v>968</v>
      </c>
      <c r="K1533" t="s">
        <v>968</v>
      </c>
      <c r="L1533" t="s">
        <v>34</v>
      </c>
      <c r="M1533" t="s">
        <v>35</v>
      </c>
      <c r="N1533" s="1">
        <v>0</v>
      </c>
      <c r="O1533" s="2">
        <v>1895789</v>
      </c>
      <c r="P1533" t="s">
        <v>36</v>
      </c>
      <c r="Q1533" t="s">
        <v>113</v>
      </c>
      <c r="R1533" t="s">
        <v>1560</v>
      </c>
      <c r="S1533" t="s">
        <v>39</v>
      </c>
      <c r="T1533" t="s">
        <v>40</v>
      </c>
      <c r="U1533" t="s">
        <v>41</v>
      </c>
      <c r="V1533">
        <v>1</v>
      </c>
      <c r="W1533" s="2">
        <v>1448</v>
      </c>
      <c r="X1533" t="s">
        <v>85</v>
      </c>
    </row>
    <row r="1534" spans="1:24" x14ac:dyDescent="0.25">
      <c r="A1534" t="s">
        <v>24</v>
      </c>
      <c r="B1534" t="s">
        <v>25</v>
      </c>
      <c r="C1534" t="s">
        <v>26</v>
      </c>
      <c r="D1534" t="s">
        <v>27</v>
      </c>
      <c r="E1534" t="s">
        <v>28</v>
      </c>
      <c r="F1534" t="s">
        <v>29</v>
      </c>
      <c r="G1534" t="s">
        <v>1329</v>
      </c>
      <c r="H1534" t="s">
        <v>31</v>
      </c>
      <c r="I1534" t="s">
        <v>32</v>
      </c>
      <c r="J1534" t="s">
        <v>968</v>
      </c>
      <c r="K1534" t="s">
        <v>968</v>
      </c>
      <c r="L1534" t="s">
        <v>34</v>
      </c>
      <c r="M1534" t="s">
        <v>35</v>
      </c>
      <c r="N1534" s="1">
        <v>0</v>
      </c>
      <c r="O1534" s="2">
        <v>1895789</v>
      </c>
      <c r="P1534" t="s">
        <v>36</v>
      </c>
      <c r="Q1534" t="s">
        <v>113</v>
      </c>
      <c r="R1534" t="s">
        <v>1561</v>
      </c>
      <c r="S1534" t="s">
        <v>39</v>
      </c>
      <c r="T1534" t="s">
        <v>40</v>
      </c>
      <c r="U1534" t="s">
        <v>41</v>
      </c>
      <c r="V1534">
        <v>1</v>
      </c>
      <c r="W1534" s="2">
        <v>1448</v>
      </c>
      <c r="X1534" t="s">
        <v>85</v>
      </c>
    </row>
    <row r="1535" spans="1:24" x14ac:dyDescent="0.25">
      <c r="A1535" t="s">
        <v>24</v>
      </c>
      <c r="B1535" t="s">
        <v>25</v>
      </c>
      <c r="C1535" t="s">
        <v>26</v>
      </c>
      <c r="D1535" t="s">
        <v>27</v>
      </c>
      <c r="E1535" t="s">
        <v>28</v>
      </c>
      <c r="F1535" t="s">
        <v>29</v>
      </c>
      <c r="G1535" t="s">
        <v>1329</v>
      </c>
      <c r="H1535" t="s">
        <v>31</v>
      </c>
      <c r="I1535" t="s">
        <v>32</v>
      </c>
      <c r="J1535" t="s">
        <v>968</v>
      </c>
      <c r="K1535" t="s">
        <v>968</v>
      </c>
      <c r="L1535" t="s">
        <v>34</v>
      </c>
      <c r="M1535" t="s">
        <v>35</v>
      </c>
      <c r="N1535" s="1">
        <v>0</v>
      </c>
      <c r="O1535" s="2">
        <v>1895789</v>
      </c>
      <c r="P1535" t="s">
        <v>36</v>
      </c>
      <c r="Q1535" t="s">
        <v>113</v>
      </c>
      <c r="R1535" t="s">
        <v>1562</v>
      </c>
      <c r="S1535" t="s">
        <v>39</v>
      </c>
      <c r="T1535" t="s">
        <v>40</v>
      </c>
      <c r="U1535" t="s">
        <v>41</v>
      </c>
      <c r="V1535">
        <v>1</v>
      </c>
      <c r="W1535" s="2">
        <v>1448</v>
      </c>
      <c r="X1535" t="s">
        <v>85</v>
      </c>
    </row>
    <row r="1536" spans="1:24" x14ac:dyDescent="0.25">
      <c r="A1536" t="s">
        <v>24</v>
      </c>
      <c r="B1536" t="s">
        <v>25</v>
      </c>
      <c r="C1536" t="s">
        <v>26</v>
      </c>
      <c r="D1536" t="s">
        <v>27</v>
      </c>
      <c r="E1536" t="s">
        <v>28</v>
      </c>
      <c r="F1536" t="s">
        <v>29</v>
      </c>
      <c r="G1536" t="s">
        <v>1329</v>
      </c>
      <c r="H1536" t="s">
        <v>31</v>
      </c>
      <c r="I1536" t="s">
        <v>32</v>
      </c>
      <c r="J1536" t="s">
        <v>968</v>
      </c>
      <c r="K1536" t="s">
        <v>968</v>
      </c>
      <c r="L1536" t="s">
        <v>34</v>
      </c>
      <c r="M1536" t="s">
        <v>35</v>
      </c>
      <c r="N1536" s="1">
        <v>0</v>
      </c>
      <c r="O1536" s="2">
        <v>1895789</v>
      </c>
      <c r="P1536" t="s">
        <v>36</v>
      </c>
      <c r="Q1536" t="s">
        <v>113</v>
      </c>
      <c r="R1536" t="s">
        <v>1563</v>
      </c>
      <c r="S1536" t="s">
        <v>39</v>
      </c>
      <c r="T1536" t="s">
        <v>40</v>
      </c>
      <c r="U1536" t="s">
        <v>41</v>
      </c>
      <c r="V1536">
        <v>1</v>
      </c>
      <c r="W1536" s="2">
        <v>1448</v>
      </c>
      <c r="X1536" t="s">
        <v>85</v>
      </c>
    </row>
    <row r="1537" spans="1:24" x14ac:dyDescent="0.25">
      <c r="A1537" t="s">
        <v>24</v>
      </c>
      <c r="B1537" t="s">
        <v>25</v>
      </c>
      <c r="C1537" t="s">
        <v>26</v>
      </c>
      <c r="D1537" t="s">
        <v>27</v>
      </c>
      <c r="E1537" t="s">
        <v>28</v>
      </c>
      <c r="F1537" t="s">
        <v>29</v>
      </c>
      <c r="G1537" t="s">
        <v>1329</v>
      </c>
      <c r="H1537" t="s">
        <v>31</v>
      </c>
      <c r="I1537" t="s">
        <v>32</v>
      </c>
      <c r="J1537" t="s">
        <v>968</v>
      </c>
      <c r="K1537" t="s">
        <v>968</v>
      </c>
      <c r="L1537" t="s">
        <v>34</v>
      </c>
      <c r="M1537" t="s">
        <v>35</v>
      </c>
      <c r="N1537" s="1">
        <v>0</v>
      </c>
      <c r="O1537" s="2">
        <v>1895789</v>
      </c>
      <c r="P1537" t="s">
        <v>36</v>
      </c>
      <c r="Q1537" t="s">
        <v>113</v>
      </c>
      <c r="R1537" t="s">
        <v>1564</v>
      </c>
      <c r="S1537" t="s">
        <v>39</v>
      </c>
      <c r="T1537" t="s">
        <v>40</v>
      </c>
      <c r="U1537" t="s">
        <v>41</v>
      </c>
      <c r="V1537">
        <v>1</v>
      </c>
      <c r="W1537" s="2">
        <v>1448</v>
      </c>
      <c r="X1537" t="s">
        <v>85</v>
      </c>
    </row>
    <row r="1538" spans="1:24" x14ac:dyDescent="0.25">
      <c r="A1538" t="s">
        <v>24</v>
      </c>
      <c r="B1538" t="s">
        <v>25</v>
      </c>
      <c r="C1538" t="s">
        <v>26</v>
      </c>
      <c r="D1538" t="s">
        <v>27</v>
      </c>
      <c r="E1538" t="s">
        <v>28</v>
      </c>
      <c r="F1538" t="s">
        <v>29</v>
      </c>
      <c r="G1538" t="s">
        <v>1329</v>
      </c>
      <c r="H1538" t="s">
        <v>31</v>
      </c>
      <c r="I1538" t="s">
        <v>32</v>
      </c>
      <c r="J1538" t="s">
        <v>968</v>
      </c>
      <c r="K1538" t="s">
        <v>968</v>
      </c>
      <c r="L1538" t="s">
        <v>34</v>
      </c>
      <c r="M1538" t="s">
        <v>35</v>
      </c>
      <c r="N1538" s="1">
        <v>0</v>
      </c>
      <c r="O1538" s="2">
        <v>1895789</v>
      </c>
      <c r="P1538" t="s">
        <v>36</v>
      </c>
      <c r="Q1538" t="s">
        <v>113</v>
      </c>
      <c r="R1538" t="s">
        <v>1565</v>
      </c>
      <c r="S1538" t="s">
        <v>39</v>
      </c>
      <c r="T1538" t="s">
        <v>40</v>
      </c>
      <c r="U1538" t="s">
        <v>41</v>
      </c>
      <c r="V1538">
        <v>1</v>
      </c>
      <c r="W1538" s="2">
        <v>1448</v>
      </c>
      <c r="X1538" t="s">
        <v>85</v>
      </c>
    </row>
    <row r="1539" spans="1:24" x14ac:dyDescent="0.25">
      <c r="A1539" t="s">
        <v>24</v>
      </c>
      <c r="B1539" t="s">
        <v>25</v>
      </c>
      <c r="C1539" t="s">
        <v>26</v>
      </c>
      <c r="D1539" t="s">
        <v>27</v>
      </c>
      <c r="E1539" t="s">
        <v>28</v>
      </c>
      <c r="F1539" t="s">
        <v>29</v>
      </c>
      <c r="G1539" t="s">
        <v>1329</v>
      </c>
      <c r="H1539" t="s">
        <v>31</v>
      </c>
      <c r="I1539" t="s">
        <v>32</v>
      </c>
      <c r="J1539" t="s">
        <v>968</v>
      </c>
      <c r="K1539" t="s">
        <v>968</v>
      </c>
      <c r="L1539" t="s">
        <v>34</v>
      </c>
      <c r="M1539" t="s">
        <v>35</v>
      </c>
      <c r="N1539" s="1">
        <v>0</v>
      </c>
      <c r="O1539" s="2">
        <v>1895789</v>
      </c>
      <c r="P1539" t="s">
        <v>36</v>
      </c>
      <c r="Q1539" t="s">
        <v>113</v>
      </c>
      <c r="R1539" t="s">
        <v>933</v>
      </c>
      <c r="S1539" t="s">
        <v>39</v>
      </c>
      <c r="T1539" t="s">
        <v>40</v>
      </c>
      <c r="U1539" t="s">
        <v>41</v>
      </c>
      <c r="V1539">
        <v>1</v>
      </c>
      <c r="W1539" s="2">
        <v>1448</v>
      </c>
      <c r="X1539" t="s">
        <v>85</v>
      </c>
    </row>
    <row r="1540" spans="1:24" x14ac:dyDescent="0.25">
      <c r="A1540" t="s">
        <v>24</v>
      </c>
      <c r="B1540" t="s">
        <v>25</v>
      </c>
      <c r="C1540" t="s">
        <v>26</v>
      </c>
      <c r="D1540" t="s">
        <v>27</v>
      </c>
      <c r="E1540" t="s">
        <v>28</v>
      </c>
      <c r="F1540" t="s">
        <v>29</v>
      </c>
      <c r="G1540" t="s">
        <v>1329</v>
      </c>
      <c r="H1540" t="s">
        <v>31</v>
      </c>
      <c r="I1540" t="s">
        <v>32</v>
      </c>
      <c r="J1540" t="s">
        <v>968</v>
      </c>
      <c r="K1540" t="s">
        <v>968</v>
      </c>
      <c r="L1540" t="s">
        <v>34</v>
      </c>
      <c r="M1540" t="s">
        <v>35</v>
      </c>
      <c r="N1540" s="1">
        <v>0</v>
      </c>
      <c r="O1540" s="2">
        <v>1895789</v>
      </c>
      <c r="P1540" t="s">
        <v>36</v>
      </c>
      <c r="Q1540" t="s">
        <v>113</v>
      </c>
      <c r="R1540" t="s">
        <v>1566</v>
      </c>
      <c r="S1540" t="s">
        <v>39</v>
      </c>
      <c r="T1540" t="s">
        <v>40</v>
      </c>
      <c r="U1540" t="s">
        <v>41</v>
      </c>
      <c r="V1540">
        <v>1</v>
      </c>
      <c r="W1540" s="2">
        <v>1448</v>
      </c>
      <c r="X1540" t="s">
        <v>85</v>
      </c>
    </row>
    <row r="1541" spans="1:24" x14ac:dyDescent="0.25">
      <c r="A1541" t="s">
        <v>24</v>
      </c>
      <c r="B1541" t="s">
        <v>25</v>
      </c>
      <c r="C1541" t="s">
        <v>26</v>
      </c>
      <c r="D1541" t="s">
        <v>27</v>
      </c>
      <c r="E1541" t="s">
        <v>28</v>
      </c>
      <c r="F1541" t="s">
        <v>29</v>
      </c>
      <c r="G1541" t="s">
        <v>1329</v>
      </c>
      <c r="H1541" t="s">
        <v>31</v>
      </c>
      <c r="I1541" t="s">
        <v>32</v>
      </c>
      <c r="J1541" t="s">
        <v>968</v>
      </c>
      <c r="K1541" t="s">
        <v>968</v>
      </c>
      <c r="L1541" t="s">
        <v>34</v>
      </c>
      <c r="M1541" t="s">
        <v>35</v>
      </c>
      <c r="N1541" s="1">
        <v>0</v>
      </c>
      <c r="O1541" s="2">
        <v>1895789</v>
      </c>
      <c r="P1541" t="s">
        <v>36</v>
      </c>
      <c r="Q1541" t="s">
        <v>113</v>
      </c>
      <c r="R1541" t="s">
        <v>1567</v>
      </c>
      <c r="S1541" t="s">
        <v>39</v>
      </c>
      <c r="T1541" t="s">
        <v>40</v>
      </c>
      <c r="U1541" t="s">
        <v>41</v>
      </c>
      <c r="V1541">
        <v>1</v>
      </c>
      <c r="W1541" s="2">
        <v>1448</v>
      </c>
      <c r="X1541" t="s">
        <v>85</v>
      </c>
    </row>
    <row r="1542" spans="1:24" x14ac:dyDescent="0.25">
      <c r="A1542" t="s">
        <v>24</v>
      </c>
      <c r="B1542" t="s">
        <v>25</v>
      </c>
      <c r="C1542" t="s">
        <v>26</v>
      </c>
      <c r="D1542" t="s">
        <v>27</v>
      </c>
      <c r="E1542" t="s">
        <v>28</v>
      </c>
      <c r="F1542" t="s">
        <v>29</v>
      </c>
      <c r="G1542" t="s">
        <v>1329</v>
      </c>
      <c r="H1542" t="s">
        <v>31</v>
      </c>
      <c r="I1542" t="s">
        <v>32</v>
      </c>
      <c r="J1542" t="s">
        <v>968</v>
      </c>
      <c r="K1542" t="s">
        <v>968</v>
      </c>
      <c r="L1542" t="s">
        <v>34</v>
      </c>
      <c r="M1542" t="s">
        <v>35</v>
      </c>
      <c r="N1542" s="1">
        <v>0</v>
      </c>
      <c r="O1542" s="2">
        <v>1895789</v>
      </c>
      <c r="P1542" t="s">
        <v>36</v>
      </c>
      <c r="Q1542" t="s">
        <v>113</v>
      </c>
      <c r="R1542" t="s">
        <v>306</v>
      </c>
      <c r="S1542" t="s">
        <v>39</v>
      </c>
      <c r="T1542" t="s">
        <v>40</v>
      </c>
      <c r="U1542" t="s">
        <v>41</v>
      </c>
      <c r="V1542">
        <v>1</v>
      </c>
      <c r="W1542" s="2">
        <v>1448</v>
      </c>
      <c r="X1542" t="s">
        <v>85</v>
      </c>
    </row>
    <row r="1543" spans="1:24" x14ac:dyDescent="0.25">
      <c r="A1543" t="s">
        <v>24</v>
      </c>
      <c r="B1543" t="s">
        <v>25</v>
      </c>
      <c r="C1543" t="s">
        <v>26</v>
      </c>
      <c r="D1543" t="s">
        <v>27</v>
      </c>
      <c r="E1543" t="s">
        <v>28</v>
      </c>
      <c r="F1543" t="s">
        <v>29</v>
      </c>
      <c r="G1543" t="s">
        <v>1329</v>
      </c>
      <c r="H1543" t="s">
        <v>31</v>
      </c>
      <c r="I1543" t="s">
        <v>32</v>
      </c>
      <c r="J1543" t="s">
        <v>968</v>
      </c>
      <c r="K1543" t="s">
        <v>968</v>
      </c>
      <c r="L1543" t="s">
        <v>34</v>
      </c>
      <c r="M1543" t="s">
        <v>35</v>
      </c>
      <c r="N1543" s="1">
        <v>0</v>
      </c>
      <c r="O1543" s="2">
        <v>1895789</v>
      </c>
      <c r="P1543" t="s">
        <v>36</v>
      </c>
      <c r="Q1543" t="s">
        <v>113</v>
      </c>
      <c r="R1543" t="s">
        <v>1568</v>
      </c>
      <c r="S1543" t="s">
        <v>39</v>
      </c>
      <c r="T1543" t="s">
        <v>40</v>
      </c>
      <c r="U1543" t="s">
        <v>41</v>
      </c>
      <c r="V1543">
        <v>1</v>
      </c>
      <c r="W1543" s="2">
        <v>1448</v>
      </c>
      <c r="X1543" t="s">
        <v>85</v>
      </c>
    </row>
    <row r="1544" spans="1:24" x14ac:dyDescent="0.25">
      <c r="A1544" t="s">
        <v>24</v>
      </c>
      <c r="B1544" t="s">
        <v>25</v>
      </c>
      <c r="C1544" t="s">
        <v>26</v>
      </c>
      <c r="D1544" t="s">
        <v>27</v>
      </c>
      <c r="E1544" t="s">
        <v>28</v>
      </c>
      <c r="F1544" t="s">
        <v>29</v>
      </c>
      <c r="G1544" t="s">
        <v>1329</v>
      </c>
      <c r="H1544" t="s">
        <v>31</v>
      </c>
      <c r="I1544" t="s">
        <v>32</v>
      </c>
      <c r="J1544" t="s">
        <v>968</v>
      </c>
      <c r="K1544" t="s">
        <v>968</v>
      </c>
      <c r="L1544" t="s">
        <v>34</v>
      </c>
      <c r="M1544" t="s">
        <v>35</v>
      </c>
      <c r="N1544" s="1">
        <v>0</v>
      </c>
      <c r="O1544" s="2">
        <v>1895789</v>
      </c>
      <c r="P1544" t="s">
        <v>36</v>
      </c>
      <c r="Q1544" t="s">
        <v>113</v>
      </c>
      <c r="R1544" t="s">
        <v>701</v>
      </c>
      <c r="S1544" t="s">
        <v>39</v>
      </c>
      <c r="T1544" t="s">
        <v>40</v>
      </c>
      <c r="U1544" t="s">
        <v>41</v>
      </c>
      <c r="V1544">
        <v>1</v>
      </c>
      <c r="W1544" s="2">
        <v>1448</v>
      </c>
      <c r="X1544" t="s">
        <v>85</v>
      </c>
    </row>
    <row r="1545" spans="1:24" x14ac:dyDescent="0.25">
      <c r="A1545" t="s">
        <v>24</v>
      </c>
      <c r="B1545" t="s">
        <v>25</v>
      </c>
      <c r="C1545" t="s">
        <v>26</v>
      </c>
      <c r="D1545" t="s">
        <v>27</v>
      </c>
      <c r="E1545" t="s">
        <v>28</v>
      </c>
      <c r="F1545" t="s">
        <v>29</v>
      </c>
      <c r="G1545" t="s">
        <v>1329</v>
      </c>
      <c r="H1545" t="s">
        <v>31</v>
      </c>
      <c r="I1545" t="s">
        <v>32</v>
      </c>
      <c r="J1545" t="s">
        <v>968</v>
      </c>
      <c r="K1545" t="s">
        <v>968</v>
      </c>
      <c r="L1545" t="s">
        <v>34</v>
      </c>
      <c r="M1545" t="s">
        <v>35</v>
      </c>
      <c r="N1545" s="1">
        <v>0</v>
      </c>
      <c r="O1545" s="2">
        <v>1895789</v>
      </c>
      <c r="P1545" t="s">
        <v>36</v>
      </c>
      <c r="Q1545" t="s">
        <v>113</v>
      </c>
      <c r="R1545" t="s">
        <v>387</v>
      </c>
      <c r="S1545" t="s">
        <v>39</v>
      </c>
      <c r="T1545" t="s">
        <v>40</v>
      </c>
      <c r="U1545" t="s">
        <v>41</v>
      </c>
      <c r="V1545">
        <v>1</v>
      </c>
      <c r="W1545" s="2">
        <v>1448</v>
      </c>
      <c r="X1545" t="s">
        <v>85</v>
      </c>
    </row>
    <row r="1546" spans="1:24" x14ac:dyDescent="0.25">
      <c r="A1546" t="s">
        <v>24</v>
      </c>
      <c r="B1546" t="s">
        <v>25</v>
      </c>
      <c r="C1546" t="s">
        <v>26</v>
      </c>
      <c r="D1546" t="s">
        <v>27</v>
      </c>
      <c r="E1546" t="s">
        <v>28</v>
      </c>
      <c r="F1546" t="s">
        <v>29</v>
      </c>
      <c r="G1546" t="s">
        <v>1329</v>
      </c>
      <c r="H1546" t="s">
        <v>31</v>
      </c>
      <c r="I1546" t="s">
        <v>32</v>
      </c>
      <c r="J1546" t="s">
        <v>968</v>
      </c>
      <c r="K1546" t="s">
        <v>968</v>
      </c>
      <c r="L1546" t="s">
        <v>34</v>
      </c>
      <c r="M1546" t="s">
        <v>35</v>
      </c>
      <c r="N1546" s="1">
        <v>0</v>
      </c>
      <c r="O1546" s="2">
        <v>1895789</v>
      </c>
      <c r="P1546" t="s">
        <v>36</v>
      </c>
      <c r="Q1546" t="s">
        <v>113</v>
      </c>
      <c r="R1546" t="s">
        <v>1569</v>
      </c>
      <c r="S1546" t="s">
        <v>39</v>
      </c>
      <c r="T1546" t="s">
        <v>40</v>
      </c>
      <c r="U1546" t="s">
        <v>41</v>
      </c>
      <c r="V1546">
        <v>1</v>
      </c>
      <c r="W1546" s="2">
        <v>1405</v>
      </c>
      <c r="X1546" t="s">
        <v>85</v>
      </c>
    </row>
    <row r="1547" spans="1:24" x14ac:dyDescent="0.25">
      <c r="A1547" t="s">
        <v>24</v>
      </c>
      <c r="B1547" t="s">
        <v>25</v>
      </c>
      <c r="C1547" t="s">
        <v>26</v>
      </c>
      <c r="D1547" t="s">
        <v>27</v>
      </c>
      <c r="E1547" t="s">
        <v>28</v>
      </c>
      <c r="F1547" t="s">
        <v>29</v>
      </c>
      <c r="G1547" t="s">
        <v>1329</v>
      </c>
      <c r="H1547" t="s">
        <v>31</v>
      </c>
      <c r="I1547" t="s">
        <v>32</v>
      </c>
      <c r="J1547" t="s">
        <v>968</v>
      </c>
      <c r="K1547" t="s">
        <v>968</v>
      </c>
      <c r="L1547" t="s">
        <v>34</v>
      </c>
      <c r="M1547" t="s">
        <v>35</v>
      </c>
      <c r="N1547" s="1">
        <v>0</v>
      </c>
      <c r="O1547" s="2">
        <v>1895789</v>
      </c>
      <c r="P1547" t="s">
        <v>36</v>
      </c>
      <c r="Q1547" t="s">
        <v>113</v>
      </c>
      <c r="R1547" t="s">
        <v>1570</v>
      </c>
      <c r="S1547" t="s">
        <v>39</v>
      </c>
      <c r="T1547" t="s">
        <v>40</v>
      </c>
      <c r="U1547" t="s">
        <v>41</v>
      </c>
      <c r="V1547">
        <v>1</v>
      </c>
      <c r="W1547" s="2">
        <v>1404</v>
      </c>
      <c r="X1547" t="s">
        <v>85</v>
      </c>
    </row>
    <row r="1548" spans="1:24" x14ac:dyDescent="0.25">
      <c r="A1548" t="s">
        <v>24</v>
      </c>
      <c r="B1548" t="s">
        <v>25</v>
      </c>
      <c r="C1548" t="s">
        <v>26</v>
      </c>
      <c r="D1548" t="s">
        <v>27</v>
      </c>
      <c r="E1548" t="s">
        <v>28</v>
      </c>
      <c r="F1548" t="s">
        <v>29</v>
      </c>
      <c r="G1548" t="s">
        <v>1329</v>
      </c>
      <c r="H1548" t="s">
        <v>31</v>
      </c>
      <c r="I1548" t="s">
        <v>32</v>
      </c>
      <c r="J1548" t="s">
        <v>968</v>
      </c>
      <c r="K1548" t="s">
        <v>968</v>
      </c>
      <c r="L1548" t="s">
        <v>34</v>
      </c>
      <c r="M1548" t="s">
        <v>35</v>
      </c>
      <c r="N1548" s="1">
        <v>0</v>
      </c>
      <c r="O1548" s="2">
        <v>1895789</v>
      </c>
      <c r="P1548" t="s">
        <v>36</v>
      </c>
      <c r="Q1548" t="s">
        <v>113</v>
      </c>
      <c r="R1548" t="s">
        <v>1571</v>
      </c>
      <c r="S1548" t="s">
        <v>39</v>
      </c>
      <c r="T1548" t="s">
        <v>40</v>
      </c>
      <c r="U1548" t="s">
        <v>41</v>
      </c>
      <c r="V1548">
        <v>1</v>
      </c>
      <c r="W1548" s="2">
        <v>1404</v>
      </c>
      <c r="X1548" t="s">
        <v>85</v>
      </c>
    </row>
    <row r="1549" spans="1:24" x14ac:dyDescent="0.25">
      <c r="A1549" t="s">
        <v>24</v>
      </c>
      <c r="B1549" t="s">
        <v>25</v>
      </c>
      <c r="C1549" t="s">
        <v>26</v>
      </c>
      <c r="D1549" t="s">
        <v>27</v>
      </c>
      <c r="E1549" t="s">
        <v>28</v>
      </c>
      <c r="F1549" t="s">
        <v>29</v>
      </c>
      <c r="G1549" t="s">
        <v>1329</v>
      </c>
      <c r="H1549" t="s">
        <v>31</v>
      </c>
      <c r="I1549" t="s">
        <v>32</v>
      </c>
      <c r="J1549" t="s">
        <v>968</v>
      </c>
      <c r="K1549" t="s">
        <v>968</v>
      </c>
      <c r="L1549" t="s">
        <v>34</v>
      </c>
      <c r="M1549" t="s">
        <v>35</v>
      </c>
      <c r="N1549" s="1">
        <v>0</v>
      </c>
      <c r="O1549" s="2">
        <v>1895789</v>
      </c>
      <c r="P1549" t="s">
        <v>36</v>
      </c>
      <c r="Q1549" t="s">
        <v>113</v>
      </c>
      <c r="R1549" t="s">
        <v>774</v>
      </c>
      <c r="S1549" t="s">
        <v>39</v>
      </c>
      <c r="T1549" t="s">
        <v>40</v>
      </c>
      <c r="U1549" t="s">
        <v>41</v>
      </c>
      <c r="V1549">
        <v>1</v>
      </c>
      <c r="W1549" s="2">
        <v>1404</v>
      </c>
      <c r="X1549" t="s">
        <v>85</v>
      </c>
    </row>
    <row r="1550" spans="1:24" x14ac:dyDescent="0.25">
      <c r="A1550" t="s">
        <v>24</v>
      </c>
      <c r="B1550" t="s">
        <v>25</v>
      </c>
      <c r="C1550" t="s">
        <v>26</v>
      </c>
      <c r="D1550" t="s">
        <v>27</v>
      </c>
      <c r="E1550" t="s">
        <v>28</v>
      </c>
      <c r="F1550" t="s">
        <v>29</v>
      </c>
      <c r="G1550" t="s">
        <v>1329</v>
      </c>
      <c r="H1550" t="s">
        <v>31</v>
      </c>
      <c r="I1550" t="s">
        <v>32</v>
      </c>
      <c r="J1550" t="s">
        <v>968</v>
      </c>
      <c r="K1550" t="s">
        <v>968</v>
      </c>
      <c r="L1550" t="s">
        <v>34</v>
      </c>
      <c r="M1550" t="s">
        <v>35</v>
      </c>
      <c r="N1550" s="1">
        <v>0</v>
      </c>
      <c r="O1550" s="2">
        <v>1895789</v>
      </c>
      <c r="P1550" t="s">
        <v>36</v>
      </c>
      <c r="Q1550" t="s">
        <v>113</v>
      </c>
      <c r="R1550" t="s">
        <v>1572</v>
      </c>
      <c r="S1550" t="s">
        <v>39</v>
      </c>
      <c r="T1550" t="s">
        <v>40</v>
      </c>
      <c r="U1550" t="s">
        <v>41</v>
      </c>
      <c r="V1550">
        <v>1</v>
      </c>
      <c r="W1550" s="2">
        <v>1404</v>
      </c>
      <c r="X1550" t="s">
        <v>85</v>
      </c>
    </row>
    <row r="1551" spans="1:24" x14ac:dyDescent="0.25">
      <c r="A1551" t="s">
        <v>24</v>
      </c>
      <c r="B1551" t="s">
        <v>25</v>
      </c>
      <c r="C1551" t="s">
        <v>26</v>
      </c>
      <c r="D1551" t="s">
        <v>27</v>
      </c>
      <c r="E1551" t="s">
        <v>28</v>
      </c>
      <c r="F1551" t="s">
        <v>29</v>
      </c>
      <c r="G1551" t="s">
        <v>1329</v>
      </c>
      <c r="H1551" t="s">
        <v>31</v>
      </c>
      <c r="I1551" t="s">
        <v>32</v>
      </c>
      <c r="J1551" t="s">
        <v>968</v>
      </c>
      <c r="K1551" t="s">
        <v>968</v>
      </c>
      <c r="L1551" t="s">
        <v>34</v>
      </c>
      <c r="M1551" t="s">
        <v>35</v>
      </c>
      <c r="N1551" s="1">
        <v>0</v>
      </c>
      <c r="O1551" s="2">
        <v>1895789</v>
      </c>
      <c r="P1551" t="s">
        <v>36</v>
      </c>
      <c r="Q1551" t="s">
        <v>113</v>
      </c>
      <c r="R1551" t="s">
        <v>1573</v>
      </c>
      <c r="S1551" t="s">
        <v>39</v>
      </c>
      <c r="T1551" t="s">
        <v>40</v>
      </c>
      <c r="U1551" t="s">
        <v>41</v>
      </c>
      <c r="V1551">
        <v>1</v>
      </c>
      <c r="W1551" s="2">
        <v>1404</v>
      </c>
      <c r="X1551" t="s">
        <v>85</v>
      </c>
    </row>
    <row r="1552" spans="1:24" x14ac:dyDescent="0.25">
      <c r="A1552" t="s">
        <v>24</v>
      </c>
      <c r="B1552" t="s">
        <v>25</v>
      </c>
      <c r="C1552" t="s">
        <v>26</v>
      </c>
      <c r="D1552" t="s">
        <v>27</v>
      </c>
      <c r="E1552" t="s">
        <v>28</v>
      </c>
      <c r="F1552" t="s">
        <v>29</v>
      </c>
      <c r="G1552" t="s">
        <v>1329</v>
      </c>
      <c r="H1552" t="s">
        <v>31</v>
      </c>
      <c r="I1552" t="s">
        <v>32</v>
      </c>
      <c r="J1552" t="s">
        <v>968</v>
      </c>
      <c r="K1552" t="s">
        <v>968</v>
      </c>
      <c r="L1552" t="s">
        <v>34</v>
      </c>
      <c r="M1552" t="s">
        <v>35</v>
      </c>
      <c r="N1552" s="1">
        <v>0</v>
      </c>
      <c r="O1552" s="2">
        <v>1895789</v>
      </c>
      <c r="P1552" t="s">
        <v>36</v>
      </c>
      <c r="Q1552" t="s">
        <v>113</v>
      </c>
      <c r="R1552" t="s">
        <v>1574</v>
      </c>
      <c r="S1552" t="s">
        <v>39</v>
      </c>
      <c r="T1552" t="s">
        <v>40</v>
      </c>
      <c r="U1552" t="s">
        <v>41</v>
      </c>
      <c r="V1552">
        <v>1</v>
      </c>
      <c r="W1552" s="2">
        <v>1404</v>
      </c>
      <c r="X1552" t="s">
        <v>85</v>
      </c>
    </row>
    <row r="1553" spans="1:24" x14ac:dyDescent="0.25">
      <c r="A1553" t="s">
        <v>24</v>
      </c>
      <c r="B1553" t="s">
        <v>25</v>
      </c>
      <c r="C1553" t="s">
        <v>26</v>
      </c>
      <c r="D1553" t="s">
        <v>27</v>
      </c>
      <c r="E1553" t="s">
        <v>28</v>
      </c>
      <c r="F1553" t="s">
        <v>29</v>
      </c>
      <c r="G1553" t="s">
        <v>1329</v>
      </c>
      <c r="H1553" t="s">
        <v>31</v>
      </c>
      <c r="I1553" t="s">
        <v>32</v>
      </c>
      <c r="J1553" t="s">
        <v>968</v>
      </c>
      <c r="K1553" t="s">
        <v>968</v>
      </c>
      <c r="L1553" t="s">
        <v>34</v>
      </c>
      <c r="M1553" t="s">
        <v>35</v>
      </c>
      <c r="N1553" s="1">
        <v>0</v>
      </c>
      <c r="O1553" s="2">
        <v>1895789</v>
      </c>
      <c r="P1553" t="s">
        <v>36</v>
      </c>
      <c r="Q1553" t="s">
        <v>113</v>
      </c>
      <c r="R1553" t="s">
        <v>1575</v>
      </c>
      <c r="S1553" t="s">
        <v>39</v>
      </c>
      <c r="T1553" t="s">
        <v>40</v>
      </c>
      <c r="U1553" t="s">
        <v>41</v>
      </c>
      <c r="V1553">
        <v>1</v>
      </c>
      <c r="W1553" s="2">
        <v>1404</v>
      </c>
      <c r="X1553" t="s">
        <v>85</v>
      </c>
    </row>
    <row r="1554" spans="1:24" x14ac:dyDescent="0.25">
      <c r="A1554" t="s">
        <v>24</v>
      </c>
      <c r="B1554" t="s">
        <v>25</v>
      </c>
      <c r="C1554" t="s">
        <v>26</v>
      </c>
      <c r="D1554" t="s">
        <v>27</v>
      </c>
      <c r="E1554" t="s">
        <v>28</v>
      </c>
      <c r="F1554" t="s">
        <v>29</v>
      </c>
      <c r="G1554" t="s">
        <v>1329</v>
      </c>
      <c r="H1554" t="s">
        <v>31</v>
      </c>
      <c r="I1554" t="s">
        <v>32</v>
      </c>
      <c r="J1554" t="s">
        <v>968</v>
      </c>
      <c r="K1554" t="s">
        <v>968</v>
      </c>
      <c r="L1554" t="s">
        <v>34</v>
      </c>
      <c r="M1554" t="s">
        <v>35</v>
      </c>
      <c r="N1554" s="1">
        <v>0</v>
      </c>
      <c r="O1554" s="2">
        <v>1895789</v>
      </c>
      <c r="P1554" t="s">
        <v>36</v>
      </c>
      <c r="Q1554" t="s">
        <v>113</v>
      </c>
      <c r="R1554" t="s">
        <v>1576</v>
      </c>
      <c r="S1554" t="s">
        <v>39</v>
      </c>
      <c r="T1554" t="s">
        <v>40</v>
      </c>
      <c r="U1554" t="s">
        <v>41</v>
      </c>
      <c r="V1554">
        <v>1</v>
      </c>
      <c r="W1554" s="2">
        <v>1404</v>
      </c>
      <c r="X1554" t="s">
        <v>85</v>
      </c>
    </row>
    <row r="1555" spans="1:24" x14ac:dyDescent="0.25">
      <c r="A1555" t="s">
        <v>24</v>
      </c>
      <c r="B1555" t="s">
        <v>25</v>
      </c>
      <c r="C1555" t="s">
        <v>26</v>
      </c>
      <c r="D1555" t="s">
        <v>27</v>
      </c>
      <c r="E1555" t="s">
        <v>28</v>
      </c>
      <c r="F1555" t="s">
        <v>29</v>
      </c>
      <c r="G1555" t="s">
        <v>1329</v>
      </c>
      <c r="H1555" t="s">
        <v>31</v>
      </c>
      <c r="I1555" t="s">
        <v>32</v>
      </c>
      <c r="J1555" t="s">
        <v>968</v>
      </c>
      <c r="K1555" t="s">
        <v>968</v>
      </c>
      <c r="L1555" t="s">
        <v>34</v>
      </c>
      <c r="M1555" t="s">
        <v>35</v>
      </c>
      <c r="N1555" s="1">
        <v>0</v>
      </c>
      <c r="O1555" s="2">
        <v>1895789</v>
      </c>
      <c r="P1555" t="s">
        <v>36</v>
      </c>
      <c r="Q1555" t="s">
        <v>113</v>
      </c>
      <c r="R1555" t="s">
        <v>873</v>
      </c>
      <c r="S1555" t="s">
        <v>39</v>
      </c>
      <c r="T1555" t="s">
        <v>40</v>
      </c>
      <c r="U1555" t="s">
        <v>41</v>
      </c>
      <c r="V1555">
        <v>1</v>
      </c>
      <c r="W1555" s="2">
        <v>1404</v>
      </c>
      <c r="X1555" t="s">
        <v>85</v>
      </c>
    </row>
    <row r="1556" spans="1:24" x14ac:dyDescent="0.25">
      <c r="A1556" t="s">
        <v>24</v>
      </c>
      <c r="B1556" t="s">
        <v>25</v>
      </c>
      <c r="C1556" t="s">
        <v>26</v>
      </c>
      <c r="D1556" t="s">
        <v>27</v>
      </c>
      <c r="E1556" t="s">
        <v>28</v>
      </c>
      <c r="F1556" t="s">
        <v>29</v>
      </c>
      <c r="G1556" t="s">
        <v>1329</v>
      </c>
      <c r="H1556" t="s">
        <v>31</v>
      </c>
      <c r="I1556" t="s">
        <v>32</v>
      </c>
      <c r="J1556" t="s">
        <v>968</v>
      </c>
      <c r="K1556" t="s">
        <v>968</v>
      </c>
      <c r="L1556" t="s">
        <v>34</v>
      </c>
      <c r="M1556" t="s">
        <v>35</v>
      </c>
      <c r="N1556" s="1">
        <v>0</v>
      </c>
      <c r="O1556" s="2">
        <v>1895789</v>
      </c>
      <c r="P1556" t="s">
        <v>36</v>
      </c>
      <c r="Q1556" t="s">
        <v>113</v>
      </c>
      <c r="R1556" t="s">
        <v>1577</v>
      </c>
      <c r="S1556" t="s">
        <v>39</v>
      </c>
      <c r="T1556" t="s">
        <v>40</v>
      </c>
      <c r="U1556" t="s">
        <v>41</v>
      </c>
      <c r="V1556">
        <v>1</v>
      </c>
      <c r="W1556" s="2">
        <v>1404</v>
      </c>
      <c r="X1556" t="s">
        <v>85</v>
      </c>
    </row>
    <row r="1557" spans="1:24" x14ac:dyDescent="0.25">
      <c r="A1557" t="s">
        <v>24</v>
      </c>
      <c r="B1557" t="s">
        <v>25</v>
      </c>
      <c r="C1557" t="s">
        <v>26</v>
      </c>
      <c r="D1557" t="s">
        <v>27</v>
      </c>
      <c r="E1557" t="s">
        <v>28</v>
      </c>
      <c r="F1557" t="s">
        <v>29</v>
      </c>
      <c r="G1557" t="s">
        <v>1329</v>
      </c>
      <c r="H1557" t="s">
        <v>31</v>
      </c>
      <c r="I1557" t="s">
        <v>32</v>
      </c>
      <c r="J1557" t="s">
        <v>968</v>
      </c>
      <c r="K1557" t="s">
        <v>968</v>
      </c>
      <c r="L1557" t="s">
        <v>34</v>
      </c>
      <c r="M1557" t="s">
        <v>35</v>
      </c>
      <c r="N1557" s="1">
        <v>0</v>
      </c>
      <c r="O1557" s="2">
        <v>1895789</v>
      </c>
      <c r="P1557" t="s">
        <v>36</v>
      </c>
      <c r="Q1557" t="s">
        <v>113</v>
      </c>
      <c r="R1557" t="s">
        <v>368</v>
      </c>
      <c r="S1557" t="s">
        <v>39</v>
      </c>
      <c r="T1557" t="s">
        <v>40</v>
      </c>
      <c r="U1557" t="s">
        <v>41</v>
      </c>
      <c r="V1557">
        <v>1</v>
      </c>
      <c r="W1557" s="2">
        <v>1404</v>
      </c>
      <c r="X1557" t="s">
        <v>85</v>
      </c>
    </row>
    <row r="1558" spans="1:24" x14ac:dyDescent="0.25">
      <c r="A1558" t="s">
        <v>24</v>
      </c>
      <c r="B1558" t="s">
        <v>25</v>
      </c>
      <c r="C1558" t="s">
        <v>26</v>
      </c>
      <c r="D1558" t="s">
        <v>27</v>
      </c>
      <c r="E1558" t="s">
        <v>28</v>
      </c>
      <c r="F1558" t="s">
        <v>29</v>
      </c>
      <c r="G1558" t="s">
        <v>1329</v>
      </c>
      <c r="H1558" t="s">
        <v>31</v>
      </c>
      <c r="I1558" t="s">
        <v>32</v>
      </c>
      <c r="J1558" t="s">
        <v>968</v>
      </c>
      <c r="K1558" t="s">
        <v>968</v>
      </c>
      <c r="L1558" t="s">
        <v>34</v>
      </c>
      <c r="M1558" t="s">
        <v>35</v>
      </c>
      <c r="N1558" s="1">
        <v>0</v>
      </c>
      <c r="O1558" s="2">
        <v>1895789</v>
      </c>
      <c r="P1558" t="s">
        <v>36</v>
      </c>
      <c r="Q1558" t="s">
        <v>113</v>
      </c>
      <c r="R1558" t="s">
        <v>490</v>
      </c>
      <c r="S1558" t="s">
        <v>39</v>
      </c>
      <c r="T1558" t="s">
        <v>40</v>
      </c>
      <c r="U1558" t="s">
        <v>41</v>
      </c>
      <c r="V1558">
        <v>1</v>
      </c>
      <c r="W1558" s="2">
        <v>1404</v>
      </c>
      <c r="X1558" t="s">
        <v>85</v>
      </c>
    </row>
    <row r="1559" spans="1:24" x14ac:dyDescent="0.25">
      <c r="A1559" t="s">
        <v>24</v>
      </c>
      <c r="B1559" t="s">
        <v>25</v>
      </c>
      <c r="C1559" t="s">
        <v>26</v>
      </c>
      <c r="D1559" t="s">
        <v>27</v>
      </c>
      <c r="E1559" t="s">
        <v>28</v>
      </c>
      <c r="F1559" t="s">
        <v>29</v>
      </c>
      <c r="G1559" t="s">
        <v>1329</v>
      </c>
      <c r="H1559" t="s">
        <v>31</v>
      </c>
      <c r="I1559" t="s">
        <v>32</v>
      </c>
      <c r="J1559" t="s">
        <v>968</v>
      </c>
      <c r="K1559" t="s">
        <v>968</v>
      </c>
      <c r="L1559" t="s">
        <v>34</v>
      </c>
      <c r="M1559" t="s">
        <v>35</v>
      </c>
      <c r="N1559" s="1">
        <v>0</v>
      </c>
      <c r="O1559" s="2">
        <v>1895789</v>
      </c>
      <c r="P1559" t="s">
        <v>36</v>
      </c>
      <c r="Q1559" t="s">
        <v>113</v>
      </c>
      <c r="R1559" t="s">
        <v>318</v>
      </c>
      <c r="S1559" t="s">
        <v>39</v>
      </c>
      <c r="T1559" t="s">
        <v>40</v>
      </c>
      <c r="U1559" t="s">
        <v>41</v>
      </c>
      <c r="V1559">
        <v>1</v>
      </c>
      <c r="W1559" s="2">
        <v>1404</v>
      </c>
      <c r="X1559" t="s">
        <v>85</v>
      </c>
    </row>
    <row r="1560" spans="1:24" x14ac:dyDescent="0.25">
      <c r="A1560" t="s">
        <v>24</v>
      </c>
      <c r="B1560" t="s">
        <v>25</v>
      </c>
      <c r="C1560" t="s">
        <v>26</v>
      </c>
      <c r="D1560" t="s">
        <v>27</v>
      </c>
      <c r="E1560" t="s">
        <v>28</v>
      </c>
      <c r="F1560" t="s">
        <v>29</v>
      </c>
      <c r="G1560" t="s">
        <v>1329</v>
      </c>
      <c r="H1560" t="s">
        <v>31</v>
      </c>
      <c r="I1560" t="s">
        <v>32</v>
      </c>
      <c r="J1560" t="s">
        <v>968</v>
      </c>
      <c r="K1560" t="s">
        <v>968</v>
      </c>
      <c r="L1560" t="s">
        <v>34</v>
      </c>
      <c r="M1560" t="s">
        <v>35</v>
      </c>
      <c r="N1560" s="1">
        <v>0</v>
      </c>
      <c r="O1560" s="2">
        <v>1895789</v>
      </c>
      <c r="P1560" t="s">
        <v>36</v>
      </c>
      <c r="Q1560" t="s">
        <v>113</v>
      </c>
      <c r="R1560" t="s">
        <v>1578</v>
      </c>
      <c r="S1560" t="s">
        <v>39</v>
      </c>
      <c r="T1560" t="s">
        <v>40</v>
      </c>
      <c r="U1560" t="s">
        <v>41</v>
      </c>
      <c r="V1560">
        <v>1</v>
      </c>
      <c r="W1560" s="2">
        <v>1361</v>
      </c>
      <c r="X1560" t="s">
        <v>85</v>
      </c>
    </row>
    <row r="1561" spans="1:24" x14ac:dyDescent="0.25">
      <c r="A1561" t="s">
        <v>24</v>
      </c>
      <c r="B1561" t="s">
        <v>25</v>
      </c>
      <c r="C1561" t="s">
        <v>26</v>
      </c>
      <c r="D1561" t="s">
        <v>27</v>
      </c>
      <c r="E1561" t="s">
        <v>28</v>
      </c>
      <c r="F1561" t="s">
        <v>29</v>
      </c>
      <c r="G1561" t="s">
        <v>1329</v>
      </c>
      <c r="H1561" t="s">
        <v>31</v>
      </c>
      <c r="I1561" t="s">
        <v>32</v>
      </c>
      <c r="J1561" t="s">
        <v>968</v>
      </c>
      <c r="K1561" t="s">
        <v>968</v>
      </c>
      <c r="L1561" t="s">
        <v>34</v>
      </c>
      <c r="M1561" t="s">
        <v>35</v>
      </c>
      <c r="N1561" s="1">
        <v>0</v>
      </c>
      <c r="O1561" s="2">
        <v>1895789</v>
      </c>
      <c r="P1561" t="s">
        <v>36</v>
      </c>
      <c r="Q1561" t="s">
        <v>113</v>
      </c>
      <c r="R1561" t="s">
        <v>1579</v>
      </c>
      <c r="S1561" t="s">
        <v>39</v>
      </c>
      <c r="T1561" t="s">
        <v>40</v>
      </c>
      <c r="U1561" t="s">
        <v>41</v>
      </c>
      <c r="V1561">
        <v>1</v>
      </c>
      <c r="W1561" s="2">
        <v>1361</v>
      </c>
      <c r="X1561" t="s">
        <v>85</v>
      </c>
    </row>
    <row r="1562" spans="1:24" x14ac:dyDescent="0.25">
      <c r="A1562" t="s">
        <v>24</v>
      </c>
      <c r="B1562" t="s">
        <v>25</v>
      </c>
      <c r="C1562" t="s">
        <v>26</v>
      </c>
      <c r="D1562" t="s">
        <v>27</v>
      </c>
      <c r="E1562" t="s">
        <v>28</v>
      </c>
      <c r="F1562" t="s">
        <v>29</v>
      </c>
      <c r="G1562" t="s">
        <v>1329</v>
      </c>
      <c r="H1562" t="s">
        <v>31</v>
      </c>
      <c r="I1562" t="s">
        <v>32</v>
      </c>
      <c r="J1562" t="s">
        <v>968</v>
      </c>
      <c r="K1562" t="s">
        <v>968</v>
      </c>
      <c r="L1562" t="s">
        <v>34</v>
      </c>
      <c r="M1562" t="s">
        <v>35</v>
      </c>
      <c r="N1562" s="1">
        <v>0</v>
      </c>
      <c r="O1562" s="2">
        <v>1895789</v>
      </c>
      <c r="P1562" t="s">
        <v>36</v>
      </c>
      <c r="Q1562" t="s">
        <v>113</v>
      </c>
      <c r="R1562" t="s">
        <v>1580</v>
      </c>
      <c r="S1562" t="s">
        <v>39</v>
      </c>
      <c r="T1562" t="s">
        <v>40</v>
      </c>
      <c r="U1562" t="s">
        <v>41</v>
      </c>
      <c r="V1562">
        <v>1</v>
      </c>
      <c r="W1562" s="2">
        <v>1361</v>
      </c>
      <c r="X1562" t="s">
        <v>85</v>
      </c>
    </row>
    <row r="1563" spans="1:24" x14ac:dyDescent="0.25">
      <c r="A1563" t="s">
        <v>24</v>
      </c>
      <c r="B1563" t="s">
        <v>25</v>
      </c>
      <c r="C1563" t="s">
        <v>26</v>
      </c>
      <c r="D1563" t="s">
        <v>27</v>
      </c>
      <c r="E1563" t="s">
        <v>28</v>
      </c>
      <c r="F1563" t="s">
        <v>29</v>
      </c>
      <c r="G1563" t="s">
        <v>1329</v>
      </c>
      <c r="H1563" t="s">
        <v>31</v>
      </c>
      <c r="I1563" t="s">
        <v>32</v>
      </c>
      <c r="J1563" t="s">
        <v>968</v>
      </c>
      <c r="K1563" t="s">
        <v>968</v>
      </c>
      <c r="L1563" t="s">
        <v>34</v>
      </c>
      <c r="M1563" t="s">
        <v>35</v>
      </c>
      <c r="N1563" s="1">
        <v>0</v>
      </c>
      <c r="O1563" s="2">
        <v>1895789</v>
      </c>
      <c r="P1563" t="s">
        <v>36</v>
      </c>
      <c r="Q1563" t="s">
        <v>113</v>
      </c>
      <c r="R1563" t="s">
        <v>1581</v>
      </c>
      <c r="S1563" t="s">
        <v>39</v>
      </c>
      <c r="T1563" t="s">
        <v>40</v>
      </c>
      <c r="U1563" t="s">
        <v>41</v>
      </c>
      <c r="V1563">
        <v>1</v>
      </c>
      <c r="W1563" s="2">
        <v>1360</v>
      </c>
      <c r="X1563" t="s">
        <v>85</v>
      </c>
    </row>
    <row r="1564" spans="1:24" x14ac:dyDescent="0.25">
      <c r="A1564" t="s">
        <v>24</v>
      </c>
      <c r="B1564" t="s">
        <v>25</v>
      </c>
      <c r="C1564" t="s">
        <v>26</v>
      </c>
      <c r="D1564" t="s">
        <v>27</v>
      </c>
      <c r="E1564" t="s">
        <v>28</v>
      </c>
      <c r="F1564" t="s">
        <v>29</v>
      </c>
      <c r="G1564" t="s">
        <v>1329</v>
      </c>
      <c r="H1564" t="s">
        <v>31</v>
      </c>
      <c r="I1564" t="s">
        <v>32</v>
      </c>
      <c r="J1564" t="s">
        <v>968</v>
      </c>
      <c r="K1564" t="s">
        <v>968</v>
      </c>
      <c r="L1564" t="s">
        <v>34</v>
      </c>
      <c r="M1564" t="s">
        <v>35</v>
      </c>
      <c r="N1564" s="1">
        <v>0</v>
      </c>
      <c r="O1564" s="2">
        <v>1895789</v>
      </c>
      <c r="P1564" t="s">
        <v>36</v>
      </c>
      <c r="Q1564" t="s">
        <v>113</v>
      </c>
      <c r="R1564" t="s">
        <v>1582</v>
      </c>
      <c r="S1564" t="s">
        <v>39</v>
      </c>
      <c r="T1564" t="s">
        <v>40</v>
      </c>
      <c r="U1564" t="s">
        <v>41</v>
      </c>
      <c r="V1564">
        <v>1</v>
      </c>
      <c r="W1564" s="2">
        <v>1360</v>
      </c>
      <c r="X1564" t="s">
        <v>85</v>
      </c>
    </row>
    <row r="1565" spans="1:24" x14ac:dyDescent="0.25">
      <c r="A1565" t="s">
        <v>24</v>
      </c>
      <c r="B1565" t="s">
        <v>25</v>
      </c>
      <c r="C1565" t="s">
        <v>26</v>
      </c>
      <c r="D1565" t="s">
        <v>27</v>
      </c>
      <c r="E1565" t="s">
        <v>28</v>
      </c>
      <c r="F1565" t="s">
        <v>29</v>
      </c>
      <c r="G1565" t="s">
        <v>1329</v>
      </c>
      <c r="H1565" t="s">
        <v>31</v>
      </c>
      <c r="I1565" t="s">
        <v>32</v>
      </c>
      <c r="J1565" t="s">
        <v>968</v>
      </c>
      <c r="K1565" t="s">
        <v>968</v>
      </c>
      <c r="L1565" t="s">
        <v>34</v>
      </c>
      <c r="M1565" t="s">
        <v>35</v>
      </c>
      <c r="N1565" s="1">
        <v>0</v>
      </c>
      <c r="O1565" s="2">
        <v>1895789</v>
      </c>
      <c r="P1565" t="s">
        <v>36</v>
      </c>
      <c r="Q1565" t="s">
        <v>113</v>
      </c>
      <c r="R1565" t="s">
        <v>458</v>
      </c>
      <c r="S1565" t="s">
        <v>39</v>
      </c>
      <c r="T1565" t="s">
        <v>40</v>
      </c>
      <c r="U1565" t="s">
        <v>41</v>
      </c>
      <c r="V1565">
        <v>1</v>
      </c>
      <c r="W1565" s="2">
        <v>1360</v>
      </c>
      <c r="X1565" t="s">
        <v>85</v>
      </c>
    </row>
    <row r="1566" spans="1:24" x14ac:dyDescent="0.25">
      <c r="A1566" t="s">
        <v>24</v>
      </c>
      <c r="B1566" t="s">
        <v>25</v>
      </c>
      <c r="C1566" t="s">
        <v>26</v>
      </c>
      <c r="D1566" t="s">
        <v>27</v>
      </c>
      <c r="E1566" t="s">
        <v>28</v>
      </c>
      <c r="F1566" t="s">
        <v>29</v>
      </c>
      <c r="G1566" t="s">
        <v>1329</v>
      </c>
      <c r="H1566" t="s">
        <v>31</v>
      </c>
      <c r="I1566" t="s">
        <v>32</v>
      </c>
      <c r="J1566" t="s">
        <v>968</v>
      </c>
      <c r="K1566" t="s">
        <v>968</v>
      </c>
      <c r="L1566" t="s">
        <v>34</v>
      </c>
      <c r="M1566" t="s">
        <v>35</v>
      </c>
      <c r="N1566" s="1">
        <v>0</v>
      </c>
      <c r="O1566" s="2">
        <v>1895789</v>
      </c>
      <c r="P1566" t="s">
        <v>36</v>
      </c>
      <c r="Q1566" t="s">
        <v>113</v>
      </c>
      <c r="R1566" t="s">
        <v>471</v>
      </c>
      <c r="S1566" t="s">
        <v>39</v>
      </c>
      <c r="T1566" t="s">
        <v>40</v>
      </c>
      <c r="U1566" t="s">
        <v>41</v>
      </c>
      <c r="V1566">
        <v>1</v>
      </c>
      <c r="W1566" s="2">
        <v>1317</v>
      </c>
      <c r="X1566" t="s">
        <v>85</v>
      </c>
    </row>
    <row r="1567" spans="1:24" x14ac:dyDescent="0.25">
      <c r="A1567" t="s">
        <v>24</v>
      </c>
      <c r="B1567" t="s">
        <v>25</v>
      </c>
      <c r="C1567" t="s">
        <v>26</v>
      </c>
      <c r="D1567" t="s">
        <v>27</v>
      </c>
      <c r="E1567" t="s">
        <v>28</v>
      </c>
      <c r="F1567" t="s">
        <v>29</v>
      </c>
      <c r="G1567" t="s">
        <v>1329</v>
      </c>
      <c r="H1567" t="s">
        <v>31</v>
      </c>
      <c r="I1567" t="s">
        <v>32</v>
      </c>
      <c r="J1567" t="s">
        <v>968</v>
      </c>
      <c r="K1567" t="s">
        <v>968</v>
      </c>
      <c r="L1567" t="s">
        <v>34</v>
      </c>
      <c r="M1567" t="s">
        <v>35</v>
      </c>
      <c r="N1567" s="1">
        <v>0</v>
      </c>
      <c r="O1567" s="2">
        <v>1895789</v>
      </c>
      <c r="P1567" t="s">
        <v>36</v>
      </c>
      <c r="Q1567" t="s">
        <v>113</v>
      </c>
      <c r="R1567" t="s">
        <v>1583</v>
      </c>
      <c r="S1567" t="s">
        <v>39</v>
      </c>
      <c r="T1567" t="s">
        <v>40</v>
      </c>
      <c r="U1567" t="s">
        <v>41</v>
      </c>
      <c r="V1567">
        <v>1</v>
      </c>
      <c r="W1567" s="2">
        <v>1317</v>
      </c>
      <c r="X1567" t="s">
        <v>85</v>
      </c>
    </row>
    <row r="1568" spans="1:24" x14ac:dyDescent="0.25">
      <c r="A1568" t="s">
        <v>24</v>
      </c>
      <c r="B1568" t="s">
        <v>25</v>
      </c>
      <c r="C1568" t="s">
        <v>26</v>
      </c>
      <c r="D1568" t="s">
        <v>27</v>
      </c>
      <c r="E1568" t="s">
        <v>28</v>
      </c>
      <c r="F1568" t="s">
        <v>29</v>
      </c>
      <c r="G1568" t="s">
        <v>1329</v>
      </c>
      <c r="H1568" t="s">
        <v>31</v>
      </c>
      <c r="I1568" t="s">
        <v>32</v>
      </c>
      <c r="J1568" t="s">
        <v>968</v>
      </c>
      <c r="K1568" t="s">
        <v>968</v>
      </c>
      <c r="L1568" t="s">
        <v>34</v>
      </c>
      <c r="M1568" t="s">
        <v>35</v>
      </c>
      <c r="N1568" s="1">
        <v>0</v>
      </c>
      <c r="O1568" s="2">
        <v>1895789</v>
      </c>
      <c r="P1568" t="s">
        <v>36</v>
      </c>
      <c r="Q1568" t="s">
        <v>113</v>
      </c>
      <c r="R1568" t="s">
        <v>1584</v>
      </c>
      <c r="S1568" t="s">
        <v>39</v>
      </c>
      <c r="T1568" t="s">
        <v>40</v>
      </c>
      <c r="U1568" t="s">
        <v>41</v>
      </c>
      <c r="V1568">
        <v>1</v>
      </c>
      <c r="W1568" s="2">
        <v>1317</v>
      </c>
      <c r="X1568" t="s">
        <v>85</v>
      </c>
    </row>
    <row r="1569" spans="1:24" x14ac:dyDescent="0.25">
      <c r="A1569" t="s">
        <v>24</v>
      </c>
      <c r="B1569" t="s">
        <v>25</v>
      </c>
      <c r="C1569" t="s">
        <v>26</v>
      </c>
      <c r="D1569" t="s">
        <v>27</v>
      </c>
      <c r="E1569" t="s">
        <v>28</v>
      </c>
      <c r="F1569" t="s">
        <v>29</v>
      </c>
      <c r="G1569" t="s">
        <v>1329</v>
      </c>
      <c r="H1569" t="s">
        <v>31</v>
      </c>
      <c r="I1569" t="s">
        <v>32</v>
      </c>
      <c r="J1569" t="s">
        <v>968</v>
      </c>
      <c r="K1569" t="s">
        <v>968</v>
      </c>
      <c r="L1569" t="s">
        <v>34</v>
      </c>
      <c r="M1569" t="s">
        <v>35</v>
      </c>
      <c r="N1569" s="1">
        <v>0</v>
      </c>
      <c r="O1569" s="2">
        <v>1895789</v>
      </c>
      <c r="P1569" t="s">
        <v>36</v>
      </c>
      <c r="Q1569" t="s">
        <v>113</v>
      </c>
      <c r="R1569" t="s">
        <v>1585</v>
      </c>
      <c r="S1569" t="s">
        <v>39</v>
      </c>
      <c r="T1569" t="s">
        <v>40</v>
      </c>
      <c r="U1569" t="s">
        <v>41</v>
      </c>
      <c r="V1569">
        <v>1</v>
      </c>
      <c r="W1569" s="2">
        <v>1317</v>
      </c>
      <c r="X1569" t="s">
        <v>85</v>
      </c>
    </row>
    <row r="1570" spans="1:24" x14ac:dyDescent="0.25">
      <c r="A1570" t="s">
        <v>24</v>
      </c>
      <c r="B1570" t="s">
        <v>25</v>
      </c>
      <c r="C1570" t="s">
        <v>26</v>
      </c>
      <c r="D1570" t="s">
        <v>27</v>
      </c>
      <c r="E1570" t="s">
        <v>28</v>
      </c>
      <c r="F1570" t="s">
        <v>29</v>
      </c>
      <c r="G1570" t="s">
        <v>1329</v>
      </c>
      <c r="H1570" t="s">
        <v>31</v>
      </c>
      <c r="I1570" t="s">
        <v>32</v>
      </c>
      <c r="J1570" t="s">
        <v>968</v>
      </c>
      <c r="K1570" t="s">
        <v>968</v>
      </c>
      <c r="L1570" t="s">
        <v>34</v>
      </c>
      <c r="M1570" t="s">
        <v>35</v>
      </c>
      <c r="N1570" s="1">
        <v>0</v>
      </c>
      <c r="O1570" s="2">
        <v>1895789</v>
      </c>
      <c r="P1570" t="s">
        <v>36</v>
      </c>
      <c r="Q1570" t="s">
        <v>113</v>
      </c>
      <c r="R1570" t="s">
        <v>1586</v>
      </c>
      <c r="S1570" t="s">
        <v>39</v>
      </c>
      <c r="T1570" t="s">
        <v>40</v>
      </c>
      <c r="U1570" t="s">
        <v>41</v>
      </c>
      <c r="V1570">
        <v>1</v>
      </c>
      <c r="W1570" s="2">
        <v>1317</v>
      </c>
      <c r="X1570" t="s">
        <v>85</v>
      </c>
    </row>
    <row r="1571" spans="1:24" x14ac:dyDescent="0.25">
      <c r="A1571" t="s">
        <v>24</v>
      </c>
      <c r="B1571" t="s">
        <v>25</v>
      </c>
      <c r="C1571" t="s">
        <v>26</v>
      </c>
      <c r="D1571" t="s">
        <v>27</v>
      </c>
      <c r="E1571" t="s">
        <v>28</v>
      </c>
      <c r="F1571" t="s">
        <v>29</v>
      </c>
      <c r="G1571" t="s">
        <v>1329</v>
      </c>
      <c r="H1571" t="s">
        <v>31</v>
      </c>
      <c r="I1571" t="s">
        <v>32</v>
      </c>
      <c r="J1571" t="s">
        <v>968</v>
      </c>
      <c r="K1571" t="s">
        <v>968</v>
      </c>
      <c r="L1571" t="s">
        <v>34</v>
      </c>
      <c r="M1571" t="s">
        <v>35</v>
      </c>
      <c r="N1571" s="1">
        <v>0</v>
      </c>
      <c r="O1571" s="2">
        <v>1895789</v>
      </c>
      <c r="P1571" t="s">
        <v>36</v>
      </c>
      <c r="Q1571" t="s">
        <v>113</v>
      </c>
      <c r="R1571" t="s">
        <v>1587</v>
      </c>
      <c r="S1571" t="s">
        <v>39</v>
      </c>
      <c r="T1571" t="s">
        <v>40</v>
      </c>
      <c r="U1571" t="s">
        <v>41</v>
      </c>
      <c r="V1571">
        <v>1</v>
      </c>
      <c r="W1571" s="2">
        <v>1317</v>
      </c>
      <c r="X1571" t="s">
        <v>85</v>
      </c>
    </row>
    <row r="1572" spans="1:24" x14ac:dyDescent="0.25">
      <c r="A1572" t="s">
        <v>24</v>
      </c>
      <c r="B1572" t="s">
        <v>25</v>
      </c>
      <c r="C1572" t="s">
        <v>26</v>
      </c>
      <c r="D1572" t="s">
        <v>27</v>
      </c>
      <c r="E1572" t="s">
        <v>28</v>
      </c>
      <c r="F1572" t="s">
        <v>29</v>
      </c>
      <c r="G1572" t="s">
        <v>1329</v>
      </c>
      <c r="H1572" t="s">
        <v>31</v>
      </c>
      <c r="I1572" t="s">
        <v>32</v>
      </c>
      <c r="J1572" t="s">
        <v>968</v>
      </c>
      <c r="K1572" t="s">
        <v>968</v>
      </c>
      <c r="L1572" t="s">
        <v>34</v>
      </c>
      <c r="M1572" t="s">
        <v>35</v>
      </c>
      <c r="N1572" s="1">
        <v>0</v>
      </c>
      <c r="O1572" s="2">
        <v>1895789</v>
      </c>
      <c r="P1572" t="s">
        <v>36</v>
      </c>
      <c r="Q1572" t="s">
        <v>113</v>
      </c>
      <c r="R1572" t="s">
        <v>1588</v>
      </c>
      <c r="S1572" t="s">
        <v>39</v>
      </c>
      <c r="T1572" t="s">
        <v>40</v>
      </c>
      <c r="U1572" t="s">
        <v>41</v>
      </c>
      <c r="V1572">
        <v>1</v>
      </c>
      <c r="W1572" s="2">
        <v>1317</v>
      </c>
      <c r="X1572" t="s">
        <v>85</v>
      </c>
    </row>
    <row r="1573" spans="1:24" x14ac:dyDescent="0.25">
      <c r="A1573" t="s">
        <v>24</v>
      </c>
      <c r="B1573" t="s">
        <v>25</v>
      </c>
      <c r="C1573" t="s">
        <v>26</v>
      </c>
      <c r="D1573" t="s">
        <v>27</v>
      </c>
      <c r="E1573" t="s">
        <v>28</v>
      </c>
      <c r="F1573" t="s">
        <v>29</v>
      </c>
      <c r="G1573" t="s">
        <v>1329</v>
      </c>
      <c r="H1573" t="s">
        <v>31</v>
      </c>
      <c r="I1573" t="s">
        <v>32</v>
      </c>
      <c r="J1573" t="s">
        <v>968</v>
      </c>
      <c r="K1573" t="s">
        <v>968</v>
      </c>
      <c r="L1573" t="s">
        <v>34</v>
      </c>
      <c r="M1573" t="s">
        <v>35</v>
      </c>
      <c r="N1573" s="1">
        <v>0</v>
      </c>
      <c r="O1573" s="2">
        <v>1895789</v>
      </c>
      <c r="P1573" t="s">
        <v>36</v>
      </c>
      <c r="Q1573" t="s">
        <v>113</v>
      </c>
      <c r="R1573" t="s">
        <v>1589</v>
      </c>
      <c r="S1573" t="s">
        <v>39</v>
      </c>
      <c r="T1573" t="s">
        <v>40</v>
      </c>
      <c r="U1573" t="s">
        <v>41</v>
      </c>
      <c r="V1573">
        <v>1</v>
      </c>
      <c r="W1573" s="2">
        <v>1317</v>
      </c>
      <c r="X1573" t="s">
        <v>85</v>
      </c>
    </row>
    <row r="1574" spans="1:24" x14ac:dyDescent="0.25">
      <c r="A1574" t="s">
        <v>24</v>
      </c>
      <c r="B1574" t="s">
        <v>25</v>
      </c>
      <c r="C1574" t="s">
        <v>26</v>
      </c>
      <c r="D1574" t="s">
        <v>27</v>
      </c>
      <c r="E1574" t="s">
        <v>28</v>
      </c>
      <c r="F1574" t="s">
        <v>29</v>
      </c>
      <c r="G1574" t="s">
        <v>1329</v>
      </c>
      <c r="H1574" t="s">
        <v>31</v>
      </c>
      <c r="I1574" t="s">
        <v>32</v>
      </c>
      <c r="J1574" t="s">
        <v>968</v>
      </c>
      <c r="K1574" t="s">
        <v>968</v>
      </c>
      <c r="L1574" t="s">
        <v>34</v>
      </c>
      <c r="M1574" t="s">
        <v>35</v>
      </c>
      <c r="N1574" s="1">
        <v>0</v>
      </c>
      <c r="O1574" s="2">
        <v>1895789</v>
      </c>
      <c r="P1574" t="s">
        <v>36</v>
      </c>
      <c r="Q1574" t="s">
        <v>113</v>
      </c>
      <c r="R1574" t="s">
        <v>1590</v>
      </c>
      <c r="S1574" t="s">
        <v>39</v>
      </c>
      <c r="T1574" t="s">
        <v>40</v>
      </c>
      <c r="U1574" t="s">
        <v>41</v>
      </c>
      <c r="V1574">
        <v>1</v>
      </c>
      <c r="W1574" s="2">
        <v>1317</v>
      </c>
      <c r="X1574" t="s">
        <v>85</v>
      </c>
    </row>
    <row r="1575" spans="1:24" x14ac:dyDescent="0.25">
      <c r="A1575" t="s">
        <v>24</v>
      </c>
      <c r="B1575" t="s">
        <v>25</v>
      </c>
      <c r="C1575" t="s">
        <v>26</v>
      </c>
      <c r="D1575" t="s">
        <v>27</v>
      </c>
      <c r="E1575" t="s">
        <v>28</v>
      </c>
      <c r="F1575" t="s">
        <v>29</v>
      </c>
      <c r="G1575" t="s">
        <v>1329</v>
      </c>
      <c r="H1575" t="s">
        <v>31</v>
      </c>
      <c r="I1575" t="s">
        <v>32</v>
      </c>
      <c r="J1575" t="s">
        <v>968</v>
      </c>
      <c r="K1575" t="s">
        <v>968</v>
      </c>
      <c r="L1575" t="s">
        <v>34</v>
      </c>
      <c r="M1575" t="s">
        <v>35</v>
      </c>
      <c r="N1575" s="1">
        <v>0</v>
      </c>
      <c r="O1575" s="2">
        <v>1895789</v>
      </c>
      <c r="P1575" t="s">
        <v>36</v>
      </c>
      <c r="Q1575" t="s">
        <v>113</v>
      </c>
      <c r="R1575" t="s">
        <v>1591</v>
      </c>
      <c r="S1575" t="s">
        <v>39</v>
      </c>
      <c r="T1575" t="s">
        <v>40</v>
      </c>
      <c r="U1575" t="s">
        <v>41</v>
      </c>
      <c r="V1575">
        <v>1</v>
      </c>
      <c r="W1575" s="2">
        <v>1317</v>
      </c>
      <c r="X1575" t="s">
        <v>85</v>
      </c>
    </row>
    <row r="1576" spans="1:24" x14ac:dyDescent="0.25">
      <c r="A1576" t="s">
        <v>24</v>
      </c>
      <c r="B1576" t="s">
        <v>25</v>
      </c>
      <c r="C1576" t="s">
        <v>26</v>
      </c>
      <c r="D1576" t="s">
        <v>27</v>
      </c>
      <c r="E1576" t="s">
        <v>28</v>
      </c>
      <c r="F1576" t="s">
        <v>29</v>
      </c>
      <c r="G1576" t="s">
        <v>1329</v>
      </c>
      <c r="H1576" t="s">
        <v>31</v>
      </c>
      <c r="I1576" t="s">
        <v>32</v>
      </c>
      <c r="J1576" t="s">
        <v>968</v>
      </c>
      <c r="K1576" t="s">
        <v>968</v>
      </c>
      <c r="L1576" t="s">
        <v>34</v>
      </c>
      <c r="M1576" t="s">
        <v>35</v>
      </c>
      <c r="N1576" s="1">
        <v>0</v>
      </c>
      <c r="O1576" s="2">
        <v>1895789</v>
      </c>
      <c r="P1576" t="s">
        <v>36</v>
      </c>
      <c r="Q1576" t="s">
        <v>113</v>
      </c>
      <c r="R1576" t="s">
        <v>347</v>
      </c>
      <c r="S1576" t="s">
        <v>39</v>
      </c>
      <c r="T1576" t="s">
        <v>40</v>
      </c>
      <c r="U1576" t="s">
        <v>41</v>
      </c>
      <c r="V1576">
        <v>1</v>
      </c>
      <c r="W1576" s="2">
        <v>1316</v>
      </c>
      <c r="X1576" t="s">
        <v>85</v>
      </c>
    </row>
    <row r="1577" spans="1:24" x14ac:dyDescent="0.25">
      <c r="A1577" t="s">
        <v>24</v>
      </c>
      <c r="B1577" t="s">
        <v>25</v>
      </c>
      <c r="C1577" t="s">
        <v>26</v>
      </c>
      <c r="D1577" t="s">
        <v>27</v>
      </c>
      <c r="E1577" t="s">
        <v>28</v>
      </c>
      <c r="F1577" t="s">
        <v>29</v>
      </c>
      <c r="G1577" t="s">
        <v>1329</v>
      </c>
      <c r="H1577" t="s">
        <v>31</v>
      </c>
      <c r="I1577" t="s">
        <v>32</v>
      </c>
      <c r="J1577" t="s">
        <v>968</v>
      </c>
      <c r="K1577" t="s">
        <v>968</v>
      </c>
      <c r="L1577" t="s">
        <v>34</v>
      </c>
      <c r="M1577" t="s">
        <v>35</v>
      </c>
      <c r="N1577" s="1">
        <v>0</v>
      </c>
      <c r="O1577" s="2">
        <v>1895789</v>
      </c>
      <c r="P1577" t="s">
        <v>36</v>
      </c>
      <c r="Q1577" t="s">
        <v>113</v>
      </c>
      <c r="R1577" t="s">
        <v>1592</v>
      </c>
      <c r="S1577" t="s">
        <v>39</v>
      </c>
      <c r="T1577" t="s">
        <v>40</v>
      </c>
      <c r="U1577" t="s">
        <v>41</v>
      </c>
      <c r="V1577">
        <v>1</v>
      </c>
      <c r="W1577" s="2">
        <v>1316</v>
      </c>
      <c r="X1577" t="s">
        <v>85</v>
      </c>
    </row>
    <row r="1578" spans="1:24" x14ac:dyDescent="0.25">
      <c r="A1578" t="s">
        <v>24</v>
      </c>
      <c r="B1578" t="s">
        <v>25</v>
      </c>
      <c r="C1578" t="s">
        <v>26</v>
      </c>
      <c r="D1578" t="s">
        <v>27</v>
      </c>
      <c r="E1578" t="s">
        <v>28</v>
      </c>
      <c r="F1578" t="s">
        <v>29</v>
      </c>
      <c r="G1578" t="s">
        <v>1329</v>
      </c>
      <c r="H1578" t="s">
        <v>31</v>
      </c>
      <c r="I1578" t="s">
        <v>32</v>
      </c>
      <c r="J1578" t="s">
        <v>968</v>
      </c>
      <c r="K1578" t="s">
        <v>968</v>
      </c>
      <c r="L1578" t="s">
        <v>34</v>
      </c>
      <c r="M1578" t="s">
        <v>35</v>
      </c>
      <c r="N1578" s="1">
        <v>0</v>
      </c>
      <c r="O1578" s="2">
        <v>1895789</v>
      </c>
      <c r="P1578" t="s">
        <v>36</v>
      </c>
      <c r="Q1578" t="s">
        <v>113</v>
      </c>
      <c r="R1578" t="s">
        <v>1593</v>
      </c>
      <c r="S1578" t="s">
        <v>39</v>
      </c>
      <c r="T1578" t="s">
        <v>40</v>
      </c>
      <c r="U1578" t="s">
        <v>41</v>
      </c>
      <c r="V1578">
        <v>1</v>
      </c>
      <c r="W1578" s="2">
        <v>1273</v>
      </c>
      <c r="X1578" t="s">
        <v>85</v>
      </c>
    </row>
    <row r="1579" spans="1:24" x14ac:dyDescent="0.25">
      <c r="A1579" t="s">
        <v>24</v>
      </c>
      <c r="B1579" t="s">
        <v>25</v>
      </c>
      <c r="C1579" t="s">
        <v>26</v>
      </c>
      <c r="D1579" t="s">
        <v>27</v>
      </c>
      <c r="E1579" t="s">
        <v>28</v>
      </c>
      <c r="F1579" t="s">
        <v>29</v>
      </c>
      <c r="G1579" t="s">
        <v>1329</v>
      </c>
      <c r="H1579" t="s">
        <v>31</v>
      </c>
      <c r="I1579" t="s">
        <v>32</v>
      </c>
      <c r="J1579" t="s">
        <v>968</v>
      </c>
      <c r="K1579" t="s">
        <v>968</v>
      </c>
      <c r="L1579" t="s">
        <v>34</v>
      </c>
      <c r="M1579" t="s">
        <v>35</v>
      </c>
      <c r="N1579" s="1">
        <v>0</v>
      </c>
      <c r="O1579" s="2">
        <v>1895789</v>
      </c>
      <c r="P1579" t="s">
        <v>36</v>
      </c>
      <c r="Q1579" t="s">
        <v>113</v>
      </c>
      <c r="R1579" t="s">
        <v>1594</v>
      </c>
      <c r="S1579" t="s">
        <v>39</v>
      </c>
      <c r="T1579" t="s">
        <v>40</v>
      </c>
      <c r="U1579" t="s">
        <v>41</v>
      </c>
      <c r="V1579">
        <v>1</v>
      </c>
      <c r="W1579" s="2">
        <v>1273</v>
      </c>
      <c r="X1579" t="s">
        <v>85</v>
      </c>
    </row>
    <row r="1580" spans="1:24" x14ac:dyDescent="0.25">
      <c r="A1580" t="s">
        <v>24</v>
      </c>
      <c r="B1580" t="s">
        <v>25</v>
      </c>
      <c r="C1580" t="s">
        <v>26</v>
      </c>
      <c r="D1580" t="s">
        <v>27</v>
      </c>
      <c r="E1580" t="s">
        <v>28</v>
      </c>
      <c r="F1580" t="s">
        <v>29</v>
      </c>
      <c r="G1580" t="s">
        <v>1329</v>
      </c>
      <c r="H1580" t="s">
        <v>31</v>
      </c>
      <c r="I1580" t="s">
        <v>32</v>
      </c>
      <c r="J1580" t="s">
        <v>968</v>
      </c>
      <c r="K1580" t="s">
        <v>968</v>
      </c>
      <c r="L1580" t="s">
        <v>34</v>
      </c>
      <c r="M1580" t="s">
        <v>35</v>
      </c>
      <c r="N1580" s="1">
        <v>0</v>
      </c>
      <c r="O1580" s="2">
        <v>1895789</v>
      </c>
      <c r="P1580" t="s">
        <v>36</v>
      </c>
      <c r="Q1580" t="s">
        <v>113</v>
      </c>
      <c r="R1580" t="s">
        <v>265</v>
      </c>
      <c r="S1580" t="s">
        <v>39</v>
      </c>
      <c r="T1580" t="s">
        <v>40</v>
      </c>
      <c r="U1580" t="s">
        <v>41</v>
      </c>
      <c r="V1580">
        <v>1</v>
      </c>
      <c r="W1580" s="2">
        <v>1273</v>
      </c>
      <c r="X1580" t="s">
        <v>85</v>
      </c>
    </row>
    <row r="1581" spans="1:24" x14ac:dyDescent="0.25">
      <c r="A1581" t="s">
        <v>24</v>
      </c>
      <c r="B1581" t="s">
        <v>25</v>
      </c>
      <c r="C1581" t="s">
        <v>26</v>
      </c>
      <c r="D1581" t="s">
        <v>27</v>
      </c>
      <c r="E1581" t="s">
        <v>28</v>
      </c>
      <c r="F1581" t="s">
        <v>29</v>
      </c>
      <c r="G1581" t="s">
        <v>1329</v>
      </c>
      <c r="H1581" t="s">
        <v>31</v>
      </c>
      <c r="I1581" t="s">
        <v>32</v>
      </c>
      <c r="J1581" t="s">
        <v>968</v>
      </c>
      <c r="K1581" t="s">
        <v>968</v>
      </c>
      <c r="L1581" t="s">
        <v>34</v>
      </c>
      <c r="M1581" t="s">
        <v>35</v>
      </c>
      <c r="N1581" s="1">
        <v>0</v>
      </c>
      <c r="O1581" s="2">
        <v>1895789</v>
      </c>
      <c r="P1581" t="s">
        <v>36</v>
      </c>
      <c r="Q1581" t="s">
        <v>113</v>
      </c>
      <c r="R1581" t="s">
        <v>1595</v>
      </c>
      <c r="S1581" t="s">
        <v>39</v>
      </c>
      <c r="T1581" t="s">
        <v>40</v>
      </c>
      <c r="U1581" t="s">
        <v>41</v>
      </c>
      <c r="V1581">
        <v>1</v>
      </c>
      <c r="W1581" s="2">
        <v>1273</v>
      </c>
      <c r="X1581" t="s">
        <v>85</v>
      </c>
    </row>
    <row r="1582" spans="1:24" x14ac:dyDescent="0.25">
      <c r="A1582" t="s">
        <v>24</v>
      </c>
      <c r="B1582" t="s">
        <v>25</v>
      </c>
      <c r="C1582" t="s">
        <v>26</v>
      </c>
      <c r="D1582" t="s">
        <v>27</v>
      </c>
      <c r="E1582" t="s">
        <v>28</v>
      </c>
      <c r="F1582" t="s">
        <v>29</v>
      </c>
      <c r="G1582" t="s">
        <v>1329</v>
      </c>
      <c r="H1582" t="s">
        <v>31</v>
      </c>
      <c r="I1582" t="s">
        <v>32</v>
      </c>
      <c r="J1582" t="s">
        <v>968</v>
      </c>
      <c r="K1582" t="s">
        <v>968</v>
      </c>
      <c r="L1582" t="s">
        <v>34</v>
      </c>
      <c r="M1582" t="s">
        <v>35</v>
      </c>
      <c r="N1582" s="1">
        <v>0</v>
      </c>
      <c r="O1582" s="2">
        <v>1895789</v>
      </c>
      <c r="P1582" t="s">
        <v>36</v>
      </c>
      <c r="Q1582" t="s">
        <v>113</v>
      </c>
      <c r="R1582" t="s">
        <v>1596</v>
      </c>
      <c r="S1582" t="s">
        <v>39</v>
      </c>
      <c r="T1582" t="s">
        <v>40</v>
      </c>
      <c r="U1582" t="s">
        <v>41</v>
      </c>
      <c r="V1582">
        <v>1</v>
      </c>
      <c r="W1582" s="2">
        <v>1273</v>
      </c>
      <c r="X1582" t="s">
        <v>85</v>
      </c>
    </row>
    <row r="1583" spans="1:24" x14ac:dyDescent="0.25">
      <c r="A1583" t="s">
        <v>24</v>
      </c>
      <c r="B1583" t="s">
        <v>25</v>
      </c>
      <c r="C1583" t="s">
        <v>26</v>
      </c>
      <c r="D1583" t="s">
        <v>27</v>
      </c>
      <c r="E1583" t="s">
        <v>28</v>
      </c>
      <c r="F1583" t="s">
        <v>29</v>
      </c>
      <c r="G1583" t="s">
        <v>1329</v>
      </c>
      <c r="H1583" t="s">
        <v>31</v>
      </c>
      <c r="I1583" t="s">
        <v>32</v>
      </c>
      <c r="J1583" t="s">
        <v>968</v>
      </c>
      <c r="K1583" t="s">
        <v>968</v>
      </c>
      <c r="L1583" t="s">
        <v>34</v>
      </c>
      <c r="M1583" t="s">
        <v>35</v>
      </c>
      <c r="N1583" s="1">
        <v>0</v>
      </c>
      <c r="O1583" s="2">
        <v>1895789</v>
      </c>
      <c r="P1583" t="s">
        <v>36</v>
      </c>
      <c r="Q1583" t="s">
        <v>113</v>
      </c>
      <c r="R1583" t="s">
        <v>1597</v>
      </c>
      <c r="S1583" t="s">
        <v>39</v>
      </c>
      <c r="T1583" t="s">
        <v>40</v>
      </c>
      <c r="U1583" t="s">
        <v>41</v>
      </c>
      <c r="V1583">
        <v>1</v>
      </c>
      <c r="W1583" s="2">
        <v>1273</v>
      </c>
      <c r="X1583" t="s">
        <v>85</v>
      </c>
    </row>
    <row r="1584" spans="1:24" x14ac:dyDescent="0.25">
      <c r="A1584" t="s">
        <v>24</v>
      </c>
      <c r="B1584" t="s">
        <v>25</v>
      </c>
      <c r="C1584" t="s">
        <v>26</v>
      </c>
      <c r="D1584" t="s">
        <v>27</v>
      </c>
      <c r="E1584" t="s">
        <v>28</v>
      </c>
      <c r="F1584" t="s">
        <v>29</v>
      </c>
      <c r="G1584" t="s">
        <v>1329</v>
      </c>
      <c r="H1584" t="s">
        <v>31</v>
      </c>
      <c r="I1584" t="s">
        <v>32</v>
      </c>
      <c r="J1584" t="s">
        <v>968</v>
      </c>
      <c r="K1584" t="s">
        <v>968</v>
      </c>
      <c r="L1584" t="s">
        <v>34</v>
      </c>
      <c r="M1584" t="s">
        <v>35</v>
      </c>
      <c r="N1584" s="1">
        <v>0</v>
      </c>
      <c r="O1584" s="2">
        <v>1895789</v>
      </c>
      <c r="P1584" t="s">
        <v>36</v>
      </c>
      <c r="Q1584" t="s">
        <v>113</v>
      </c>
      <c r="R1584" t="s">
        <v>1598</v>
      </c>
      <c r="S1584" t="s">
        <v>39</v>
      </c>
      <c r="T1584" t="s">
        <v>40</v>
      </c>
      <c r="U1584" t="s">
        <v>41</v>
      </c>
      <c r="V1584">
        <v>1</v>
      </c>
      <c r="W1584" s="2">
        <v>1273</v>
      </c>
      <c r="X1584" t="s">
        <v>85</v>
      </c>
    </row>
    <row r="1585" spans="1:24" x14ac:dyDescent="0.25">
      <c r="A1585" t="s">
        <v>24</v>
      </c>
      <c r="B1585" t="s">
        <v>25</v>
      </c>
      <c r="C1585" t="s">
        <v>26</v>
      </c>
      <c r="D1585" t="s">
        <v>27</v>
      </c>
      <c r="E1585" t="s">
        <v>28</v>
      </c>
      <c r="F1585" t="s">
        <v>29</v>
      </c>
      <c r="G1585" t="s">
        <v>1329</v>
      </c>
      <c r="H1585" t="s">
        <v>31</v>
      </c>
      <c r="I1585" t="s">
        <v>32</v>
      </c>
      <c r="J1585" t="s">
        <v>968</v>
      </c>
      <c r="K1585" t="s">
        <v>968</v>
      </c>
      <c r="L1585" t="s">
        <v>34</v>
      </c>
      <c r="M1585" t="s">
        <v>35</v>
      </c>
      <c r="N1585" s="1">
        <v>0</v>
      </c>
      <c r="O1585" s="2">
        <v>1895789</v>
      </c>
      <c r="P1585" t="s">
        <v>36</v>
      </c>
      <c r="Q1585" t="s">
        <v>113</v>
      </c>
      <c r="R1585" t="s">
        <v>1599</v>
      </c>
      <c r="S1585" t="s">
        <v>39</v>
      </c>
      <c r="T1585" t="s">
        <v>40</v>
      </c>
      <c r="U1585" t="s">
        <v>41</v>
      </c>
      <c r="V1585">
        <v>1</v>
      </c>
      <c r="W1585" s="2">
        <v>1273</v>
      </c>
      <c r="X1585" t="s">
        <v>85</v>
      </c>
    </row>
    <row r="1586" spans="1:24" x14ac:dyDescent="0.25">
      <c r="A1586" t="s">
        <v>24</v>
      </c>
      <c r="B1586" t="s">
        <v>25</v>
      </c>
      <c r="C1586" t="s">
        <v>26</v>
      </c>
      <c r="D1586" t="s">
        <v>27</v>
      </c>
      <c r="E1586" t="s">
        <v>28</v>
      </c>
      <c r="F1586" t="s">
        <v>29</v>
      </c>
      <c r="G1586" t="s">
        <v>1329</v>
      </c>
      <c r="H1586" t="s">
        <v>31</v>
      </c>
      <c r="I1586" t="s">
        <v>32</v>
      </c>
      <c r="J1586" t="s">
        <v>968</v>
      </c>
      <c r="K1586" t="s">
        <v>968</v>
      </c>
      <c r="L1586" t="s">
        <v>34</v>
      </c>
      <c r="M1586" t="s">
        <v>35</v>
      </c>
      <c r="N1586" s="1">
        <v>0</v>
      </c>
      <c r="O1586" s="2">
        <v>1895789</v>
      </c>
      <c r="P1586" t="s">
        <v>36</v>
      </c>
      <c r="Q1586" t="s">
        <v>113</v>
      </c>
      <c r="R1586" t="s">
        <v>308</v>
      </c>
      <c r="S1586" t="s">
        <v>39</v>
      </c>
      <c r="T1586" t="s">
        <v>40</v>
      </c>
      <c r="U1586" t="s">
        <v>41</v>
      </c>
      <c r="V1586">
        <v>1</v>
      </c>
      <c r="W1586" s="2">
        <v>1273</v>
      </c>
      <c r="X1586" t="s">
        <v>85</v>
      </c>
    </row>
    <row r="1587" spans="1:24" x14ac:dyDescent="0.25">
      <c r="A1587" t="s">
        <v>24</v>
      </c>
      <c r="B1587" t="s">
        <v>25</v>
      </c>
      <c r="C1587" t="s">
        <v>26</v>
      </c>
      <c r="D1587" t="s">
        <v>27</v>
      </c>
      <c r="E1587" t="s">
        <v>28</v>
      </c>
      <c r="F1587" t="s">
        <v>29</v>
      </c>
      <c r="G1587" t="s">
        <v>1329</v>
      </c>
      <c r="H1587" t="s">
        <v>31</v>
      </c>
      <c r="I1587" t="s">
        <v>32</v>
      </c>
      <c r="J1587" t="s">
        <v>968</v>
      </c>
      <c r="K1587" t="s">
        <v>968</v>
      </c>
      <c r="L1587" t="s">
        <v>34</v>
      </c>
      <c r="M1587" t="s">
        <v>35</v>
      </c>
      <c r="N1587" s="1">
        <v>0</v>
      </c>
      <c r="O1587" s="2">
        <v>1895789</v>
      </c>
      <c r="P1587" t="s">
        <v>36</v>
      </c>
      <c r="Q1587" t="s">
        <v>113</v>
      </c>
      <c r="R1587" t="s">
        <v>278</v>
      </c>
      <c r="S1587" t="s">
        <v>39</v>
      </c>
      <c r="T1587" t="s">
        <v>40</v>
      </c>
      <c r="U1587" t="s">
        <v>41</v>
      </c>
      <c r="V1587">
        <v>1</v>
      </c>
      <c r="W1587" s="2">
        <v>1273</v>
      </c>
      <c r="X1587" t="s">
        <v>85</v>
      </c>
    </row>
    <row r="1588" spans="1:24" x14ac:dyDescent="0.25">
      <c r="A1588" t="s">
        <v>24</v>
      </c>
      <c r="B1588" t="s">
        <v>25</v>
      </c>
      <c r="C1588" t="s">
        <v>26</v>
      </c>
      <c r="D1588" t="s">
        <v>27</v>
      </c>
      <c r="E1588" t="s">
        <v>28</v>
      </c>
      <c r="F1588" t="s">
        <v>29</v>
      </c>
      <c r="G1588" t="s">
        <v>1329</v>
      </c>
      <c r="H1588" t="s">
        <v>31</v>
      </c>
      <c r="I1588" t="s">
        <v>32</v>
      </c>
      <c r="J1588" t="s">
        <v>968</v>
      </c>
      <c r="K1588" t="s">
        <v>968</v>
      </c>
      <c r="L1588" t="s">
        <v>34</v>
      </c>
      <c r="M1588" t="s">
        <v>35</v>
      </c>
      <c r="N1588" s="1">
        <v>0</v>
      </c>
      <c r="O1588" s="2">
        <v>1895789</v>
      </c>
      <c r="P1588" t="s">
        <v>36</v>
      </c>
      <c r="Q1588" t="s">
        <v>113</v>
      </c>
      <c r="R1588" t="s">
        <v>1600</v>
      </c>
      <c r="S1588" t="s">
        <v>39</v>
      </c>
      <c r="T1588" t="s">
        <v>40</v>
      </c>
      <c r="U1588" t="s">
        <v>41</v>
      </c>
      <c r="V1588">
        <v>1</v>
      </c>
      <c r="W1588" s="2">
        <v>1273</v>
      </c>
      <c r="X1588" t="s">
        <v>85</v>
      </c>
    </row>
    <row r="1589" spans="1:24" x14ac:dyDescent="0.25">
      <c r="A1589" t="s">
        <v>24</v>
      </c>
      <c r="B1589" t="s">
        <v>25</v>
      </c>
      <c r="C1589" t="s">
        <v>26</v>
      </c>
      <c r="D1589" t="s">
        <v>27</v>
      </c>
      <c r="E1589" t="s">
        <v>28</v>
      </c>
      <c r="F1589" t="s">
        <v>29</v>
      </c>
      <c r="G1589" t="s">
        <v>1329</v>
      </c>
      <c r="H1589" t="s">
        <v>31</v>
      </c>
      <c r="I1589" t="s">
        <v>32</v>
      </c>
      <c r="J1589" t="s">
        <v>968</v>
      </c>
      <c r="K1589" t="s">
        <v>968</v>
      </c>
      <c r="L1589" t="s">
        <v>34</v>
      </c>
      <c r="M1589" t="s">
        <v>35</v>
      </c>
      <c r="N1589" s="1">
        <v>0</v>
      </c>
      <c r="O1589" s="2">
        <v>1895789</v>
      </c>
      <c r="P1589" t="s">
        <v>36</v>
      </c>
      <c r="Q1589" t="s">
        <v>113</v>
      </c>
      <c r="R1589" t="s">
        <v>1601</v>
      </c>
      <c r="S1589" t="s">
        <v>39</v>
      </c>
      <c r="T1589" t="s">
        <v>40</v>
      </c>
      <c r="U1589" t="s">
        <v>41</v>
      </c>
      <c r="V1589">
        <v>1</v>
      </c>
      <c r="W1589" s="2">
        <v>1273</v>
      </c>
      <c r="X1589" t="s">
        <v>85</v>
      </c>
    </row>
    <row r="1590" spans="1:24" x14ac:dyDescent="0.25">
      <c r="A1590" t="s">
        <v>24</v>
      </c>
      <c r="B1590" t="s">
        <v>25</v>
      </c>
      <c r="C1590" t="s">
        <v>26</v>
      </c>
      <c r="D1590" t="s">
        <v>27</v>
      </c>
      <c r="E1590" t="s">
        <v>28</v>
      </c>
      <c r="F1590" t="s">
        <v>29</v>
      </c>
      <c r="G1590" t="s">
        <v>1329</v>
      </c>
      <c r="H1590" t="s">
        <v>31</v>
      </c>
      <c r="I1590" t="s">
        <v>32</v>
      </c>
      <c r="J1590" t="s">
        <v>968</v>
      </c>
      <c r="K1590" t="s">
        <v>968</v>
      </c>
      <c r="L1590" t="s">
        <v>34</v>
      </c>
      <c r="M1590" t="s">
        <v>35</v>
      </c>
      <c r="N1590" s="1">
        <v>0</v>
      </c>
      <c r="O1590" s="2">
        <v>1895789</v>
      </c>
      <c r="P1590" t="s">
        <v>36</v>
      </c>
      <c r="Q1590" t="s">
        <v>113</v>
      </c>
      <c r="R1590" t="s">
        <v>1602</v>
      </c>
      <c r="S1590" t="s">
        <v>39</v>
      </c>
      <c r="T1590" t="s">
        <v>40</v>
      </c>
      <c r="U1590" t="s">
        <v>41</v>
      </c>
      <c r="V1590">
        <v>1</v>
      </c>
      <c r="W1590" s="2">
        <v>1273</v>
      </c>
      <c r="X1590" t="s">
        <v>85</v>
      </c>
    </row>
    <row r="1591" spans="1:24" x14ac:dyDescent="0.25">
      <c r="A1591" t="s">
        <v>24</v>
      </c>
      <c r="B1591" t="s">
        <v>25</v>
      </c>
      <c r="C1591" t="s">
        <v>26</v>
      </c>
      <c r="D1591" t="s">
        <v>27</v>
      </c>
      <c r="E1591" t="s">
        <v>28</v>
      </c>
      <c r="F1591" t="s">
        <v>29</v>
      </c>
      <c r="G1591" t="s">
        <v>1329</v>
      </c>
      <c r="H1591" t="s">
        <v>31</v>
      </c>
      <c r="I1591" t="s">
        <v>32</v>
      </c>
      <c r="J1591" t="s">
        <v>968</v>
      </c>
      <c r="K1591" t="s">
        <v>968</v>
      </c>
      <c r="L1591" t="s">
        <v>34</v>
      </c>
      <c r="M1591" t="s">
        <v>35</v>
      </c>
      <c r="N1591" s="1">
        <v>0</v>
      </c>
      <c r="O1591" s="2">
        <v>1895789</v>
      </c>
      <c r="P1591" t="s">
        <v>36</v>
      </c>
      <c r="Q1591" t="s">
        <v>113</v>
      </c>
      <c r="R1591" t="s">
        <v>1603</v>
      </c>
      <c r="S1591" t="s">
        <v>39</v>
      </c>
      <c r="T1591" t="s">
        <v>40</v>
      </c>
      <c r="U1591" t="s">
        <v>41</v>
      </c>
      <c r="V1591">
        <v>1</v>
      </c>
      <c r="W1591" s="2">
        <v>1273</v>
      </c>
      <c r="X1591" t="s">
        <v>85</v>
      </c>
    </row>
    <row r="1592" spans="1:24" x14ac:dyDescent="0.25">
      <c r="A1592" t="s">
        <v>24</v>
      </c>
      <c r="B1592" t="s">
        <v>25</v>
      </c>
      <c r="C1592" t="s">
        <v>26</v>
      </c>
      <c r="D1592" t="s">
        <v>27</v>
      </c>
      <c r="E1592" t="s">
        <v>28</v>
      </c>
      <c r="F1592" t="s">
        <v>29</v>
      </c>
      <c r="G1592" t="s">
        <v>1329</v>
      </c>
      <c r="H1592" t="s">
        <v>31</v>
      </c>
      <c r="I1592" t="s">
        <v>32</v>
      </c>
      <c r="J1592" t="s">
        <v>968</v>
      </c>
      <c r="K1592" t="s">
        <v>968</v>
      </c>
      <c r="L1592" t="s">
        <v>34</v>
      </c>
      <c r="M1592" t="s">
        <v>35</v>
      </c>
      <c r="N1592" s="1">
        <v>0</v>
      </c>
      <c r="O1592" s="2">
        <v>1895789</v>
      </c>
      <c r="P1592" t="s">
        <v>36</v>
      </c>
      <c r="Q1592" t="s">
        <v>113</v>
      </c>
      <c r="R1592" t="s">
        <v>1604</v>
      </c>
      <c r="S1592" t="s">
        <v>39</v>
      </c>
      <c r="T1592" t="s">
        <v>40</v>
      </c>
      <c r="U1592" t="s">
        <v>41</v>
      </c>
      <c r="V1592">
        <v>1</v>
      </c>
      <c r="W1592" s="2">
        <v>1273</v>
      </c>
      <c r="X1592" t="s">
        <v>85</v>
      </c>
    </row>
    <row r="1593" spans="1:24" x14ac:dyDescent="0.25">
      <c r="A1593" t="s">
        <v>24</v>
      </c>
      <c r="B1593" t="s">
        <v>25</v>
      </c>
      <c r="C1593" t="s">
        <v>26</v>
      </c>
      <c r="D1593" t="s">
        <v>27</v>
      </c>
      <c r="E1593" t="s">
        <v>28</v>
      </c>
      <c r="F1593" t="s">
        <v>29</v>
      </c>
      <c r="G1593" t="s">
        <v>1329</v>
      </c>
      <c r="H1593" t="s">
        <v>31</v>
      </c>
      <c r="I1593" t="s">
        <v>32</v>
      </c>
      <c r="J1593" t="s">
        <v>968</v>
      </c>
      <c r="K1593" t="s">
        <v>968</v>
      </c>
      <c r="L1593" t="s">
        <v>34</v>
      </c>
      <c r="M1593" t="s">
        <v>35</v>
      </c>
      <c r="N1593" s="1">
        <v>0</v>
      </c>
      <c r="O1593" s="2">
        <v>1895789</v>
      </c>
      <c r="P1593" t="s">
        <v>36</v>
      </c>
      <c r="Q1593" t="s">
        <v>113</v>
      </c>
      <c r="R1593" t="s">
        <v>1605</v>
      </c>
      <c r="S1593" t="s">
        <v>39</v>
      </c>
      <c r="T1593" t="s">
        <v>40</v>
      </c>
      <c r="U1593" t="s">
        <v>41</v>
      </c>
      <c r="V1593">
        <v>1</v>
      </c>
      <c r="W1593" s="2">
        <v>1273</v>
      </c>
      <c r="X1593" t="s">
        <v>85</v>
      </c>
    </row>
    <row r="1594" spans="1:24" x14ac:dyDescent="0.25">
      <c r="A1594" t="s">
        <v>24</v>
      </c>
      <c r="B1594" t="s">
        <v>25</v>
      </c>
      <c r="C1594" t="s">
        <v>26</v>
      </c>
      <c r="D1594" t="s">
        <v>27</v>
      </c>
      <c r="E1594" t="s">
        <v>28</v>
      </c>
      <c r="F1594" t="s">
        <v>29</v>
      </c>
      <c r="G1594" t="s">
        <v>1329</v>
      </c>
      <c r="H1594" t="s">
        <v>31</v>
      </c>
      <c r="I1594" t="s">
        <v>32</v>
      </c>
      <c r="J1594" t="s">
        <v>968</v>
      </c>
      <c r="K1594" t="s">
        <v>968</v>
      </c>
      <c r="L1594" t="s">
        <v>34</v>
      </c>
      <c r="M1594" t="s">
        <v>35</v>
      </c>
      <c r="N1594" s="1">
        <v>0</v>
      </c>
      <c r="O1594" s="2">
        <v>1895789</v>
      </c>
      <c r="P1594" t="s">
        <v>36</v>
      </c>
      <c r="Q1594" t="s">
        <v>113</v>
      </c>
      <c r="R1594" t="s">
        <v>1606</v>
      </c>
      <c r="S1594" t="s">
        <v>39</v>
      </c>
      <c r="T1594" t="s">
        <v>40</v>
      </c>
      <c r="U1594" t="s">
        <v>41</v>
      </c>
      <c r="V1594">
        <v>1</v>
      </c>
      <c r="W1594" s="2">
        <v>1273</v>
      </c>
      <c r="X1594" t="s">
        <v>85</v>
      </c>
    </row>
    <row r="1595" spans="1:24" x14ac:dyDescent="0.25">
      <c r="A1595" t="s">
        <v>24</v>
      </c>
      <c r="B1595" t="s">
        <v>25</v>
      </c>
      <c r="C1595" t="s">
        <v>26</v>
      </c>
      <c r="D1595" t="s">
        <v>27</v>
      </c>
      <c r="E1595" t="s">
        <v>28</v>
      </c>
      <c r="F1595" t="s">
        <v>29</v>
      </c>
      <c r="G1595" t="s">
        <v>1329</v>
      </c>
      <c r="H1595" t="s">
        <v>31</v>
      </c>
      <c r="I1595" t="s">
        <v>32</v>
      </c>
      <c r="J1595" t="s">
        <v>968</v>
      </c>
      <c r="K1595" t="s">
        <v>968</v>
      </c>
      <c r="L1595" t="s">
        <v>34</v>
      </c>
      <c r="M1595" t="s">
        <v>35</v>
      </c>
      <c r="N1595" s="1">
        <v>0</v>
      </c>
      <c r="O1595" s="2">
        <v>1895789</v>
      </c>
      <c r="P1595" t="s">
        <v>36</v>
      </c>
      <c r="Q1595" t="s">
        <v>113</v>
      </c>
      <c r="R1595" t="s">
        <v>1607</v>
      </c>
      <c r="S1595" t="s">
        <v>39</v>
      </c>
      <c r="T1595" t="s">
        <v>40</v>
      </c>
      <c r="U1595" t="s">
        <v>41</v>
      </c>
      <c r="V1595">
        <v>1</v>
      </c>
      <c r="W1595" s="2">
        <v>1273</v>
      </c>
      <c r="X1595" t="s">
        <v>85</v>
      </c>
    </row>
    <row r="1596" spans="1:24" x14ac:dyDescent="0.25">
      <c r="A1596" t="s">
        <v>24</v>
      </c>
      <c r="B1596" t="s">
        <v>25</v>
      </c>
      <c r="C1596" t="s">
        <v>26</v>
      </c>
      <c r="D1596" t="s">
        <v>27</v>
      </c>
      <c r="E1596" t="s">
        <v>28</v>
      </c>
      <c r="F1596" t="s">
        <v>29</v>
      </c>
      <c r="G1596" t="s">
        <v>1329</v>
      </c>
      <c r="H1596" t="s">
        <v>31</v>
      </c>
      <c r="I1596" t="s">
        <v>32</v>
      </c>
      <c r="J1596" t="s">
        <v>968</v>
      </c>
      <c r="K1596" t="s">
        <v>968</v>
      </c>
      <c r="L1596" t="s">
        <v>34</v>
      </c>
      <c r="M1596" t="s">
        <v>35</v>
      </c>
      <c r="N1596" s="1">
        <v>0</v>
      </c>
      <c r="O1596" s="2">
        <v>1895789</v>
      </c>
      <c r="P1596" t="s">
        <v>36</v>
      </c>
      <c r="Q1596" t="s">
        <v>113</v>
      </c>
      <c r="R1596" t="s">
        <v>1608</v>
      </c>
      <c r="S1596" t="s">
        <v>39</v>
      </c>
      <c r="T1596" t="s">
        <v>40</v>
      </c>
      <c r="U1596" t="s">
        <v>41</v>
      </c>
      <c r="V1596">
        <v>1</v>
      </c>
      <c r="W1596" s="2">
        <v>1273</v>
      </c>
      <c r="X1596" t="s">
        <v>85</v>
      </c>
    </row>
    <row r="1597" spans="1:24" x14ac:dyDescent="0.25">
      <c r="A1597" t="s">
        <v>24</v>
      </c>
      <c r="B1597" t="s">
        <v>25</v>
      </c>
      <c r="C1597" t="s">
        <v>26</v>
      </c>
      <c r="D1597" t="s">
        <v>27</v>
      </c>
      <c r="E1597" t="s">
        <v>28</v>
      </c>
      <c r="F1597" t="s">
        <v>29</v>
      </c>
      <c r="G1597" t="s">
        <v>1329</v>
      </c>
      <c r="H1597" t="s">
        <v>31</v>
      </c>
      <c r="I1597" t="s">
        <v>32</v>
      </c>
      <c r="J1597" t="s">
        <v>968</v>
      </c>
      <c r="K1597" t="s">
        <v>968</v>
      </c>
      <c r="L1597" t="s">
        <v>34</v>
      </c>
      <c r="M1597" t="s">
        <v>35</v>
      </c>
      <c r="N1597" s="1">
        <v>0</v>
      </c>
      <c r="O1597" s="2">
        <v>1895789</v>
      </c>
      <c r="P1597" t="s">
        <v>36</v>
      </c>
      <c r="Q1597" t="s">
        <v>113</v>
      </c>
      <c r="R1597" t="s">
        <v>625</v>
      </c>
      <c r="S1597" t="s">
        <v>39</v>
      </c>
      <c r="T1597" t="s">
        <v>40</v>
      </c>
      <c r="U1597" t="s">
        <v>41</v>
      </c>
      <c r="V1597">
        <v>1</v>
      </c>
      <c r="W1597" s="2">
        <v>1272</v>
      </c>
      <c r="X1597" t="s">
        <v>85</v>
      </c>
    </row>
    <row r="1598" spans="1:24" x14ac:dyDescent="0.25">
      <c r="A1598" t="s">
        <v>24</v>
      </c>
      <c r="B1598" t="s">
        <v>25</v>
      </c>
      <c r="C1598" t="s">
        <v>26</v>
      </c>
      <c r="D1598" t="s">
        <v>27</v>
      </c>
      <c r="E1598" t="s">
        <v>28</v>
      </c>
      <c r="F1598" t="s">
        <v>29</v>
      </c>
      <c r="G1598" t="s">
        <v>1329</v>
      </c>
      <c r="H1598" t="s">
        <v>31</v>
      </c>
      <c r="I1598" t="s">
        <v>32</v>
      </c>
      <c r="J1598" t="s">
        <v>968</v>
      </c>
      <c r="K1598" t="s">
        <v>968</v>
      </c>
      <c r="L1598" t="s">
        <v>34</v>
      </c>
      <c r="M1598" t="s">
        <v>35</v>
      </c>
      <c r="N1598" s="1">
        <v>0</v>
      </c>
      <c r="O1598" s="2">
        <v>1895789</v>
      </c>
      <c r="P1598" t="s">
        <v>36</v>
      </c>
      <c r="Q1598" t="s">
        <v>113</v>
      </c>
      <c r="R1598" t="s">
        <v>477</v>
      </c>
      <c r="S1598" t="s">
        <v>39</v>
      </c>
      <c r="T1598" t="s">
        <v>40</v>
      </c>
      <c r="U1598" t="s">
        <v>41</v>
      </c>
      <c r="V1598">
        <v>1</v>
      </c>
      <c r="W1598" s="2">
        <v>1272</v>
      </c>
      <c r="X1598" t="s">
        <v>85</v>
      </c>
    </row>
    <row r="1599" spans="1:24" x14ac:dyDescent="0.25">
      <c r="A1599" t="s">
        <v>24</v>
      </c>
      <c r="B1599" t="s">
        <v>25</v>
      </c>
      <c r="C1599" t="s">
        <v>26</v>
      </c>
      <c r="D1599" t="s">
        <v>27</v>
      </c>
      <c r="E1599" t="s">
        <v>28</v>
      </c>
      <c r="F1599" t="s">
        <v>29</v>
      </c>
      <c r="G1599" t="s">
        <v>1329</v>
      </c>
      <c r="H1599" t="s">
        <v>31</v>
      </c>
      <c r="I1599" t="s">
        <v>32</v>
      </c>
      <c r="J1599" t="s">
        <v>968</v>
      </c>
      <c r="K1599" t="s">
        <v>968</v>
      </c>
      <c r="L1599" t="s">
        <v>34</v>
      </c>
      <c r="M1599" t="s">
        <v>35</v>
      </c>
      <c r="N1599" s="1">
        <v>0</v>
      </c>
      <c r="O1599" s="2">
        <v>1895789</v>
      </c>
      <c r="P1599" t="s">
        <v>36</v>
      </c>
      <c r="Q1599" t="s">
        <v>113</v>
      </c>
      <c r="R1599" t="s">
        <v>946</v>
      </c>
      <c r="S1599" t="s">
        <v>39</v>
      </c>
      <c r="T1599" t="s">
        <v>40</v>
      </c>
      <c r="U1599" t="s">
        <v>41</v>
      </c>
      <c r="V1599">
        <v>1</v>
      </c>
      <c r="W1599" s="2">
        <v>1272</v>
      </c>
      <c r="X1599" t="s">
        <v>85</v>
      </c>
    </row>
    <row r="1600" spans="1:24" x14ac:dyDescent="0.25">
      <c r="A1600" t="s">
        <v>24</v>
      </c>
      <c r="B1600" t="s">
        <v>25</v>
      </c>
      <c r="C1600" t="s">
        <v>26</v>
      </c>
      <c r="D1600" t="s">
        <v>27</v>
      </c>
      <c r="E1600" t="s">
        <v>28</v>
      </c>
      <c r="F1600" t="s">
        <v>29</v>
      </c>
      <c r="G1600" t="s">
        <v>1329</v>
      </c>
      <c r="H1600" t="s">
        <v>31</v>
      </c>
      <c r="I1600" t="s">
        <v>32</v>
      </c>
      <c r="J1600" t="s">
        <v>968</v>
      </c>
      <c r="K1600" t="s">
        <v>968</v>
      </c>
      <c r="L1600" t="s">
        <v>34</v>
      </c>
      <c r="M1600" t="s">
        <v>35</v>
      </c>
      <c r="N1600" s="1">
        <v>0</v>
      </c>
      <c r="O1600" s="2">
        <v>1895789</v>
      </c>
      <c r="P1600" t="s">
        <v>36</v>
      </c>
      <c r="Q1600" t="s">
        <v>113</v>
      </c>
      <c r="R1600" t="s">
        <v>1609</v>
      </c>
      <c r="S1600" t="s">
        <v>39</v>
      </c>
      <c r="T1600" t="s">
        <v>40</v>
      </c>
      <c r="U1600" t="s">
        <v>41</v>
      </c>
      <c r="V1600">
        <v>1</v>
      </c>
      <c r="W1600" s="2">
        <v>1229</v>
      </c>
      <c r="X1600" t="s">
        <v>85</v>
      </c>
    </row>
    <row r="1601" spans="1:24" x14ac:dyDescent="0.25">
      <c r="A1601" t="s">
        <v>24</v>
      </c>
      <c r="B1601" t="s">
        <v>25</v>
      </c>
      <c r="C1601" t="s">
        <v>26</v>
      </c>
      <c r="D1601" t="s">
        <v>27</v>
      </c>
      <c r="E1601" t="s">
        <v>28</v>
      </c>
      <c r="F1601" t="s">
        <v>29</v>
      </c>
      <c r="G1601" t="s">
        <v>1329</v>
      </c>
      <c r="H1601" t="s">
        <v>31</v>
      </c>
      <c r="I1601" t="s">
        <v>32</v>
      </c>
      <c r="J1601" t="s">
        <v>968</v>
      </c>
      <c r="K1601" t="s">
        <v>968</v>
      </c>
      <c r="L1601" t="s">
        <v>34</v>
      </c>
      <c r="M1601" t="s">
        <v>35</v>
      </c>
      <c r="N1601" s="1">
        <v>0</v>
      </c>
      <c r="O1601" s="2">
        <v>1895789</v>
      </c>
      <c r="P1601" t="s">
        <v>36</v>
      </c>
      <c r="Q1601" t="s">
        <v>113</v>
      </c>
      <c r="R1601" t="s">
        <v>1610</v>
      </c>
      <c r="S1601" t="s">
        <v>39</v>
      </c>
      <c r="T1601" t="s">
        <v>40</v>
      </c>
      <c r="U1601" t="s">
        <v>41</v>
      </c>
      <c r="V1601">
        <v>1</v>
      </c>
      <c r="W1601" s="2">
        <v>1229</v>
      </c>
      <c r="X1601" t="s">
        <v>85</v>
      </c>
    </row>
    <row r="1602" spans="1:24" x14ac:dyDescent="0.25">
      <c r="A1602" t="s">
        <v>24</v>
      </c>
      <c r="B1602" t="s">
        <v>25</v>
      </c>
      <c r="C1602" t="s">
        <v>26</v>
      </c>
      <c r="D1602" t="s">
        <v>27</v>
      </c>
      <c r="E1602" t="s">
        <v>28</v>
      </c>
      <c r="F1602" t="s">
        <v>29</v>
      </c>
      <c r="G1602" t="s">
        <v>1329</v>
      </c>
      <c r="H1602" t="s">
        <v>31</v>
      </c>
      <c r="I1602" t="s">
        <v>32</v>
      </c>
      <c r="J1602" t="s">
        <v>968</v>
      </c>
      <c r="K1602" t="s">
        <v>968</v>
      </c>
      <c r="L1602" t="s">
        <v>34</v>
      </c>
      <c r="M1602" t="s">
        <v>35</v>
      </c>
      <c r="N1602" s="1">
        <v>0</v>
      </c>
      <c r="O1602" s="2">
        <v>1895789</v>
      </c>
      <c r="P1602" t="s">
        <v>36</v>
      </c>
      <c r="Q1602" t="s">
        <v>113</v>
      </c>
      <c r="R1602" t="s">
        <v>1611</v>
      </c>
      <c r="S1602" t="s">
        <v>39</v>
      </c>
      <c r="T1602" t="s">
        <v>40</v>
      </c>
      <c r="U1602" t="s">
        <v>41</v>
      </c>
      <c r="V1602">
        <v>1</v>
      </c>
      <c r="W1602" s="2">
        <v>1229</v>
      </c>
      <c r="X1602" t="s">
        <v>85</v>
      </c>
    </row>
    <row r="1603" spans="1:24" x14ac:dyDescent="0.25">
      <c r="A1603" t="s">
        <v>24</v>
      </c>
      <c r="B1603" t="s">
        <v>25</v>
      </c>
      <c r="C1603" t="s">
        <v>26</v>
      </c>
      <c r="D1603" t="s">
        <v>27</v>
      </c>
      <c r="E1603" t="s">
        <v>28</v>
      </c>
      <c r="F1603" t="s">
        <v>29</v>
      </c>
      <c r="G1603" t="s">
        <v>1329</v>
      </c>
      <c r="H1603" t="s">
        <v>31</v>
      </c>
      <c r="I1603" t="s">
        <v>32</v>
      </c>
      <c r="J1603" t="s">
        <v>968</v>
      </c>
      <c r="K1603" t="s">
        <v>968</v>
      </c>
      <c r="L1603" t="s">
        <v>34</v>
      </c>
      <c r="M1603" t="s">
        <v>35</v>
      </c>
      <c r="N1603" s="1">
        <v>0</v>
      </c>
      <c r="O1603" s="2">
        <v>1895789</v>
      </c>
      <c r="P1603" t="s">
        <v>36</v>
      </c>
      <c r="Q1603" t="s">
        <v>113</v>
      </c>
      <c r="R1603" t="s">
        <v>1612</v>
      </c>
      <c r="S1603" t="s">
        <v>39</v>
      </c>
      <c r="T1603" t="s">
        <v>40</v>
      </c>
      <c r="U1603" t="s">
        <v>41</v>
      </c>
      <c r="V1603">
        <v>1</v>
      </c>
      <c r="W1603" s="2">
        <v>1229</v>
      </c>
      <c r="X1603" t="s">
        <v>85</v>
      </c>
    </row>
    <row r="1604" spans="1:24" x14ac:dyDescent="0.25">
      <c r="A1604" t="s">
        <v>24</v>
      </c>
      <c r="B1604" t="s">
        <v>25</v>
      </c>
      <c r="C1604" t="s">
        <v>26</v>
      </c>
      <c r="D1604" t="s">
        <v>27</v>
      </c>
      <c r="E1604" t="s">
        <v>28</v>
      </c>
      <c r="F1604" t="s">
        <v>29</v>
      </c>
      <c r="G1604" t="s">
        <v>1329</v>
      </c>
      <c r="H1604" t="s">
        <v>31</v>
      </c>
      <c r="I1604" t="s">
        <v>32</v>
      </c>
      <c r="J1604" t="s">
        <v>968</v>
      </c>
      <c r="K1604" t="s">
        <v>968</v>
      </c>
      <c r="L1604" t="s">
        <v>34</v>
      </c>
      <c r="M1604" t="s">
        <v>35</v>
      </c>
      <c r="N1604" s="1">
        <v>0</v>
      </c>
      <c r="O1604" s="2">
        <v>1895789</v>
      </c>
      <c r="P1604" t="s">
        <v>36</v>
      </c>
      <c r="Q1604" t="s">
        <v>113</v>
      </c>
      <c r="R1604" t="s">
        <v>875</v>
      </c>
      <c r="S1604" t="s">
        <v>39</v>
      </c>
      <c r="T1604" t="s">
        <v>40</v>
      </c>
      <c r="U1604" t="s">
        <v>41</v>
      </c>
      <c r="V1604">
        <v>1</v>
      </c>
      <c r="W1604" s="2">
        <v>1229</v>
      </c>
      <c r="X1604" t="s">
        <v>85</v>
      </c>
    </row>
    <row r="1605" spans="1:24" x14ac:dyDescent="0.25">
      <c r="A1605" t="s">
        <v>24</v>
      </c>
      <c r="B1605" t="s">
        <v>25</v>
      </c>
      <c r="C1605" t="s">
        <v>26</v>
      </c>
      <c r="D1605" t="s">
        <v>27</v>
      </c>
      <c r="E1605" t="s">
        <v>28</v>
      </c>
      <c r="F1605" t="s">
        <v>29</v>
      </c>
      <c r="G1605" t="s">
        <v>1329</v>
      </c>
      <c r="H1605" t="s">
        <v>31</v>
      </c>
      <c r="I1605" t="s">
        <v>32</v>
      </c>
      <c r="J1605" t="s">
        <v>968</v>
      </c>
      <c r="K1605" t="s">
        <v>968</v>
      </c>
      <c r="L1605" t="s">
        <v>34</v>
      </c>
      <c r="M1605" t="s">
        <v>35</v>
      </c>
      <c r="N1605" s="1">
        <v>0</v>
      </c>
      <c r="O1605" s="2">
        <v>1895789</v>
      </c>
      <c r="P1605" t="s">
        <v>36</v>
      </c>
      <c r="Q1605" t="s">
        <v>113</v>
      </c>
      <c r="R1605" t="s">
        <v>1613</v>
      </c>
      <c r="S1605" t="s">
        <v>39</v>
      </c>
      <c r="T1605" t="s">
        <v>40</v>
      </c>
      <c r="U1605" t="s">
        <v>41</v>
      </c>
      <c r="V1605">
        <v>1</v>
      </c>
      <c r="W1605" s="2">
        <v>1229</v>
      </c>
      <c r="X1605" t="s">
        <v>85</v>
      </c>
    </row>
    <row r="1606" spans="1:24" x14ac:dyDescent="0.25">
      <c r="A1606" t="s">
        <v>24</v>
      </c>
      <c r="B1606" t="s">
        <v>25</v>
      </c>
      <c r="C1606" t="s">
        <v>26</v>
      </c>
      <c r="D1606" t="s">
        <v>27</v>
      </c>
      <c r="E1606" t="s">
        <v>28</v>
      </c>
      <c r="F1606" t="s">
        <v>29</v>
      </c>
      <c r="G1606" t="s">
        <v>1329</v>
      </c>
      <c r="H1606" t="s">
        <v>31</v>
      </c>
      <c r="I1606" t="s">
        <v>32</v>
      </c>
      <c r="J1606" t="s">
        <v>968</v>
      </c>
      <c r="K1606" t="s">
        <v>968</v>
      </c>
      <c r="L1606" t="s">
        <v>34</v>
      </c>
      <c r="M1606" t="s">
        <v>35</v>
      </c>
      <c r="N1606" s="1">
        <v>0</v>
      </c>
      <c r="O1606" s="2">
        <v>1895789</v>
      </c>
      <c r="P1606" t="s">
        <v>36</v>
      </c>
      <c r="Q1606" t="s">
        <v>113</v>
      </c>
      <c r="R1606" t="s">
        <v>1614</v>
      </c>
      <c r="S1606" t="s">
        <v>39</v>
      </c>
      <c r="T1606" t="s">
        <v>40</v>
      </c>
      <c r="U1606" t="s">
        <v>41</v>
      </c>
      <c r="V1606">
        <v>1</v>
      </c>
      <c r="W1606" s="2">
        <v>1229</v>
      </c>
      <c r="X1606" t="s">
        <v>85</v>
      </c>
    </row>
    <row r="1607" spans="1:24" x14ac:dyDescent="0.25">
      <c r="A1607" t="s">
        <v>24</v>
      </c>
      <c r="B1607" t="s">
        <v>25</v>
      </c>
      <c r="C1607" t="s">
        <v>26</v>
      </c>
      <c r="D1607" t="s">
        <v>27</v>
      </c>
      <c r="E1607" t="s">
        <v>28</v>
      </c>
      <c r="F1607" t="s">
        <v>29</v>
      </c>
      <c r="G1607" t="s">
        <v>1329</v>
      </c>
      <c r="H1607" t="s">
        <v>31</v>
      </c>
      <c r="I1607" t="s">
        <v>32</v>
      </c>
      <c r="J1607" t="s">
        <v>968</v>
      </c>
      <c r="K1607" t="s">
        <v>968</v>
      </c>
      <c r="L1607" t="s">
        <v>34</v>
      </c>
      <c r="M1607" t="s">
        <v>35</v>
      </c>
      <c r="N1607" s="1">
        <v>0</v>
      </c>
      <c r="O1607" s="2">
        <v>1895789</v>
      </c>
      <c r="P1607" t="s">
        <v>36</v>
      </c>
      <c r="Q1607" t="s">
        <v>113</v>
      </c>
      <c r="R1607" t="s">
        <v>1615</v>
      </c>
      <c r="S1607" t="s">
        <v>39</v>
      </c>
      <c r="T1607" t="s">
        <v>40</v>
      </c>
      <c r="U1607" t="s">
        <v>41</v>
      </c>
      <c r="V1607">
        <v>1</v>
      </c>
      <c r="W1607" s="2">
        <v>1229</v>
      </c>
      <c r="X1607" t="s">
        <v>85</v>
      </c>
    </row>
    <row r="1608" spans="1:24" x14ac:dyDescent="0.25">
      <c r="A1608" t="s">
        <v>24</v>
      </c>
      <c r="B1608" t="s">
        <v>25</v>
      </c>
      <c r="C1608" t="s">
        <v>26</v>
      </c>
      <c r="D1608" t="s">
        <v>27</v>
      </c>
      <c r="E1608" t="s">
        <v>28</v>
      </c>
      <c r="F1608" t="s">
        <v>29</v>
      </c>
      <c r="G1608" t="s">
        <v>1329</v>
      </c>
      <c r="H1608" t="s">
        <v>31</v>
      </c>
      <c r="I1608" t="s">
        <v>32</v>
      </c>
      <c r="J1608" t="s">
        <v>968</v>
      </c>
      <c r="K1608" t="s">
        <v>968</v>
      </c>
      <c r="L1608" t="s">
        <v>34</v>
      </c>
      <c r="M1608" t="s">
        <v>35</v>
      </c>
      <c r="N1608" s="1">
        <v>0</v>
      </c>
      <c r="O1608" s="2">
        <v>1895789</v>
      </c>
      <c r="P1608" t="s">
        <v>36</v>
      </c>
      <c r="Q1608" t="s">
        <v>113</v>
      </c>
      <c r="R1608" t="s">
        <v>1616</v>
      </c>
      <c r="S1608" t="s">
        <v>39</v>
      </c>
      <c r="T1608" t="s">
        <v>40</v>
      </c>
      <c r="U1608" t="s">
        <v>41</v>
      </c>
      <c r="V1608">
        <v>1</v>
      </c>
      <c r="W1608" s="2">
        <v>1229</v>
      </c>
      <c r="X1608" t="s">
        <v>85</v>
      </c>
    </row>
    <row r="1609" spans="1:24" x14ac:dyDescent="0.25">
      <c r="A1609" t="s">
        <v>24</v>
      </c>
      <c r="B1609" t="s">
        <v>25</v>
      </c>
      <c r="C1609" t="s">
        <v>26</v>
      </c>
      <c r="D1609" t="s">
        <v>27</v>
      </c>
      <c r="E1609" t="s">
        <v>28</v>
      </c>
      <c r="F1609" t="s">
        <v>29</v>
      </c>
      <c r="G1609" t="s">
        <v>1329</v>
      </c>
      <c r="H1609" t="s">
        <v>31</v>
      </c>
      <c r="I1609" t="s">
        <v>32</v>
      </c>
      <c r="J1609" t="s">
        <v>968</v>
      </c>
      <c r="K1609" t="s">
        <v>968</v>
      </c>
      <c r="L1609" t="s">
        <v>34</v>
      </c>
      <c r="M1609" t="s">
        <v>35</v>
      </c>
      <c r="N1609" s="1">
        <v>0</v>
      </c>
      <c r="O1609" s="2">
        <v>1895789</v>
      </c>
      <c r="P1609" t="s">
        <v>36</v>
      </c>
      <c r="Q1609" t="s">
        <v>113</v>
      </c>
      <c r="R1609" t="s">
        <v>1617</v>
      </c>
      <c r="S1609" t="s">
        <v>39</v>
      </c>
      <c r="T1609" t="s">
        <v>40</v>
      </c>
      <c r="U1609" t="s">
        <v>41</v>
      </c>
      <c r="V1609">
        <v>1</v>
      </c>
      <c r="W1609" s="2">
        <v>1229</v>
      </c>
      <c r="X1609" t="s">
        <v>85</v>
      </c>
    </row>
    <row r="1610" spans="1:24" x14ac:dyDescent="0.25">
      <c r="A1610" t="s">
        <v>24</v>
      </c>
      <c r="B1610" t="s">
        <v>25</v>
      </c>
      <c r="C1610" t="s">
        <v>26</v>
      </c>
      <c r="D1610" t="s">
        <v>27</v>
      </c>
      <c r="E1610" t="s">
        <v>28</v>
      </c>
      <c r="F1610" t="s">
        <v>29</v>
      </c>
      <c r="G1610" t="s">
        <v>1329</v>
      </c>
      <c r="H1610" t="s">
        <v>31</v>
      </c>
      <c r="I1610" t="s">
        <v>32</v>
      </c>
      <c r="J1610" t="s">
        <v>968</v>
      </c>
      <c r="K1610" t="s">
        <v>968</v>
      </c>
      <c r="L1610" t="s">
        <v>34</v>
      </c>
      <c r="M1610" t="s">
        <v>35</v>
      </c>
      <c r="N1610" s="1">
        <v>0</v>
      </c>
      <c r="O1610" s="2">
        <v>1895789</v>
      </c>
      <c r="P1610" t="s">
        <v>36</v>
      </c>
      <c r="Q1610" t="s">
        <v>113</v>
      </c>
      <c r="R1610" t="s">
        <v>1618</v>
      </c>
      <c r="S1610" t="s">
        <v>39</v>
      </c>
      <c r="T1610" t="s">
        <v>40</v>
      </c>
      <c r="U1610" t="s">
        <v>41</v>
      </c>
      <c r="V1610">
        <v>1</v>
      </c>
      <c r="W1610" s="2">
        <v>1229</v>
      </c>
      <c r="X1610" t="s">
        <v>85</v>
      </c>
    </row>
    <row r="1611" spans="1:24" x14ac:dyDescent="0.25">
      <c r="A1611" t="s">
        <v>24</v>
      </c>
      <c r="B1611" t="s">
        <v>25</v>
      </c>
      <c r="C1611" t="s">
        <v>26</v>
      </c>
      <c r="D1611" t="s">
        <v>27</v>
      </c>
      <c r="E1611" t="s">
        <v>28</v>
      </c>
      <c r="F1611" t="s">
        <v>29</v>
      </c>
      <c r="G1611" t="s">
        <v>1329</v>
      </c>
      <c r="H1611" t="s">
        <v>31</v>
      </c>
      <c r="I1611" t="s">
        <v>32</v>
      </c>
      <c r="J1611" t="s">
        <v>968</v>
      </c>
      <c r="K1611" t="s">
        <v>968</v>
      </c>
      <c r="L1611" t="s">
        <v>34</v>
      </c>
      <c r="M1611" t="s">
        <v>35</v>
      </c>
      <c r="N1611" s="1">
        <v>0</v>
      </c>
      <c r="O1611" s="2">
        <v>1895789</v>
      </c>
      <c r="P1611" t="s">
        <v>36</v>
      </c>
      <c r="Q1611" t="s">
        <v>113</v>
      </c>
      <c r="R1611" t="s">
        <v>1619</v>
      </c>
      <c r="S1611" t="s">
        <v>39</v>
      </c>
      <c r="T1611" t="s">
        <v>40</v>
      </c>
      <c r="U1611" t="s">
        <v>41</v>
      </c>
      <c r="V1611">
        <v>1</v>
      </c>
      <c r="W1611" s="2">
        <v>1229</v>
      </c>
      <c r="X1611" t="s">
        <v>85</v>
      </c>
    </row>
    <row r="1612" spans="1:24" x14ac:dyDescent="0.25">
      <c r="A1612" t="s">
        <v>24</v>
      </c>
      <c r="B1612" t="s">
        <v>25</v>
      </c>
      <c r="C1612" t="s">
        <v>26</v>
      </c>
      <c r="D1612" t="s">
        <v>27</v>
      </c>
      <c r="E1612" t="s">
        <v>28</v>
      </c>
      <c r="F1612" t="s">
        <v>29</v>
      </c>
      <c r="G1612" t="s">
        <v>1329</v>
      </c>
      <c r="H1612" t="s">
        <v>31</v>
      </c>
      <c r="I1612" t="s">
        <v>32</v>
      </c>
      <c r="J1612" t="s">
        <v>968</v>
      </c>
      <c r="K1612" t="s">
        <v>968</v>
      </c>
      <c r="L1612" t="s">
        <v>34</v>
      </c>
      <c r="M1612" t="s">
        <v>35</v>
      </c>
      <c r="N1612" s="1">
        <v>0</v>
      </c>
      <c r="O1612" s="2">
        <v>1895789</v>
      </c>
      <c r="P1612" t="s">
        <v>36</v>
      </c>
      <c r="Q1612" t="s">
        <v>113</v>
      </c>
      <c r="R1612" t="s">
        <v>147</v>
      </c>
      <c r="S1612" t="s">
        <v>39</v>
      </c>
      <c r="T1612" t="s">
        <v>40</v>
      </c>
      <c r="U1612" t="s">
        <v>41</v>
      </c>
      <c r="V1612">
        <v>1</v>
      </c>
      <c r="W1612" s="2">
        <v>1229</v>
      </c>
      <c r="X1612" t="s">
        <v>85</v>
      </c>
    </row>
    <row r="1613" spans="1:24" x14ac:dyDescent="0.25">
      <c r="A1613" t="s">
        <v>24</v>
      </c>
      <c r="B1613" t="s">
        <v>25</v>
      </c>
      <c r="C1613" t="s">
        <v>26</v>
      </c>
      <c r="D1613" t="s">
        <v>27</v>
      </c>
      <c r="E1613" t="s">
        <v>28</v>
      </c>
      <c r="F1613" t="s">
        <v>29</v>
      </c>
      <c r="G1613" t="s">
        <v>1329</v>
      </c>
      <c r="H1613" t="s">
        <v>31</v>
      </c>
      <c r="I1613" t="s">
        <v>32</v>
      </c>
      <c r="J1613" t="s">
        <v>968</v>
      </c>
      <c r="K1613" t="s">
        <v>968</v>
      </c>
      <c r="L1613" t="s">
        <v>34</v>
      </c>
      <c r="M1613" t="s">
        <v>35</v>
      </c>
      <c r="N1613" s="1">
        <v>0</v>
      </c>
      <c r="O1613" s="2">
        <v>1895789</v>
      </c>
      <c r="P1613" t="s">
        <v>36</v>
      </c>
      <c r="Q1613" t="s">
        <v>113</v>
      </c>
      <c r="R1613" t="s">
        <v>921</v>
      </c>
      <c r="S1613" t="s">
        <v>39</v>
      </c>
      <c r="T1613" t="s">
        <v>40</v>
      </c>
      <c r="U1613" t="s">
        <v>41</v>
      </c>
      <c r="V1613">
        <v>1</v>
      </c>
      <c r="W1613" s="2">
        <v>1229</v>
      </c>
      <c r="X1613" t="s">
        <v>85</v>
      </c>
    </row>
    <row r="1614" spans="1:24" x14ac:dyDescent="0.25">
      <c r="A1614" t="s">
        <v>24</v>
      </c>
      <c r="B1614" t="s">
        <v>25</v>
      </c>
      <c r="C1614" t="s">
        <v>26</v>
      </c>
      <c r="D1614" t="s">
        <v>27</v>
      </c>
      <c r="E1614" t="s">
        <v>28</v>
      </c>
      <c r="F1614" t="s">
        <v>29</v>
      </c>
      <c r="G1614" t="s">
        <v>1329</v>
      </c>
      <c r="H1614" t="s">
        <v>31</v>
      </c>
      <c r="I1614" t="s">
        <v>32</v>
      </c>
      <c r="J1614" t="s">
        <v>968</v>
      </c>
      <c r="K1614" t="s">
        <v>968</v>
      </c>
      <c r="L1614" t="s">
        <v>34</v>
      </c>
      <c r="M1614" t="s">
        <v>35</v>
      </c>
      <c r="N1614" s="1">
        <v>0</v>
      </c>
      <c r="O1614" s="2">
        <v>1895789</v>
      </c>
      <c r="P1614" t="s">
        <v>36</v>
      </c>
      <c r="Q1614" t="s">
        <v>113</v>
      </c>
      <c r="R1614" t="s">
        <v>1620</v>
      </c>
      <c r="S1614" t="s">
        <v>39</v>
      </c>
      <c r="T1614" t="s">
        <v>40</v>
      </c>
      <c r="U1614" t="s">
        <v>41</v>
      </c>
      <c r="V1614">
        <v>1</v>
      </c>
      <c r="W1614" s="2">
        <v>1229</v>
      </c>
      <c r="X1614" t="s">
        <v>85</v>
      </c>
    </row>
    <row r="1615" spans="1:24" x14ac:dyDescent="0.25">
      <c r="A1615" t="s">
        <v>24</v>
      </c>
      <c r="B1615" t="s">
        <v>25</v>
      </c>
      <c r="C1615" t="s">
        <v>26</v>
      </c>
      <c r="D1615" t="s">
        <v>27</v>
      </c>
      <c r="E1615" t="s">
        <v>28</v>
      </c>
      <c r="F1615" t="s">
        <v>29</v>
      </c>
      <c r="G1615" t="s">
        <v>1329</v>
      </c>
      <c r="H1615" t="s">
        <v>31</v>
      </c>
      <c r="I1615" t="s">
        <v>32</v>
      </c>
      <c r="J1615" t="s">
        <v>968</v>
      </c>
      <c r="K1615" t="s">
        <v>968</v>
      </c>
      <c r="L1615" t="s">
        <v>34</v>
      </c>
      <c r="M1615" t="s">
        <v>35</v>
      </c>
      <c r="N1615" s="1">
        <v>0</v>
      </c>
      <c r="O1615" s="2">
        <v>1895789</v>
      </c>
      <c r="P1615" t="s">
        <v>36</v>
      </c>
      <c r="Q1615" t="s">
        <v>113</v>
      </c>
      <c r="R1615" t="s">
        <v>1621</v>
      </c>
      <c r="S1615" t="s">
        <v>39</v>
      </c>
      <c r="T1615" t="s">
        <v>40</v>
      </c>
      <c r="U1615" t="s">
        <v>41</v>
      </c>
      <c r="V1615">
        <v>1</v>
      </c>
      <c r="W1615" s="2">
        <v>1229</v>
      </c>
      <c r="X1615" t="s">
        <v>85</v>
      </c>
    </row>
    <row r="1616" spans="1:24" x14ac:dyDescent="0.25">
      <c r="A1616" t="s">
        <v>24</v>
      </c>
      <c r="B1616" t="s">
        <v>25</v>
      </c>
      <c r="C1616" t="s">
        <v>26</v>
      </c>
      <c r="D1616" t="s">
        <v>27</v>
      </c>
      <c r="E1616" t="s">
        <v>28</v>
      </c>
      <c r="F1616" t="s">
        <v>29</v>
      </c>
      <c r="G1616" t="s">
        <v>1329</v>
      </c>
      <c r="H1616" t="s">
        <v>31</v>
      </c>
      <c r="I1616" t="s">
        <v>32</v>
      </c>
      <c r="J1616" t="s">
        <v>968</v>
      </c>
      <c r="K1616" t="s">
        <v>968</v>
      </c>
      <c r="L1616" t="s">
        <v>34</v>
      </c>
      <c r="M1616" t="s">
        <v>35</v>
      </c>
      <c r="N1616" s="1">
        <v>0</v>
      </c>
      <c r="O1616" s="2">
        <v>1895789</v>
      </c>
      <c r="P1616" t="s">
        <v>36</v>
      </c>
      <c r="Q1616" t="s">
        <v>113</v>
      </c>
      <c r="R1616" t="s">
        <v>1622</v>
      </c>
      <c r="S1616" t="s">
        <v>39</v>
      </c>
      <c r="T1616" t="s">
        <v>40</v>
      </c>
      <c r="U1616" t="s">
        <v>41</v>
      </c>
      <c r="V1616">
        <v>1</v>
      </c>
      <c r="W1616" s="2">
        <v>1229</v>
      </c>
      <c r="X1616" t="s">
        <v>85</v>
      </c>
    </row>
    <row r="1617" spans="1:24" x14ac:dyDescent="0.25">
      <c r="A1617" t="s">
        <v>24</v>
      </c>
      <c r="B1617" t="s">
        <v>25</v>
      </c>
      <c r="C1617" t="s">
        <v>26</v>
      </c>
      <c r="D1617" t="s">
        <v>27</v>
      </c>
      <c r="E1617" t="s">
        <v>28</v>
      </c>
      <c r="F1617" t="s">
        <v>29</v>
      </c>
      <c r="G1617" t="s">
        <v>1329</v>
      </c>
      <c r="H1617" t="s">
        <v>31</v>
      </c>
      <c r="I1617" t="s">
        <v>32</v>
      </c>
      <c r="J1617" t="s">
        <v>968</v>
      </c>
      <c r="K1617" t="s">
        <v>968</v>
      </c>
      <c r="L1617" t="s">
        <v>34</v>
      </c>
      <c r="M1617" t="s">
        <v>35</v>
      </c>
      <c r="N1617" s="1">
        <v>0</v>
      </c>
      <c r="O1617" s="2">
        <v>1895789</v>
      </c>
      <c r="P1617" t="s">
        <v>36</v>
      </c>
      <c r="Q1617" t="s">
        <v>113</v>
      </c>
      <c r="R1617" t="s">
        <v>1623</v>
      </c>
      <c r="S1617" t="s">
        <v>39</v>
      </c>
      <c r="T1617" t="s">
        <v>40</v>
      </c>
      <c r="U1617" t="s">
        <v>41</v>
      </c>
      <c r="V1617">
        <v>1</v>
      </c>
      <c r="W1617" s="2">
        <v>1229</v>
      </c>
      <c r="X1617" t="s">
        <v>85</v>
      </c>
    </row>
    <row r="1618" spans="1:24" x14ac:dyDescent="0.25">
      <c r="A1618" t="s">
        <v>24</v>
      </c>
      <c r="B1618" t="s">
        <v>25</v>
      </c>
      <c r="C1618" t="s">
        <v>26</v>
      </c>
      <c r="D1618" t="s">
        <v>27</v>
      </c>
      <c r="E1618" t="s">
        <v>28</v>
      </c>
      <c r="F1618" t="s">
        <v>29</v>
      </c>
      <c r="G1618" t="s">
        <v>1329</v>
      </c>
      <c r="H1618" t="s">
        <v>31</v>
      </c>
      <c r="I1618" t="s">
        <v>32</v>
      </c>
      <c r="J1618" t="s">
        <v>968</v>
      </c>
      <c r="K1618" t="s">
        <v>968</v>
      </c>
      <c r="L1618" t="s">
        <v>34</v>
      </c>
      <c r="M1618" t="s">
        <v>35</v>
      </c>
      <c r="N1618" s="1">
        <v>0</v>
      </c>
      <c r="O1618" s="2">
        <v>1895789</v>
      </c>
      <c r="P1618" t="s">
        <v>36</v>
      </c>
      <c r="Q1618" t="s">
        <v>113</v>
      </c>
      <c r="R1618" t="s">
        <v>1624</v>
      </c>
      <c r="S1618" t="s">
        <v>39</v>
      </c>
      <c r="T1618" t="s">
        <v>40</v>
      </c>
      <c r="U1618" t="s">
        <v>41</v>
      </c>
      <c r="V1618">
        <v>1</v>
      </c>
      <c r="W1618" s="2">
        <v>1229</v>
      </c>
      <c r="X1618" t="s">
        <v>85</v>
      </c>
    </row>
    <row r="1619" spans="1:24" x14ac:dyDescent="0.25">
      <c r="A1619" t="s">
        <v>24</v>
      </c>
      <c r="B1619" t="s">
        <v>25</v>
      </c>
      <c r="C1619" t="s">
        <v>26</v>
      </c>
      <c r="D1619" t="s">
        <v>27</v>
      </c>
      <c r="E1619" t="s">
        <v>28</v>
      </c>
      <c r="F1619" t="s">
        <v>29</v>
      </c>
      <c r="G1619" t="s">
        <v>1329</v>
      </c>
      <c r="H1619" t="s">
        <v>31</v>
      </c>
      <c r="I1619" t="s">
        <v>32</v>
      </c>
      <c r="J1619" t="s">
        <v>968</v>
      </c>
      <c r="K1619" t="s">
        <v>968</v>
      </c>
      <c r="L1619" t="s">
        <v>34</v>
      </c>
      <c r="M1619" t="s">
        <v>35</v>
      </c>
      <c r="N1619" s="1">
        <v>0</v>
      </c>
      <c r="O1619" s="2">
        <v>1895789</v>
      </c>
      <c r="P1619" t="s">
        <v>36</v>
      </c>
      <c r="Q1619" t="s">
        <v>113</v>
      </c>
      <c r="R1619" t="s">
        <v>1625</v>
      </c>
      <c r="S1619" t="s">
        <v>39</v>
      </c>
      <c r="T1619" t="s">
        <v>40</v>
      </c>
      <c r="U1619" t="s">
        <v>41</v>
      </c>
      <c r="V1619">
        <v>1</v>
      </c>
      <c r="W1619" s="2">
        <v>1229</v>
      </c>
      <c r="X1619" t="s">
        <v>85</v>
      </c>
    </row>
    <row r="1620" spans="1:24" x14ac:dyDescent="0.25">
      <c r="A1620" t="s">
        <v>24</v>
      </c>
      <c r="B1620" t="s">
        <v>25</v>
      </c>
      <c r="C1620" t="s">
        <v>26</v>
      </c>
      <c r="D1620" t="s">
        <v>27</v>
      </c>
      <c r="E1620" t="s">
        <v>28</v>
      </c>
      <c r="F1620" t="s">
        <v>29</v>
      </c>
      <c r="G1620" t="s">
        <v>1329</v>
      </c>
      <c r="H1620" t="s">
        <v>31</v>
      </c>
      <c r="I1620" t="s">
        <v>32</v>
      </c>
      <c r="J1620" t="s">
        <v>968</v>
      </c>
      <c r="K1620" t="s">
        <v>968</v>
      </c>
      <c r="L1620" t="s">
        <v>34</v>
      </c>
      <c r="M1620" t="s">
        <v>35</v>
      </c>
      <c r="N1620" s="1">
        <v>0</v>
      </c>
      <c r="O1620" s="2">
        <v>1895789</v>
      </c>
      <c r="P1620" t="s">
        <v>36</v>
      </c>
      <c r="Q1620" t="s">
        <v>113</v>
      </c>
      <c r="R1620" t="s">
        <v>1626</v>
      </c>
      <c r="S1620" t="s">
        <v>39</v>
      </c>
      <c r="T1620" t="s">
        <v>40</v>
      </c>
      <c r="U1620" t="s">
        <v>41</v>
      </c>
      <c r="V1620">
        <v>1</v>
      </c>
      <c r="W1620" s="2">
        <v>1229</v>
      </c>
      <c r="X1620" t="s">
        <v>85</v>
      </c>
    </row>
    <row r="1621" spans="1:24" x14ac:dyDescent="0.25">
      <c r="A1621" t="s">
        <v>24</v>
      </c>
      <c r="B1621" t="s">
        <v>25</v>
      </c>
      <c r="C1621" t="s">
        <v>26</v>
      </c>
      <c r="D1621" t="s">
        <v>27</v>
      </c>
      <c r="E1621" t="s">
        <v>28</v>
      </c>
      <c r="F1621" t="s">
        <v>29</v>
      </c>
      <c r="G1621" t="s">
        <v>1329</v>
      </c>
      <c r="H1621" t="s">
        <v>31</v>
      </c>
      <c r="I1621" t="s">
        <v>32</v>
      </c>
      <c r="J1621" t="s">
        <v>968</v>
      </c>
      <c r="K1621" t="s">
        <v>968</v>
      </c>
      <c r="L1621" t="s">
        <v>34</v>
      </c>
      <c r="M1621" t="s">
        <v>35</v>
      </c>
      <c r="N1621" s="1">
        <v>0</v>
      </c>
      <c r="O1621" s="2">
        <v>1895789</v>
      </c>
      <c r="P1621" t="s">
        <v>36</v>
      </c>
      <c r="Q1621" t="s">
        <v>113</v>
      </c>
      <c r="R1621" t="s">
        <v>1627</v>
      </c>
      <c r="S1621" t="s">
        <v>39</v>
      </c>
      <c r="T1621" t="s">
        <v>40</v>
      </c>
      <c r="U1621" t="s">
        <v>41</v>
      </c>
      <c r="V1621">
        <v>1</v>
      </c>
      <c r="W1621" s="2">
        <v>1229</v>
      </c>
      <c r="X1621" t="s">
        <v>85</v>
      </c>
    </row>
    <row r="1622" spans="1:24" x14ac:dyDescent="0.25">
      <c r="A1622" t="s">
        <v>24</v>
      </c>
      <c r="B1622" t="s">
        <v>25</v>
      </c>
      <c r="C1622" t="s">
        <v>26</v>
      </c>
      <c r="D1622" t="s">
        <v>27</v>
      </c>
      <c r="E1622" t="s">
        <v>28</v>
      </c>
      <c r="F1622" t="s">
        <v>29</v>
      </c>
      <c r="G1622" t="s">
        <v>1329</v>
      </c>
      <c r="H1622" t="s">
        <v>31</v>
      </c>
      <c r="I1622" t="s">
        <v>32</v>
      </c>
      <c r="J1622" t="s">
        <v>968</v>
      </c>
      <c r="K1622" t="s">
        <v>968</v>
      </c>
      <c r="L1622" t="s">
        <v>34</v>
      </c>
      <c r="M1622" t="s">
        <v>35</v>
      </c>
      <c r="N1622" s="1">
        <v>0</v>
      </c>
      <c r="O1622" s="2">
        <v>1895789</v>
      </c>
      <c r="P1622" t="s">
        <v>36</v>
      </c>
      <c r="Q1622" t="s">
        <v>113</v>
      </c>
      <c r="R1622" t="s">
        <v>1628</v>
      </c>
      <c r="S1622" t="s">
        <v>39</v>
      </c>
      <c r="T1622" t="s">
        <v>40</v>
      </c>
      <c r="U1622" t="s">
        <v>41</v>
      </c>
      <c r="V1622">
        <v>1</v>
      </c>
      <c r="W1622" s="2">
        <v>1229</v>
      </c>
      <c r="X1622" t="s">
        <v>85</v>
      </c>
    </row>
    <row r="1623" spans="1:24" x14ac:dyDescent="0.25">
      <c r="A1623" t="s">
        <v>24</v>
      </c>
      <c r="B1623" t="s">
        <v>25</v>
      </c>
      <c r="C1623" t="s">
        <v>26</v>
      </c>
      <c r="D1623" t="s">
        <v>27</v>
      </c>
      <c r="E1623" t="s">
        <v>28</v>
      </c>
      <c r="F1623" t="s">
        <v>29</v>
      </c>
      <c r="G1623" t="s">
        <v>1329</v>
      </c>
      <c r="H1623" t="s">
        <v>31</v>
      </c>
      <c r="I1623" t="s">
        <v>32</v>
      </c>
      <c r="J1623" t="s">
        <v>968</v>
      </c>
      <c r="K1623" t="s">
        <v>968</v>
      </c>
      <c r="L1623" t="s">
        <v>34</v>
      </c>
      <c r="M1623" t="s">
        <v>35</v>
      </c>
      <c r="N1623" s="1">
        <v>0</v>
      </c>
      <c r="O1623" s="2">
        <v>1895789</v>
      </c>
      <c r="P1623" t="s">
        <v>36</v>
      </c>
      <c r="Q1623" t="s">
        <v>113</v>
      </c>
      <c r="R1623" t="s">
        <v>1629</v>
      </c>
      <c r="S1623" t="s">
        <v>39</v>
      </c>
      <c r="T1623" t="s">
        <v>40</v>
      </c>
      <c r="U1623" t="s">
        <v>41</v>
      </c>
      <c r="V1623">
        <v>1</v>
      </c>
      <c r="W1623" s="2">
        <v>1229</v>
      </c>
      <c r="X1623" t="s">
        <v>85</v>
      </c>
    </row>
    <row r="1624" spans="1:24" x14ac:dyDescent="0.25">
      <c r="A1624" t="s">
        <v>24</v>
      </c>
      <c r="B1624" t="s">
        <v>25</v>
      </c>
      <c r="C1624" t="s">
        <v>26</v>
      </c>
      <c r="D1624" t="s">
        <v>27</v>
      </c>
      <c r="E1624" t="s">
        <v>28</v>
      </c>
      <c r="F1624" t="s">
        <v>29</v>
      </c>
      <c r="G1624" t="s">
        <v>1329</v>
      </c>
      <c r="H1624" t="s">
        <v>31</v>
      </c>
      <c r="I1624" t="s">
        <v>32</v>
      </c>
      <c r="J1624" t="s">
        <v>968</v>
      </c>
      <c r="K1624" t="s">
        <v>968</v>
      </c>
      <c r="L1624" t="s">
        <v>34</v>
      </c>
      <c r="M1624" t="s">
        <v>35</v>
      </c>
      <c r="N1624" s="1">
        <v>0</v>
      </c>
      <c r="O1624" s="2">
        <v>1895789</v>
      </c>
      <c r="P1624" t="s">
        <v>36</v>
      </c>
      <c r="Q1624" t="s">
        <v>113</v>
      </c>
      <c r="R1624" t="s">
        <v>1630</v>
      </c>
      <c r="S1624" t="s">
        <v>39</v>
      </c>
      <c r="T1624" t="s">
        <v>40</v>
      </c>
      <c r="U1624" t="s">
        <v>41</v>
      </c>
      <c r="V1624">
        <v>1</v>
      </c>
      <c r="W1624" s="2">
        <v>1229</v>
      </c>
      <c r="X1624" t="s">
        <v>85</v>
      </c>
    </row>
    <row r="1625" spans="1:24" x14ac:dyDescent="0.25">
      <c r="A1625" t="s">
        <v>24</v>
      </c>
      <c r="B1625" t="s">
        <v>25</v>
      </c>
      <c r="C1625" t="s">
        <v>26</v>
      </c>
      <c r="D1625" t="s">
        <v>27</v>
      </c>
      <c r="E1625" t="s">
        <v>28</v>
      </c>
      <c r="F1625" t="s">
        <v>29</v>
      </c>
      <c r="G1625" t="s">
        <v>1329</v>
      </c>
      <c r="H1625" t="s">
        <v>31</v>
      </c>
      <c r="I1625" t="s">
        <v>32</v>
      </c>
      <c r="J1625" t="s">
        <v>968</v>
      </c>
      <c r="K1625" t="s">
        <v>968</v>
      </c>
      <c r="L1625" t="s">
        <v>34</v>
      </c>
      <c r="M1625" t="s">
        <v>35</v>
      </c>
      <c r="N1625" s="1">
        <v>0</v>
      </c>
      <c r="O1625" s="2">
        <v>1895789</v>
      </c>
      <c r="P1625" t="s">
        <v>36</v>
      </c>
      <c r="Q1625" t="s">
        <v>113</v>
      </c>
      <c r="R1625" t="s">
        <v>148</v>
      </c>
      <c r="S1625" t="s">
        <v>39</v>
      </c>
      <c r="T1625" t="s">
        <v>40</v>
      </c>
      <c r="U1625" t="s">
        <v>41</v>
      </c>
      <c r="V1625">
        <v>1</v>
      </c>
      <c r="W1625" s="2">
        <v>1229</v>
      </c>
      <c r="X1625" t="s">
        <v>85</v>
      </c>
    </row>
    <row r="1626" spans="1:24" x14ac:dyDescent="0.25">
      <c r="A1626" t="s">
        <v>24</v>
      </c>
      <c r="B1626" t="s">
        <v>25</v>
      </c>
      <c r="C1626" t="s">
        <v>26</v>
      </c>
      <c r="D1626" t="s">
        <v>27</v>
      </c>
      <c r="E1626" t="s">
        <v>28</v>
      </c>
      <c r="F1626" t="s">
        <v>29</v>
      </c>
      <c r="G1626" t="s">
        <v>1329</v>
      </c>
      <c r="H1626" t="s">
        <v>31</v>
      </c>
      <c r="I1626" t="s">
        <v>32</v>
      </c>
      <c r="J1626" t="s">
        <v>968</v>
      </c>
      <c r="K1626" t="s">
        <v>968</v>
      </c>
      <c r="L1626" t="s">
        <v>34</v>
      </c>
      <c r="M1626" t="s">
        <v>35</v>
      </c>
      <c r="N1626" s="1">
        <v>0</v>
      </c>
      <c r="O1626" s="2">
        <v>1895789</v>
      </c>
      <c r="P1626" t="s">
        <v>36</v>
      </c>
      <c r="Q1626" t="s">
        <v>113</v>
      </c>
      <c r="R1626" t="s">
        <v>1631</v>
      </c>
      <c r="S1626" t="s">
        <v>39</v>
      </c>
      <c r="T1626" t="s">
        <v>40</v>
      </c>
      <c r="U1626" t="s">
        <v>41</v>
      </c>
      <c r="V1626">
        <v>1</v>
      </c>
      <c r="W1626" s="2">
        <v>1229</v>
      </c>
      <c r="X1626" t="s">
        <v>85</v>
      </c>
    </row>
    <row r="1627" spans="1:24" x14ac:dyDescent="0.25">
      <c r="A1627" t="s">
        <v>24</v>
      </c>
      <c r="B1627" t="s">
        <v>25</v>
      </c>
      <c r="C1627" t="s">
        <v>26</v>
      </c>
      <c r="D1627" t="s">
        <v>27</v>
      </c>
      <c r="E1627" t="s">
        <v>28</v>
      </c>
      <c r="F1627" t="s">
        <v>29</v>
      </c>
      <c r="G1627" t="s">
        <v>1329</v>
      </c>
      <c r="H1627" t="s">
        <v>31</v>
      </c>
      <c r="I1627" t="s">
        <v>32</v>
      </c>
      <c r="J1627" t="s">
        <v>968</v>
      </c>
      <c r="K1627" t="s">
        <v>968</v>
      </c>
      <c r="L1627" t="s">
        <v>34</v>
      </c>
      <c r="M1627" t="s">
        <v>35</v>
      </c>
      <c r="N1627" s="1">
        <v>0</v>
      </c>
      <c r="O1627" s="2">
        <v>1895789</v>
      </c>
      <c r="P1627" t="s">
        <v>36</v>
      </c>
      <c r="Q1627" t="s">
        <v>113</v>
      </c>
      <c r="R1627" t="s">
        <v>1632</v>
      </c>
      <c r="S1627" t="s">
        <v>39</v>
      </c>
      <c r="T1627" t="s">
        <v>40</v>
      </c>
      <c r="U1627" t="s">
        <v>41</v>
      </c>
      <c r="V1627">
        <v>1</v>
      </c>
      <c r="W1627" s="2">
        <v>1185</v>
      </c>
      <c r="X1627" t="s">
        <v>85</v>
      </c>
    </row>
    <row r="1628" spans="1:24" x14ac:dyDescent="0.25">
      <c r="A1628" t="s">
        <v>24</v>
      </c>
      <c r="B1628" t="s">
        <v>25</v>
      </c>
      <c r="C1628" t="s">
        <v>26</v>
      </c>
      <c r="D1628" t="s">
        <v>27</v>
      </c>
      <c r="E1628" t="s">
        <v>28</v>
      </c>
      <c r="F1628" t="s">
        <v>29</v>
      </c>
      <c r="G1628" t="s">
        <v>1329</v>
      </c>
      <c r="H1628" t="s">
        <v>31</v>
      </c>
      <c r="I1628" t="s">
        <v>32</v>
      </c>
      <c r="J1628" t="s">
        <v>968</v>
      </c>
      <c r="K1628" t="s">
        <v>968</v>
      </c>
      <c r="L1628" t="s">
        <v>34</v>
      </c>
      <c r="M1628" t="s">
        <v>35</v>
      </c>
      <c r="N1628" s="1">
        <v>0</v>
      </c>
      <c r="O1628" s="2">
        <v>1895789</v>
      </c>
      <c r="P1628" t="s">
        <v>36</v>
      </c>
      <c r="Q1628" t="s">
        <v>113</v>
      </c>
      <c r="R1628" t="s">
        <v>828</v>
      </c>
      <c r="S1628" t="s">
        <v>39</v>
      </c>
      <c r="T1628" t="s">
        <v>40</v>
      </c>
      <c r="U1628" t="s">
        <v>41</v>
      </c>
      <c r="V1628">
        <v>1</v>
      </c>
      <c r="W1628" s="2">
        <v>1185</v>
      </c>
      <c r="X1628" t="s">
        <v>85</v>
      </c>
    </row>
    <row r="1629" spans="1:24" x14ac:dyDescent="0.25">
      <c r="A1629" t="s">
        <v>24</v>
      </c>
      <c r="B1629" t="s">
        <v>25</v>
      </c>
      <c r="C1629" t="s">
        <v>26</v>
      </c>
      <c r="D1629" t="s">
        <v>27</v>
      </c>
      <c r="E1629" t="s">
        <v>28</v>
      </c>
      <c r="F1629" t="s">
        <v>29</v>
      </c>
      <c r="G1629" t="s">
        <v>1329</v>
      </c>
      <c r="H1629" t="s">
        <v>31</v>
      </c>
      <c r="I1629" t="s">
        <v>32</v>
      </c>
      <c r="J1629" t="s">
        <v>968</v>
      </c>
      <c r="K1629" t="s">
        <v>968</v>
      </c>
      <c r="L1629" t="s">
        <v>34</v>
      </c>
      <c r="M1629" t="s">
        <v>35</v>
      </c>
      <c r="N1629" s="1">
        <v>0</v>
      </c>
      <c r="O1629" s="2">
        <v>1895789</v>
      </c>
      <c r="P1629" t="s">
        <v>36</v>
      </c>
      <c r="Q1629" t="s">
        <v>113</v>
      </c>
      <c r="R1629" t="s">
        <v>1633</v>
      </c>
      <c r="S1629" t="s">
        <v>39</v>
      </c>
      <c r="T1629" t="s">
        <v>40</v>
      </c>
      <c r="U1629" t="s">
        <v>41</v>
      </c>
      <c r="V1629">
        <v>1</v>
      </c>
      <c r="W1629" s="2">
        <v>1185</v>
      </c>
      <c r="X1629" t="s">
        <v>85</v>
      </c>
    </row>
    <row r="1630" spans="1:24" x14ac:dyDescent="0.25">
      <c r="A1630" t="s">
        <v>24</v>
      </c>
      <c r="B1630" t="s">
        <v>25</v>
      </c>
      <c r="C1630" t="s">
        <v>26</v>
      </c>
      <c r="D1630" t="s">
        <v>27</v>
      </c>
      <c r="E1630" t="s">
        <v>28</v>
      </c>
      <c r="F1630" t="s">
        <v>29</v>
      </c>
      <c r="G1630" t="s">
        <v>1329</v>
      </c>
      <c r="H1630" t="s">
        <v>31</v>
      </c>
      <c r="I1630" t="s">
        <v>32</v>
      </c>
      <c r="J1630" t="s">
        <v>968</v>
      </c>
      <c r="K1630" t="s">
        <v>968</v>
      </c>
      <c r="L1630" t="s">
        <v>34</v>
      </c>
      <c r="M1630" t="s">
        <v>35</v>
      </c>
      <c r="N1630" s="1">
        <v>0</v>
      </c>
      <c r="O1630" s="2">
        <v>1895789</v>
      </c>
      <c r="P1630" t="s">
        <v>36</v>
      </c>
      <c r="Q1630" t="s">
        <v>113</v>
      </c>
      <c r="R1630" t="s">
        <v>1634</v>
      </c>
      <c r="S1630" t="s">
        <v>39</v>
      </c>
      <c r="T1630" t="s">
        <v>40</v>
      </c>
      <c r="U1630" t="s">
        <v>41</v>
      </c>
      <c r="V1630">
        <v>1</v>
      </c>
      <c r="W1630" s="2">
        <v>1185</v>
      </c>
      <c r="X1630" t="s">
        <v>85</v>
      </c>
    </row>
    <row r="1631" spans="1:24" x14ac:dyDescent="0.25">
      <c r="A1631" t="s">
        <v>24</v>
      </c>
      <c r="B1631" t="s">
        <v>25</v>
      </c>
      <c r="C1631" t="s">
        <v>26</v>
      </c>
      <c r="D1631" t="s">
        <v>27</v>
      </c>
      <c r="E1631" t="s">
        <v>28</v>
      </c>
      <c r="F1631" t="s">
        <v>29</v>
      </c>
      <c r="G1631" t="s">
        <v>1329</v>
      </c>
      <c r="H1631" t="s">
        <v>31</v>
      </c>
      <c r="I1631" t="s">
        <v>32</v>
      </c>
      <c r="J1631" t="s">
        <v>968</v>
      </c>
      <c r="K1631" t="s">
        <v>968</v>
      </c>
      <c r="L1631" t="s">
        <v>34</v>
      </c>
      <c r="M1631" t="s">
        <v>35</v>
      </c>
      <c r="N1631" s="1">
        <v>0</v>
      </c>
      <c r="O1631" s="2">
        <v>1895789</v>
      </c>
      <c r="P1631" t="s">
        <v>36</v>
      </c>
      <c r="Q1631" t="s">
        <v>113</v>
      </c>
      <c r="R1631" t="s">
        <v>1635</v>
      </c>
      <c r="S1631" t="s">
        <v>39</v>
      </c>
      <c r="T1631" t="s">
        <v>40</v>
      </c>
      <c r="U1631" t="s">
        <v>41</v>
      </c>
      <c r="V1631">
        <v>1</v>
      </c>
      <c r="W1631" s="2">
        <v>1185</v>
      </c>
      <c r="X1631" t="s">
        <v>85</v>
      </c>
    </row>
    <row r="1632" spans="1:24" x14ac:dyDescent="0.25">
      <c r="A1632" t="s">
        <v>24</v>
      </c>
      <c r="B1632" t="s">
        <v>25</v>
      </c>
      <c r="C1632" t="s">
        <v>26</v>
      </c>
      <c r="D1632" t="s">
        <v>27</v>
      </c>
      <c r="E1632" t="s">
        <v>28</v>
      </c>
      <c r="F1632" t="s">
        <v>29</v>
      </c>
      <c r="G1632" t="s">
        <v>1329</v>
      </c>
      <c r="H1632" t="s">
        <v>31</v>
      </c>
      <c r="I1632" t="s">
        <v>32</v>
      </c>
      <c r="J1632" t="s">
        <v>968</v>
      </c>
      <c r="K1632" t="s">
        <v>968</v>
      </c>
      <c r="L1632" t="s">
        <v>34</v>
      </c>
      <c r="M1632" t="s">
        <v>35</v>
      </c>
      <c r="N1632" s="1">
        <v>0</v>
      </c>
      <c r="O1632" s="2">
        <v>1895789</v>
      </c>
      <c r="P1632" t="s">
        <v>36</v>
      </c>
      <c r="Q1632" t="s">
        <v>113</v>
      </c>
      <c r="R1632" t="s">
        <v>1636</v>
      </c>
      <c r="S1632" t="s">
        <v>39</v>
      </c>
      <c r="T1632" t="s">
        <v>40</v>
      </c>
      <c r="U1632" t="s">
        <v>41</v>
      </c>
      <c r="V1632">
        <v>1</v>
      </c>
      <c r="W1632" s="2">
        <v>1185</v>
      </c>
      <c r="X1632" t="s">
        <v>85</v>
      </c>
    </row>
    <row r="1633" spans="1:24" x14ac:dyDescent="0.25">
      <c r="A1633" t="s">
        <v>24</v>
      </c>
      <c r="B1633" t="s">
        <v>25</v>
      </c>
      <c r="C1633" t="s">
        <v>26</v>
      </c>
      <c r="D1633" t="s">
        <v>27</v>
      </c>
      <c r="E1633" t="s">
        <v>28</v>
      </c>
      <c r="F1633" t="s">
        <v>29</v>
      </c>
      <c r="G1633" t="s">
        <v>1329</v>
      </c>
      <c r="H1633" t="s">
        <v>31</v>
      </c>
      <c r="I1633" t="s">
        <v>32</v>
      </c>
      <c r="J1633" t="s">
        <v>968</v>
      </c>
      <c r="K1633" t="s">
        <v>968</v>
      </c>
      <c r="L1633" t="s">
        <v>34</v>
      </c>
      <c r="M1633" t="s">
        <v>35</v>
      </c>
      <c r="N1633" s="1">
        <v>0</v>
      </c>
      <c r="O1633" s="2">
        <v>1895789</v>
      </c>
      <c r="P1633" t="s">
        <v>36</v>
      </c>
      <c r="Q1633" t="s">
        <v>113</v>
      </c>
      <c r="R1633" t="s">
        <v>1637</v>
      </c>
      <c r="S1633" t="s">
        <v>39</v>
      </c>
      <c r="T1633" t="s">
        <v>40</v>
      </c>
      <c r="U1633" t="s">
        <v>41</v>
      </c>
      <c r="V1633">
        <v>1</v>
      </c>
      <c r="W1633" s="2">
        <v>1185</v>
      </c>
      <c r="X1633" t="s">
        <v>85</v>
      </c>
    </row>
    <row r="1634" spans="1:24" x14ac:dyDescent="0.25">
      <c r="A1634" t="s">
        <v>24</v>
      </c>
      <c r="B1634" t="s">
        <v>25</v>
      </c>
      <c r="C1634" t="s">
        <v>26</v>
      </c>
      <c r="D1634" t="s">
        <v>27</v>
      </c>
      <c r="E1634" t="s">
        <v>28</v>
      </c>
      <c r="F1634" t="s">
        <v>29</v>
      </c>
      <c r="G1634" t="s">
        <v>1329</v>
      </c>
      <c r="H1634" t="s">
        <v>31</v>
      </c>
      <c r="I1634" t="s">
        <v>32</v>
      </c>
      <c r="J1634" t="s">
        <v>968</v>
      </c>
      <c r="K1634" t="s">
        <v>968</v>
      </c>
      <c r="L1634" t="s">
        <v>34</v>
      </c>
      <c r="M1634" t="s">
        <v>35</v>
      </c>
      <c r="N1634" s="1">
        <v>0</v>
      </c>
      <c r="O1634" s="2">
        <v>1895789</v>
      </c>
      <c r="P1634" t="s">
        <v>36</v>
      </c>
      <c r="Q1634" t="s">
        <v>113</v>
      </c>
      <c r="R1634" t="s">
        <v>1638</v>
      </c>
      <c r="S1634" t="s">
        <v>39</v>
      </c>
      <c r="T1634" t="s">
        <v>40</v>
      </c>
      <c r="U1634" t="s">
        <v>41</v>
      </c>
      <c r="V1634">
        <v>1</v>
      </c>
      <c r="W1634" s="2">
        <v>1185</v>
      </c>
      <c r="X1634" t="s">
        <v>85</v>
      </c>
    </row>
    <row r="1635" spans="1:24" x14ac:dyDescent="0.25">
      <c r="A1635" t="s">
        <v>24</v>
      </c>
      <c r="B1635" t="s">
        <v>25</v>
      </c>
      <c r="C1635" t="s">
        <v>26</v>
      </c>
      <c r="D1635" t="s">
        <v>27</v>
      </c>
      <c r="E1635" t="s">
        <v>28</v>
      </c>
      <c r="F1635" t="s">
        <v>29</v>
      </c>
      <c r="G1635" t="s">
        <v>1329</v>
      </c>
      <c r="H1635" t="s">
        <v>31</v>
      </c>
      <c r="I1635" t="s">
        <v>32</v>
      </c>
      <c r="J1635" t="s">
        <v>968</v>
      </c>
      <c r="K1635" t="s">
        <v>968</v>
      </c>
      <c r="L1635" t="s">
        <v>34</v>
      </c>
      <c r="M1635" t="s">
        <v>35</v>
      </c>
      <c r="N1635" s="1">
        <v>0</v>
      </c>
      <c r="O1635" s="2">
        <v>1895789</v>
      </c>
      <c r="P1635" t="s">
        <v>36</v>
      </c>
      <c r="Q1635" t="s">
        <v>113</v>
      </c>
      <c r="R1635" t="s">
        <v>1639</v>
      </c>
      <c r="S1635" t="s">
        <v>39</v>
      </c>
      <c r="T1635" t="s">
        <v>40</v>
      </c>
      <c r="U1635" t="s">
        <v>41</v>
      </c>
      <c r="V1635">
        <v>1</v>
      </c>
      <c r="W1635" s="2">
        <v>1185</v>
      </c>
      <c r="X1635" t="s">
        <v>85</v>
      </c>
    </row>
    <row r="1636" spans="1:24" x14ac:dyDescent="0.25">
      <c r="A1636" t="s">
        <v>24</v>
      </c>
      <c r="B1636" t="s">
        <v>25</v>
      </c>
      <c r="C1636" t="s">
        <v>26</v>
      </c>
      <c r="D1636" t="s">
        <v>27</v>
      </c>
      <c r="E1636" t="s">
        <v>28</v>
      </c>
      <c r="F1636" t="s">
        <v>29</v>
      </c>
      <c r="G1636" t="s">
        <v>1329</v>
      </c>
      <c r="H1636" t="s">
        <v>31</v>
      </c>
      <c r="I1636" t="s">
        <v>32</v>
      </c>
      <c r="J1636" t="s">
        <v>968</v>
      </c>
      <c r="K1636" t="s">
        <v>968</v>
      </c>
      <c r="L1636" t="s">
        <v>34</v>
      </c>
      <c r="M1636" t="s">
        <v>35</v>
      </c>
      <c r="N1636" s="1">
        <v>0</v>
      </c>
      <c r="O1636" s="2">
        <v>1895789</v>
      </c>
      <c r="P1636" t="s">
        <v>36</v>
      </c>
      <c r="Q1636" t="s">
        <v>113</v>
      </c>
      <c r="R1636" t="s">
        <v>1640</v>
      </c>
      <c r="S1636" t="s">
        <v>39</v>
      </c>
      <c r="T1636" t="s">
        <v>40</v>
      </c>
      <c r="U1636" t="s">
        <v>41</v>
      </c>
      <c r="V1636">
        <v>1</v>
      </c>
      <c r="W1636" s="2">
        <v>1185</v>
      </c>
      <c r="X1636" t="s">
        <v>85</v>
      </c>
    </row>
    <row r="1637" spans="1:24" x14ac:dyDescent="0.25">
      <c r="A1637" t="s">
        <v>24</v>
      </c>
      <c r="B1637" t="s">
        <v>25</v>
      </c>
      <c r="C1637" t="s">
        <v>26</v>
      </c>
      <c r="D1637" t="s">
        <v>27</v>
      </c>
      <c r="E1637" t="s">
        <v>28</v>
      </c>
      <c r="F1637" t="s">
        <v>29</v>
      </c>
      <c r="G1637" t="s">
        <v>1329</v>
      </c>
      <c r="H1637" t="s">
        <v>31</v>
      </c>
      <c r="I1637" t="s">
        <v>32</v>
      </c>
      <c r="J1637" t="s">
        <v>968</v>
      </c>
      <c r="K1637" t="s">
        <v>968</v>
      </c>
      <c r="L1637" t="s">
        <v>34</v>
      </c>
      <c r="M1637" t="s">
        <v>35</v>
      </c>
      <c r="N1637" s="1">
        <v>0</v>
      </c>
      <c r="O1637" s="2">
        <v>1895789</v>
      </c>
      <c r="P1637" t="s">
        <v>36</v>
      </c>
      <c r="Q1637" t="s">
        <v>113</v>
      </c>
      <c r="R1637" t="s">
        <v>1641</v>
      </c>
      <c r="S1637" t="s">
        <v>39</v>
      </c>
      <c r="T1637" t="s">
        <v>40</v>
      </c>
      <c r="U1637" t="s">
        <v>41</v>
      </c>
      <c r="V1637">
        <v>1</v>
      </c>
      <c r="W1637" s="2">
        <v>1185</v>
      </c>
      <c r="X1637" t="s">
        <v>85</v>
      </c>
    </row>
    <row r="1638" spans="1:24" x14ac:dyDescent="0.25">
      <c r="A1638" t="s">
        <v>24</v>
      </c>
      <c r="B1638" t="s">
        <v>25</v>
      </c>
      <c r="C1638" t="s">
        <v>26</v>
      </c>
      <c r="D1638" t="s">
        <v>27</v>
      </c>
      <c r="E1638" t="s">
        <v>28</v>
      </c>
      <c r="F1638" t="s">
        <v>29</v>
      </c>
      <c r="G1638" t="s">
        <v>1329</v>
      </c>
      <c r="H1638" t="s">
        <v>31</v>
      </c>
      <c r="I1638" t="s">
        <v>32</v>
      </c>
      <c r="J1638" t="s">
        <v>968</v>
      </c>
      <c r="K1638" t="s">
        <v>968</v>
      </c>
      <c r="L1638" t="s">
        <v>34</v>
      </c>
      <c r="M1638" t="s">
        <v>35</v>
      </c>
      <c r="N1638" s="1">
        <v>0</v>
      </c>
      <c r="O1638" s="2">
        <v>1895789</v>
      </c>
      <c r="P1638" t="s">
        <v>36</v>
      </c>
      <c r="Q1638" t="s">
        <v>113</v>
      </c>
      <c r="R1638" t="s">
        <v>1642</v>
      </c>
      <c r="S1638" t="s">
        <v>39</v>
      </c>
      <c r="T1638" t="s">
        <v>40</v>
      </c>
      <c r="U1638" t="s">
        <v>41</v>
      </c>
      <c r="V1638">
        <v>1</v>
      </c>
      <c r="W1638" s="2">
        <v>1185</v>
      </c>
      <c r="X1638" t="s">
        <v>85</v>
      </c>
    </row>
    <row r="1639" spans="1:24" x14ac:dyDescent="0.25">
      <c r="A1639" t="s">
        <v>24</v>
      </c>
      <c r="B1639" t="s">
        <v>25</v>
      </c>
      <c r="C1639" t="s">
        <v>26</v>
      </c>
      <c r="D1639" t="s">
        <v>27</v>
      </c>
      <c r="E1639" t="s">
        <v>28</v>
      </c>
      <c r="F1639" t="s">
        <v>29</v>
      </c>
      <c r="G1639" t="s">
        <v>1329</v>
      </c>
      <c r="H1639" t="s">
        <v>31</v>
      </c>
      <c r="I1639" t="s">
        <v>32</v>
      </c>
      <c r="J1639" t="s">
        <v>968</v>
      </c>
      <c r="K1639" t="s">
        <v>968</v>
      </c>
      <c r="L1639" t="s">
        <v>34</v>
      </c>
      <c r="M1639" t="s">
        <v>35</v>
      </c>
      <c r="N1639" s="1">
        <v>0</v>
      </c>
      <c r="O1639" s="2">
        <v>1895789</v>
      </c>
      <c r="P1639" t="s">
        <v>36</v>
      </c>
      <c r="Q1639" t="s">
        <v>113</v>
      </c>
      <c r="R1639" t="s">
        <v>1643</v>
      </c>
      <c r="S1639" t="s">
        <v>39</v>
      </c>
      <c r="T1639" t="s">
        <v>40</v>
      </c>
      <c r="U1639" t="s">
        <v>41</v>
      </c>
      <c r="V1639">
        <v>1</v>
      </c>
      <c r="W1639" s="2">
        <v>1185</v>
      </c>
      <c r="X1639" t="s">
        <v>85</v>
      </c>
    </row>
    <row r="1640" spans="1:24" x14ac:dyDescent="0.25">
      <c r="A1640" t="s">
        <v>24</v>
      </c>
      <c r="B1640" t="s">
        <v>25</v>
      </c>
      <c r="C1640" t="s">
        <v>26</v>
      </c>
      <c r="D1640" t="s">
        <v>27</v>
      </c>
      <c r="E1640" t="s">
        <v>28</v>
      </c>
      <c r="F1640" t="s">
        <v>29</v>
      </c>
      <c r="G1640" t="s">
        <v>1329</v>
      </c>
      <c r="H1640" t="s">
        <v>31</v>
      </c>
      <c r="I1640" t="s">
        <v>32</v>
      </c>
      <c r="J1640" t="s">
        <v>968</v>
      </c>
      <c r="K1640" t="s">
        <v>968</v>
      </c>
      <c r="L1640" t="s">
        <v>34</v>
      </c>
      <c r="M1640" t="s">
        <v>35</v>
      </c>
      <c r="N1640" s="1">
        <v>0</v>
      </c>
      <c r="O1640" s="2">
        <v>1895789</v>
      </c>
      <c r="P1640" t="s">
        <v>36</v>
      </c>
      <c r="Q1640" t="s">
        <v>113</v>
      </c>
      <c r="R1640" t="s">
        <v>1644</v>
      </c>
      <c r="S1640" t="s">
        <v>39</v>
      </c>
      <c r="T1640" t="s">
        <v>40</v>
      </c>
      <c r="U1640" t="s">
        <v>41</v>
      </c>
      <c r="V1640">
        <v>1</v>
      </c>
      <c r="W1640" s="2">
        <v>1185</v>
      </c>
      <c r="X1640" t="s">
        <v>85</v>
      </c>
    </row>
    <row r="1641" spans="1:24" x14ac:dyDescent="0.25">
      <c r="A1641" t="s">
        <v>24</v>
      </c>
      <c r="B1641" t="s">
        <v>25</v>
      </c>
      <c r="C1641" t="s">
        <v>26</v>
      </c>
      <c r="D1641" t="s">
        <v>27</v>
      </c>
      <c r="E1641" t="s">
        <v>28</v>
      </c>
      <c r="F1641" t="s">
        <v>29</v>
      </c>
      <c r="G1641" t="s">
        <v>1329</v>
      </c>
      <c r="H1641" t="s">
        <v>31</v>
      </c>
      <c r="I1641" t="s">
        <v>32</v>
      </c>
      <c r="J1641" t="s">
        <v>968</v>
      </c>
      <c r="K1641" t="s">
        <v>968</v>
      </c>
      <c r="L1641" t="s">
        <v>34</v>
      </c>
      <c r="M1641" t="s">
        <v>35</v>
      </c>
      <c r="N1641" s="1">
        <v>0</v>
      </c>
      <c r="O1641" s="2">
        <v>1895789</v>
      </c>
      <c r="P1641" t="s">
        <v>36</v>
      </c>
      <c r="Q1641" t="s">
        <v>113</v>
      </c>
      <c r="R1641" t="s">
        <v>1645</v>
      </c>
      <c r="S1641" t="s">
        <v>39</v>
      </c>
      <c r="T1641" t="s">
        <v>40</v>
      </c>
      <c r="U1641" t="s">
        <v>41</v>
      </c>
      <c r="V1641">
        <v>1</v>
      </c>
      <c r="W1641" s="2">
        <v>1185</v>
      </c>
      <c r="X1641" t="s">
        <v>85</v>
      </c>
    </row>
    <row r="1642" spans="1:24" x14ac:dyDescent="0.25">
      <c r="A1642" t="s">
        <v>24</v>
      </c>
      <c r="B1642" t="s">
        <v>25</v>
      </c>
      <c r="C1642" t="s">
        <v>26</v>
      </c>
      <c r="D1642" t="s">
        <v>27</v>
      </c>
      <c r="E1642" t="s">
        <v>28</v>
      </c>
      <c r="F1642" t="s">
        <v>29</v>
      </c>
      <c r="G1642" t="s">
        <v>1329</v>
      </c>
      <c r="H1642" t="s">
        <v>31</v>
      </c>
      <c r="I1642" t="s">
        <v>32</v>
      </c>
      <c r="J1642" t="s">
        <v>968</v>
      </c>
      <c r="K1642" t="s">
        <v>968</v>
      </c>
      <c r="L1642" t="s">
        <v>34</v>
      </c>
      <c r="M1642" t="s">
        <v>35</v>
      </c>
      <c r="N1642" s="1">
        <v>0</v>
      </c>
      <c r="O1642" s="2">
        <v>1895789</v>
      </c>
      <c r="P1642" t="s">
        <v>36</v>
      </c>
      <c r="Q1642" t="s">
        <v>113</v>
      </c>
      <c r="R1642" t="s">
        <v>905</v>
      </c>
      <c r="S1642" t="s">
        <v>39</v>
      </c>
      <c r="T1642" t="s">
        <v>40</v>
      </c>
      <c r="U1642" t="s">
        <v>41</v>
      </c>
      <c r="V1642">
        <v>1</v>
      </c>
      <c r="W1642" s="2">
        <v>1185</v>
      </c>
      <c r="X1642" t="s">
        <v>85</v>
      </c>
    </row>
    <row r="1643" spans="1:24" x14ac:dyDescent="0.25">
      <c r="A1643" t="s">
        <v>24</v>
      </c>
      <c r="B1643" t="s">
        <v>25</v>
      </c>
      <c r="C1643" t="s">
        <v>26</v>
      </c>
      <c r="D1643" t="s">
        <v>27</v>
      </c>
      <c r="E1643" t="s">
        <v>28</v>
      </c>
      <c r="F1643" t="s">
        <v>29</v>
      </c>
      <c r="G1643" t="s">
        <v>1329</v>
      </c>
      <c r="H1643" t="s">
        <v>31</v>
      </c>
      <c r="I1643" t="s">
        <v>32</v>
      </c>
      <c r="J1643" t="s">
        <v>968</v>
      </c>
      <c r="K1643" t="s">
        <v>968</v>
      </c>
      <c r="L1643" t="s">
        <v>34</v>
      </c>
      <c r="M1643" t="s">
        <v>35</v>
      </c>
      <c r="N1643" s="1">
        <v>0</v>
      </c>
      <c r="O1643" s="2">
        <v>1895789</v>
      </c>
      <c r="P1643" t="s">
        <v>36</v>
      </c>
      <c r="Q1643" t="s">
        <v>113</v>
      </c>
      <c r="R1643" t="s">
        <v>1646</v>
      </c>
      <c r="S1643" t="s">
        <v>39</v>
      </c>
      <c r="T1643" t="s">
        <v>40</v>
      </c>
      <c r="U1643" t="s">
        <v>41</v>
      </c>
      <c r="V1643">
        <v>1</v>
      </c>
      <c r="W1643" s="2">
        <v>1141</v>
      </c>
      <c r="X1643" t="s">
        <v>85</v>
      </c>
    </row>
    <row r="1644" spans="1:24" x14ac:dyDescent="0.25">
      <c r="A1644" t="s">
        <v>24</v>
      </c>
      <c r="B1644" t="s">
        <v>25</v>
      </c>
      <c r="C1644" t="s">
        <v>26</v>
      </c>
      <c r="D1644" t="s">
        <v>27</v>
      </c>
      <c r="E1644" t="s">
        <v>28</v>
      </c>
      <c r="F1644" t="s">
        <v>29</v>
      </c>
      <c r="G1644" t="s">
        <v>1329</v>
      </c>
      <c r="H1644" t="s">
        <v>31</v>
      </c>
      <c r="I1644" t="s">
        <v>32</v>
      </c>
      <c r="J1644" t="s">
        <v>968</v>
      </c>
      <c r="K1644" t="s">
        <v>968</v>
      </c>
      <c r="L1644" t="s">
        <v>34</v>
      </c>
      <c r="M1644" t="s">
        <v>35</v>
      </c>
      <c r="N1644" s="1">
        <v>0</v>
      </c>
      <c r="O1644" s="2">
        <v>1895789</v>
      </c>
      <c r="P1644" t="s">
        <v>36</v>
      </c>
      <c r="Q1644" t="s">
        <v>113</v>
      </c>
      <c r="R1644" t="s">
        <v>1647</v>
      </c>
      <c r="S1644" t="s">
        <v>39</v>
      </c>
      <c r="T1644" t="s">
        <v>40</v>
      </c>
      <c r="U1644" t="s">
        <v>41</v>
      </c>
      <c r="V1644">
        <v>1</v>
      </c>
      <c r="W1644" s="2">
        <v>1141</v>
      </c>
      <c r="X1644" t="s">
        <v>85</v>
      </c>
    </row>
    <row r="1645" spans="1:24" x14ac:dyDescent="0.25">
      <c r="A1645" t="s">
        <v>24</v>
      </c>
      <c r="B1645" t="s">
        <v>25</v>
      </c>
      <c r="C1645" t="s">
        <v>26</v>
      </c>
      <c r="D1645" t="s">
        <v>27</v>
      </c>
      <c r="E1645" t="s">
        <v>28</v>
      </c>
      <c r="F1645" t="s">
        <v>29</v>
      </c>
      <c r="G1645" t="s">
        <v>1329</v>
      </c>
      <c r="H1645" t="s">
        <v>31</v>
      </c>
      <c r="I1645" t="s">
        <v>32</v>
      </c>
      <c r="J1645" t="s">
        <v>968</v>
      </c>
      <c r="K1645" t="s">
        <v>968</v>
      </c>
      <c r="L1645" t="s">
        <v>34</v>
      </c>
      <c r="M1645" t="s">
        <v>35</v>
      </c>
      <c r="N1645" s="1">
        <v>0</v>
      </c>
      <c r="O1645" s="2">
        <v>1895789</v>
      </c>
      <c r="P1645" t="s">
        <v>36</v>
      </c>
      <c r="Q1645" t="s">
        <v>113</v>
      </c>
      <c r="R1645" t="s">
        <v>1648</v>
      </c>
      <c r="S1645" t="s">
        <v>39</v>
      </c>
      <c r="T1645" t="s">
        <v>40</v>
      </c>
      <c r="U1645" t="s">
        <v>41</v>
      </c>
      <c r="V1645">
        <v>1</v>
      </c>
      <c r="W1645" s="2">
        <v>1141</v>
      </c>
      <c r="X1645" t="s">
        <v>85</v>
      </c>
    </row>
    <row r="1646" spans="1:24" x14ac:dyDescent="0.25">
      <c r="A1646" t="s">
        <v>24</v>
      </c>
      <c r="B1646" t="s">
        <v>25</v>
      </c>
      <c r="C1646" t="s">
        <v>26</v>
      </c>
      <c r="D1646" t="s">
        <v>27</v>
      </c>
      <c r="E1646" t="s">
        <v>28</v>
      </c>
      <c r="F1646" t="s">
        <v>29</v>
      </c>
      <c r="G1646" t="s">
        <v>1329</v>
      </c>
      <c r="H1646" t="s">
        <v>31</v>
      </c>
      <c r="I1646" t="s">
        <v>32</v>
      </c>
      <c r="J1646" t="s">
        <v>968</v>
      </c>
      <c r="K1646" t="s">
        <v>968</v>
      </c>
      <c r="L1646" t="s">
        <v>34</v>
      </c>
      <c r="M1646" t="s">
        <v>35</v>
      </c>
      <c r="N1646" s="1">
        <v>0</v>
      </c>
      <c r="O1646" s="2">
        <v>1895789</v>
      </c>
      <c r="P1646" t="s">
        <v>36</v>
      </c>
      <c r="Q1646" t="s">
        <v>113</v>
      </c>
      <c r="R1646" t="s">
        <v>1649</v>
      </c>
      <c r="S1646" t="s">
        <v>39</v>
      </c>
      <c r="T1646" t="s">
        <v>40</v>
      </c>
      <c r="U1646" t="s">
        <v>41</v>
      </c>
      <c r="V1646">
        <v>1</v>
      </c>
      <c r="W1646" s="2">
        <v>1141</v>
      </c>
      <c r="X1646" t="s">
        <v>85</v>
      </c>
    </row>
    <row r="1647" spans="1:24" x14ac:dyDescent="0.25">
      <c r="A1647" t="s">
        <v>24</v>
      </c>
      <c r="B1647" t="s">
        <v>25</v>
      </c>
      <c r="C1647" t="s">
        <v>26</v>
      </c>
      <c r="D1647" t="s">
        <v>27</v>
      </c>
      <c r="E1647" t="s">
        <v>28</v>
      </c>
      <c r="F1647" t="s">
        <v>29</v>
      </c>
      <c r="G1647" t="s">
        <v>1329</v>
      </c>
      <c r="H1647" t="s">
        <v>31</v>
      </c>
      <c r="I1647" t="s">
        <v>32</v>
      </c>
      <c r="J1647" t="s">
        <v>968</v>
      </c>
      <c r="K1647" t="s">
        <v>968</v>
      </c>
      <c r="L1647" t="s">
        <v>34</v>
      </c>
      <c r="M1647" t="s">
        <v>35</v>
      </c>
      <c r="N1647" s="1">
        <v>0</v>
      </c>
      <c r="O1647" s="2">
        <v>1895789</v>
      </c>
      <c r="P1647" t="s">
        <v>36</v>
      </c>
      <c r="Q1647" t="s">
        <v>113</v>
      </c>
      <c r="R1647" t="s">
        <v>1650</v>
      </c>
      <c r="S1647" t="s">
        <v>39</v>
      </c>
      <c r="T1647" t="s">
        <v>40</v>
      </c>
      <c r="U1647" t="s">
        <v>41</v>
      </c>
      <c r="V1647">
        <v>1</v>
      </c>
      <c r="W1647" s="2">
        <v>1141</v>
      </c>
      <c r="X1647" t="s">
        <v>85</v>
      </c>
    </row>
    <row r="1648" spans="1:24" x14ac:dyDescent="0.25">
      <c r="A1648" t="s">
        <v>24</v>
      </c>
      <c r="B1648" t="s">
        <v>25</v>
      </c>
      <c r="C1648" t="s">
        <v>26</v>
      </c>
      <c r="D1648" t="s">
        <v>27</v>
      </c>
      <c r="E1648" t="s">
        <v>28</v>
      </c>
      <c r="F1648" t="s">
        <v>29</v>
      </c>
      <c r="G1648" t="s">
        <v>1329</v>
      </c>
      <c r="H1648" t="s">
        <v>31</v>
      </c>
      <c r="I1648" t="s">
        <v>32</v>
      </c>
      <c r="J1648" t="s">
        <v>968</v>
      </c>
      <c r="K1648" t="s">
        <v>968</v>
      </c>
      <c r="L1648" t="s">
        <v>34</v>
      </c>
      <c r="M1648" t="s">
        <v>35</v>
      </c>
      <c r="N1648" s="1">
        <v>0</v>
      </c>
      <c r="O1648" s="2">
        <v>1895789</v>
      </c>
      <c r="P1648" t="s">
        <v>36</v>
      </c>
      <c r="Q1648" t="s">
        <v>113</v>
      </c>
      <c r="R1648" t="s">
        <v>1651</v>
      </c>
      <c r="S1648" t="s">
        <v>39</v>
      </c>
      <c r="T1648" t="s">
        <v>40</v>
      </c>
      <c r="U1648" t="s">
        <v>41</v>
      </c>
      <c r="V1648">
        <v>1</v>
      </c>
      <c r="W1648" s="2">
        <v>1141</v>
      </c>
      <c r="X1648" t="s">
        <v>85</v>
      </c>
    </row>
    <row r="1649" spans="1:24" x14ac:dyDescent="0.25">
      <c r="A1649" t="s">
        <v>24</v>
      </c>
      <c r="B1649" t="s">
        <v>25</v>
      </c>
      <c r="C1649" t="s">
        <v>26</v>
      </c>
      <c r="D1649" t="s">
        <v>27</v>
      </c>
      <c r="E1649" t="s">
        <v>28</v>
      </c>
      <c r="F1649" t="s">
        <v>29</v>
      </c>
      <c r="G1649" t="s">
        <v>1329</v>
      </c>
      <c r="H1649" t="s">
        <v>31</v>
      </c>
      <c r="I1649" t="s">
        <v>32</v>
      </c>
      <c r="J1649" t="s">
        <v>968</v>
      </c>
      <c r="K1649" t="s">
        <v>968</v>
      </c>
      <c r="L1649" t="s">
        <v>34</v>
      </c>
      <c r="M1649" t="s">
        <v>35</v>
      </c>
      <c r="N1649" s="1">
        <v>0</v>
      </c>
      <c r="O1649" s="2">
        <v>1895789</v>
      </c>
      <c r="P1649" t="s">
        <v>36</v>
      </c>
      <c r="Q1649" t="s">
        <v>113</v>
      </c>
      <c r="R1649" t="s">
        <v>1652</v>
      </c>
      <c r="S1649" t="s">
        <v>39</v>
      </c>
      <c r="T1649" t="s">
        <v>40</v>
      </c>
      <c r="U1649" t="s">
        <v>41</v>
      </c>
      <c r="V1649">
        <v>1</v>
      </c>
      <c r="W1649" s="2">
        <v>1141</v>
      </c>
      <c r="X1649" t="s">
        <v>85</v>
      </c>
    </row>
    <row r="1650" spans="1:24" x14ac:dyDescent="0.25">
      <c r="A1650" t="s">
        <v>24</v>
      </c>
      <c r="B1650" t="s">
        <v>25</v>
      </c>
      <c r="C1650" t="s">
        <v>26</v>
      </c>
      <c r="D1650" t="s">
        <v>27</v>
      </c>
      <c r="E1650" t="s">
        <v>28</v>
      </c>
      <c r="F1650" t="s">
        <v>29</v>
      </c>
      <c r="G1650" t="s">
        <v>1329</v>
      </c>
      <c r="H1650" t="s">
        <v>31</v>
      </c>
      <c r="I1650" t="s">
        <v>32</v>
      </c>
      <c r="J1650" t="s">
        <v>968</v>
      </c>
      <c r="K1650" t="s">
        <v>968</v>
      </c>
      <c r="L1650" t="s">
        <v>34</v>
      </c>
      <c r="M1650" t="s">
        <v>35</v>
      </c>
      <c r="N1650" s="1">
        <v>0</v>
      </c>
      <c r="O1650" s="2">
        <v>1895789</v>
      </c>
      <c r="P1650" t="s">
        <v>36</v>
      </c>
      <c r="Q1650" t="s">
        <v>113</v>
      </c>
      <c r="R1650" t="s">
        <v>1653</v>
      </c>
      <c r="S1650" t="s">
        <v>39</v>
      </c>
      <c r="T1650" t="s">
        <v>40</v>
      </c>
      <c r="U1650" t="s">
        <v>41</v>
      </c>
      <c r="V1650">
        <v>1</v>
      </c>
      <c r="W1650" s="2">
        <v>1141</v>
      </c>
      <c r="X1650" t="s">
        <v>85</v>
      </c>
    </row>
    <row r="1651" spans="1:24" x14ac:dyDescent="0.25">
      <c r="A1651" t="s">
        <v>24</v>
      </c>
      <c r="B1651" t="s">
        <v>25</v>
      </c>
      <c r="C1651" t="s">
        <v>26</v>
      </c>
      <c r="D1651" t="s">
        <v>27</v>
      </c>
      <c r="E1651" t="s">
        <v>28</v>
      </c>
      <c r="F1651" t="s">
        <v>29</v>
      </c>
      <c r="G1651" t="s">
        <v>1329</v>
      </c>
      <c r="H1651" t="s">
        <v>31</v>
      </c>
      <c r="I1651" t="s">
        <v>32</v>
      </c>
      <c r="J1651" t="s">
        <v>968</v>
      </c>
      <c r="K1651" t="s">
        <v>968</v>
      </c>
      <c r="L1651" t="s">
        <v>34</v>
      </c>
      <c r="M1651" t="s">
        <v>35</v>
      </c>
      <c r="N1651" s="1">
        <v>0</v>
      </c>
      <c r="O1651" s="2">
        <v>1895789</v>
      </c>
      <c r="P1651" t="s">
        <v>36</v>
      </c>
      <c r="Q1651" t="s">
        <v>113</v>
      </c>
      <c r="R1651" t="s">
        <v>1654</v>
      </c>
      <c r="S1651" t="s">
        <v>39</v>
      </c>
      <c r="T1651" t="s">
        <v>40</v>
      </c>
      <c r="U1651" t="s">
        <v>41</v>
      </c>
      <c r="V1651">
        <v>1</v>
      </c>
      <c r="W1651" s="2">
        <v>1141</v>
      </c>
      <c r="X1651" t="s">
        <v>85</v>
      </c>
    </row>
    <row r="1652" spans="1:24" x14ac:dyDescent="0.25">
      <c r="A1652" t="s">
        <v>24</v>
      </c>
      <c r="B1652" t="s">
        <v>25</v>
      </c>
      <c r="C1652" t="s">
        <v>26</v>
      </c>
      <c r="D1652" t="s">
        <v>27</v>
      </c>
      <c r="E1652" t="s">
        <v>28</v>
      </c>
      <c r="F1652" t="s">
        <v>29</v>
      </c>
      <c r="G1652" t="s">
        <v>1329</v>
      </c>
      <c r="H1652" t="s">
        <v>31</v>
      </c>
      <c r="I1652" t="s">
        <v>32</v>
      </c>
      <c r="J1652" t="s">
        <v>968</v>
      </c>
      <c r="K1652" t="s">
        <v>968</v>
      </c>
      <c r="L1652" t="s">
        <v>34</v>
      </c>
      <c r="M1652" t="s">
        <v>35</v>
      </c>
      <c r="N1652" s="1">
        <v>0</v>
      </c>
      <c r="O1652" s="2">
        <v>1895789</v>
      </c>
      <c r="P1652" t="s">
        <v>36</v>
      </c>
      <c r="Q1652" t="s">
        <v>113</v>
      </c>
      <c r="R1652" t="s">
        <v>1655</v>
      </c>
      <c r="S1652" t="s">
        <v>39</v>
      </c>
      <c r="T1652" t="s">
        <v>40</v>
      </c>
      <c r="U1652" t="s">
        <v>41</v>
      </c>
      <c r="V1652">
        <v>1</v>
      </c>
      <c r="W1652" s="2">
        <v>1141</v>
      </c>
      <c r="X1652" t="s">
        <v>85</v>
      </c>
    </row>
    <row r="1653" spans="1:24" x14ac:dyDescent="0.25">
      <c r="A1653" t="s">
        <v>24</v>
      </c>
      <c r="B1653" t="s">
        <v>25</v>
      </c>
      <c r="C1653" t="s">
        <v>26</v>
      </c>
      <c r="D1653" t="s">
        <v>27</v>
      </c>
      <c r="E1653" t="s">
        <v>28</v>
      </c>
      <c r="F1653" t="s">
        <v>29</v>
      </c>
      <c r="G1653" t="s">
        <v>1329</v>
      </c>
      <c r="H1653" t="s">
        <v>31</v>
      </c>
      <c r="I1653" t="s">
        <v>32</v>
      </c>
      <c r="J1653" t="s">
        <v>968</v>
      </c>
      <c r="K1653" t="s">
        <v>968</v>
      </c>
      <c r="L1653" t="s">
        <v>34</v>
      </c>
      <c r="M1653" t="s">
        <v>35</v>
      </c>
      <c r="N1653" s="1">
        <v>0</v>
      </c>
      <c r="O1653" s="2">
        <v>1895789</v>
      </c>
      <c r="P1653" t="s">
        <v>36</v>
      </c>
      <c r="Q1653" t="s">
        <v>113</v>
      </c>
      <c r="R1653" t="s">
        <v>1656</v>
      </c>
      <c r="S1653" t="s">
        <v>39</v>
      </c>
      <c r="T1653" t="s">
        <v>40</v>
      </c>
      <c r="U1653" t="s">
        <v>41</v>
      </c>
      <c r="V1653">
        <v>1</v>
      </c>
      <c r="W1653" s="2">
        <v>1141</v>
      </c>
      <c r="X1653" t="s">
        <v>85</v>
      </c>
    </row>
    <row r="1654" spans="1:24" x14ac:dyDescent="0.25">
      <c r="A1654" t="s">
        <v>24</v>
      </c>
      <c r="B1654" t="s">
        <v>25</v>
      </c>
      <c r="C1654" t="s">
        <v>26</v>
      </c>
      <c r="D1654" t="s">
        <v>27</v>
      </c>
      <c r="E1654" t="s">
        <v>28</v>
      </c>
      <c r="F1654" t="s">
        <v>29</v>
      </c>
      <c r="G1654" t="s">
        <v>1329</v>
      </c>
      <c r="H1654" t="s">
        <v>31</v>
      </c>
      <c r="I1654" t="s">
        <v>32</v>
      </c>
      <c r="J1654" t="s">
        <v>968</v>
      </c>
      <c r="K1654" t="s">
        <v>968</v>
      </c>
      <c r="L1654" t="s">
        <v>34</v>
      </c>
      <c r="M1654" t="s">
        <v>35</v>
      </c>
      <c r="N1654" s="1">
        <v>0</v>
      </c>
      <c r="O1654" s="2">
        <v>1895789</v>
      </c>
      <c r="P1654" t="s">
        <v>36</v>
      </c>
      <c r="Q1654" t="s">
        <v>113</v>
      </c>
      <c r="R1654" t="s">
        <v>1657</v>
      </c>
      <c r="S1654" t="s">
        <v>39</v>
      </c>
      <c r="T1654" t="s">
        <v>40</v>
      </c>
      <c r="U1654" t="s">
        <v>41</v>
      </c>
      <c r="V1654">
        <v>1</v>
      </c>
      <c r="W1654" s="2">
        <v>1141</v>
      </c>
      <c r="X1654" t="s">
        <v>85</v>
      </c>
    </row>
    <row r="1655" spans="1:24" x14ac:dyDescent="0.25">
      <c r="A1655" t="s">
        <v>24</v>
      </c>
      <c r="B1655" t="s">
        <v>25</v>
      </c>
      <c r="C1655" t="s">
        <v>26</v>
      </c>
      <c r="D1655" t="s">
        <v>27</v>
      </c>
      <c r="E1655" t="s">
        <v>28</v>
      </c>
      <c r="F1655" t="s">
        <v>29</v>
      </c>
      <c r="G1655" t="s">
        <v>1329</v>
      </c>
      <c r="H1655" t="s">
        <v>31</v>
      </c>
      <c r="I1655" t="s">
        <v>32</v>
      </c>
      <c r="J1655" t="s">
        <v>968</v>
      </c>
      <c r="K1655" t="s">
        <v>968</v>
      </c>
      <c r="L1655" t="s">
        <v>34</v>
      </c>
      <c r="M1655" t="s">
        <v>35</v>
      </c>
      <c r="N1655" s="1">
        <v>0</v>
      </c>
      <c r="O1655" s="2">
        <v>1895789</v>
      </c>
      <c r="P1655" t="s">
        <v>36</v>
      </c>
      <c r="Q1655" t="s">
        <v>113</v>
      </c>
      <c r="R1655" t="s">
        <v>1658</v>
      </c>
      <c r="S1655" t="s">
        <v>39</v>
      </c>
      <c r="T1655" t="s">
        <v>40</v>
      </c>
      <c r="U1655" t="s">
        <v>41</v>
      </c>
      <c r="V1655">
        <v>1</v>
      </c>
      <c r="W1655" s="2">
        <v>1141</v>
      </c>
      <c r="X1655" t="s">
        <v>85</v>
      </c>
    </row>
    <row r="1656" spans="1:24" x14ac:dyDescent="0.25">
      <c r="A1656" t="s">
        <v>24</v>
      </c>
      <c r="B1656" t="s">
        <v>25</v>
      </c>
      <c r="C1656" t="s">
        <v>26</v>
      </c>
      <c r="D1656" t="s">
        <v>27</v>
      </c>
      <c r="E1656" t="s">
        <v>28</v>
      </c>
      <c r="F1656" t="s">
        <v>29</v>
      </c>
      <c r="G1656" t="s">
        <v>1329</v>
      </c>
      <c r="H1656" t="s">
        <v>31</v>
      </c>
      <c r="I1656" t="s">
        <v>32</v>
      </c>
      <c r="J1656" t="s">
        <v>968</v>
      </c>
      <c r="K1656" t="s">
        <v>968</v>
      </c>
      <c r="L1656" t="s">
        <v>34</v>
      </c>
      <c r="M1656" t="s">
        <v>35</v>
      </c>
      <c r="N1656" s="1">
        <v>0</v>
      </c>
      <c r="O1656" s="2">
        <v>1895789</v>
      </c>
      <c r="P1656" t="s">
        <v>36</v>
      </c>
      <c r="Q1656" t="s">
        <v>113</v>
      </c>
      <c r="R1656" t="s">
        <v>771</v>
      </c>
      <c r="S1656" t="s">
        <v>39</v>
      </c>
      <c r="T1656" t="s">
        <v>40</v>
      </c>
      <c r="U1656" t="s">
        <v>41</v>
      </c>
      <c r="V1656">
        <v>1</v>
      </c>
      <c r="W1656" s="2">
        <v>1141</v>
      </c>
      <c r="X1656" t="s">
        <v>85</v>
      </c>
    </row>
    <row r="1657" spans="1:24" x14ac:dyDescent="0.25">
      <c r="A1657" t="s">
        <v>24</v>
      </c>
      <c r="B1657" t="s">
        <v>25</v>
      </c>
      <c r="C1657" t="s">
        <v>26</v>
      </c>
      <c r="D1657" t="s">
        <v>27</v>
      </c>
      <c r="E1657" t="s">
        <v>28</v>
      </c>
      <c r="F1657" t="s">
        <v>29</v>
      </c>
      <c r="G1657" t="s">
        <v>1329</v>
      </c>
      <c r="H1657" t="s">
        <v>31</v>
      </c>
      <c r="I1657" t="s">
        <v>32</v>
      </c>
      <c r="J1657" t="s">
        <v>968</v>
      </c>
      <c r="K1657" t="s">
        <v>968</v>
      </c>
      <c r="L1657" t="s">
        <v>34</v>
      </c>
      <c r="M1657" t="s">
        <v>35</v>
      </c>
      <c r="N1657" s="1">
        <v>0</v>
      </c>
      <c r="O1657" s="2">
        <v>1895789</v>
      </c>
      <c r="P1657" t="s">
        <v>36</v>
      </c>
      <c r="Q1657" t="s">
        <v>113</v>
      </c>
      <c r="R1657" t="s">
        <v>1659</v>
      </c>
      <c r="S1657" t="s">
        <v>39</v>
      </c>
      <c r="T1657" t="s">
        <v>40</v>
      </c>
      <c r="U1657" t="s">
        <v>41</v>
      </c>
      <c r="V1657">
        <v>1</v>
      </c>
      <c r="W1657" s="2">
        <v>1141</v>
      </c>
      <c r="X1657" t="s">
        <v>85</v>
      </c>
    </row>
    <row r="1658" spans="1:24" x14ac:dyDescent="0.25">
      <c r="A1658" t="s">
        <v>24</v>
      </c>
      <c r="B1658" t="s">
        <v>25</v>
      </c>
      <c r="C1658" t="s">
        <v>26</v>
      </c>
      <c r="D1658" t="s">
        <v>27</v>
      </c>
      <c r="E1658" t="s">
        <v>28</v>
      </c>
      <c r="F1658" t="s">
        <v>29</v>
      </c>
      <c r="G1658" t="s">
        <v>1329</v>
      </c>
      <c r="H1658" t="s">
        <v>31</v>
      </c>
      <c r="I1658" t="s">
        <v>32</v>
      </c>
      <c r="J1658" t="s">
        <v>968</v>
      </c>
      <c r="K1658" t="s">
        <v>968</v>
      </c>
      <c r="L1658" t="s">
        <v>34</v>
      </c>
      <c r="M1658" t="s">
        <v>35</v>
      </c>
      <c r="N1658" s="1">
        <v>0</v>
      </c>
      <c r="O1658" s="2">
        <v>1895789</v>
      </c>
      <c r="P1658" t="s">
        <v>36</v>
      </c>
      <c r="Q1658" t="s">
        <v>113</v>
      </c>
      <c r="R1658" t="s">
        <v>1660</v>
      </c>
      <c r="S1658" t="s">
        <v>39</v>
      </c>
      <c r="T1658" t="s">
        <v>40</v>
      </c>
      <c r="U1658" t="s">
        <v>41</v>
      </c>
      <c r="V1658">
        <v>1</v>
      </c>
      <c r="W1658" s="2">
        <v>1141</v>
      </c>
      <c r="X1658" t="s">
        <v>85</v>
      </c>
    </row>
    <row r="1659" spans="1:24" x14ac:dyDescent="0.25">
      <c r="A1659" t="s">
        <v>24</v>
      </c>
      <c r="B1659" t="s">
        <v>25</v>
      </c>
      <c r="C1659" t="s">
        <v>26</v>
      </c>
      <c r="D1659" t="s">
        <v>27</v>
      </c>
      <c r="E1659" t="s">
        <v>28</v>
      </c>
      <c r="F1659" t="s">
        <v>29</v>
      </c>
      <c r="G1659" t="s">
        <v>1329</v>
      </c>
      <c r="H1659" t="s">
        <v>31</v>
      </c>
      <c r="I1659" t="s">
        <v>32</v>
      </c>
      <c r="J1659" t="s">
        <v>968</v>
      </c>
      <c r="K1659" t="s">
        <v>968</v>
      </c>
      <c r="L1659" t="s">
        <v>34</v>
      </c>
      <c r="M1659" t="s">
        <v>35</v>
      </c>
      <c r="N1659" s="1">
        <v>0</v>
      </c>
      <c r="O1659" s="2">
        <v>1895789</v>
      </c>
      <c r="P1659" t="s">
        <v>36</v>
      </c>
      <c r="Q1659" t="s">
        <v>113</v>
      </c>
      <c r="R1659" t="s">
        <v>914</v>
      </c>
      <c r="S1659" t="s">
        <v>39</v>
      </c>
      <c r="T1659" t="s">
        <v>40</v>
      </c>
      <c r="U1659" t="s">
        <v>41</v>
      </c>
      <c r="V1659">
        <v>1</v>
      </c>
      <c r="W1659" s="2">
        <v>1141</v>
      </c>
      <c r="X1659" t="s">
        <v>85</v>
      </c>
    </row>
    <row r="1660" spans="1:24" x14ac:dyDescent="0.25">
      <c r="A1660" t="s">
        <v>24</v>
      </c>
      <c r="B1660" t="s">
        <v>25</v>
      </c>
      <c r="C1660" t="s">
        <v>26</v>
      </c>
      <c r="D1660" t="s">
        <v>27</v>
      </c>
      <c r="E1660" t="s">
        <v>28</v>
      </c>
      <c r="F1660" t="s">
        <v>29</v>
      </c>
      <c r="G1660" t="s">
        <v>1329</v>
      </c>
      <c r="H1660" t="s">
        <v>31</v>
      </c>
      <c r="I1660" t="s">
        <v>32</v>
      </c>
      <c r="J1660" t="s">
        <v>968</v>
      </c>
      <c r="K1660" t="s">
        <v>968</v>
      </c>
      <c r="L1660" t="s">
        <v>34</v>
      </c>
      <c r="M1660" t="s">
        <v>35</v>
      </c>
      <c r="N1660" s="1">
        <v>0</v>
      </c>
      <c r="O1660" s="2">
        <v>1895789</v>
      </c>
      <c r="P1660" t="s">
        <v>36</v>
      </c>
      <c r="Q1660" t="s">
        <v>113</v>
      </c>
      <c r="R1660" t="s">
        <v>1661</v>
      </c>
      <c r="S1660" t="s">
        <v>39</v>
      </c>
      <c r="T1660" t="s">
        <v>40</v>
      </c>
      <c r="U1660" t="s">
        <v>41</v>
      </c>
      <c r="V1660">
        <v>1</v>
      </c>
      <c r="W1660" s="2">
        <v>1141</v>
      </c>
      <c r="X1660" t="s">
        <v>85</v>
      </c>
    </row>
    <row r="1661" spans="1:24" x14ac:dyDescent="0.25">
      <c r="A1661" t="s">
        <v>24</v>
      </c>
      <c r="B1661" t="s">
        <v>25</v>
      </c>
      <c r="C1661" t="s">
        <v>26</v>
      </c>
      <c r="D1661" t="s">
        <v>27</v>
      </c>
      <c r="E1661" t="s">
        <v>28</v>
      </c>
      <c r="F1661" t="s">
        <v>29</v>
      </c>
      <c r="G1661" t="s">
        <v>1329</v>
      </c>
      <c r="H1661" t="s">
        <v>31</v>
      </c>
      <c r="I1661" t="s">
        <v>32</v>
      </c>
      <c r="J1661" t="s">
        <v>968</v>
      </c>
      <c r="K1661" t="s">
        <v>968</v>
      </c>
      <c r="L1661" t="s">
        <v>34</v>
      </c>
      <c r="M1661" t="s">
        <v>35</v>
      </c>
      <c r="N1661" s="1">
        <v>0</v>
      </c>
      <c r="O1661" s="2">
        <v>1895789</v>
      </c>
      <c r="P1661" t="s">
        <v>36</v>
      </c>
      <c r="Q1661" t="s">
        <v>113</v>
      </c>
      <c r="R1661" t="s">
        <v>1662</v>
      </c>
      <c r="S1661" t="s">
        <v>39</v>
      </c>
      <c r="T1661" t="s">
        <v>40</v>
      </c>
      <c r="U1661" t="s">
        <v>41</v>
      </c>
      <c r="V1661">
        <v>1</v>
      </c>
      <c r="W1661" s="2">
        <v>1141</v>
      </c>
      <c r="X1661" t="s">
        <v>85</v>
      </c>
    </row>
    <row r="1662" spans="1:24" x14ac:dyDescent="0.25">
      <c r="A1662" t="s">
        <v>24</v>
      </c>
      <c r="B1662" t="s">
        <v>25</v>
      </c>
      <c r="C1662" t="s">
        <v>26</v>
      </c>
      <c r="D1662" t="s">
        <v>27</v>
      </c>
      <c r="E1662" t="s">
        <v>28</v>
      </c>
      <c r="F1662" t="s">
        <v>29</v>
      </c>
      <c r="G1662" t="s">
        <v>1329</v>
      </c>
      <c r="H1662" t="s">
        <v>31</v>
      </c>
      <c r="I1662" t="s">
        <v>32</v>
      </c>
      <c r="J1662" t="s">
        <v>968</v>
      </c>
      <c r="K1662" t="s">
        <v>968</v>
      </c>
      <c r="L1662" t="s">
        <v>34</v>
      </c>
      <c r="M1662" t="s">
        <v>35</v>
      </c>
      <c r="N1662" s="1">
        <v>0</v>
      </c>
      <c r="O1662" s="2">
        <v>1895789</v>
      </c>
      <c r="P1662" t="s">
        <v>36</v>
      </c>
      <c r="Q1662" t="s">
        <v>113</v>
      </c>
      <c r="R1662" t="s">
        <v>1663</v>
      </c>
      <c r="S1662" t="s">
        <v>39</v>
      </c>
      <c r="T1662" t="s">
        <v>40</v>
      </c>
      <c r="U1662" t="s">
        <v>41</v>
      </c>
      <c r="V1662">
        <v>1</v>
      </c>
      <c r="W1662" s="2">
        <v>1141</v>
      </c>
      <c r="X1662" t="s">
        <v>85</v>
      </c>
    </row>
    <row r="1663" spans="1:24" x14ac:dyDescent="0.25">
      <c r="A1663" t="s">
        <v>24</v>
      </c>
      <c r="B1663" t="s">
        <v>25</v>
      </c>
      <c r="C1663" t="s">
        <v>26</v>
      </c>
      <c r="D1663" t="s">
        <v>27</v>
      </c>
      <c r="E1663" t="s">
        <v>28</v>
      </c>
      <c r="F1663" t="s">
        <v>29</v>
      </c>
      <c r="G1663" t="s">
        <v>1329</v>
      </c>
      <c r="H1663" t="s">
        <v>31</v>
      </c>
      <c r="I1663" t="s">
        <v>32</v>
      </c>
      <c r="J1663" t="s">
        <v>968</v>
      </c>
      <c r="K1663" t="s">
        <v>968</v>
      </c>
      <c r="L1663" t="s">
        <v>34</v>
      </c>
      <c r="M1663" t="s">
        <v>35</v>
      </c>
      <c r="N1663" s="1">
        <v>0</v>
      </c>
      <c r="O1663" s="2">
        <v>1895789</v>
      </c>
      <c r="P1663" t="s">
        <v>36</v>
      </c>
      <c r="Q1663" t="s">
        <v>113</v>
      </c>
      <c r="R1663" t="s">
        <v>1664</v>
      </c>
      <c r="S1663" t="s">
        <v>39</v>
      </c>
      <c r="T1663" t="s">
        <v>40</v>
      </c>
      <c r="U1663" t="s">
        <v>41</v>
      </c>
      <c r="V1663">
        <v>1</v>
      </c>
      <c r="W1663" s="2">
        <v>1141</v>
      </c>
      <c r="X1663" t="s">
        <v>85</v>
      </c>
    </row>
    <row r="1664" spans="1:24" x14ac:dyDescent="0.25">
      <c r="A1664" t="s">
        <v>24</v>
      </c>
      <c r="B1664" t="s">
        <v>25</v>
      </c>
      <c r="C1664" t="s">
        <v>26</v>
      </c>
      <c r="D1664" t="s">
        <v>27</v>
      </c>
      <c r="E1664" t="s">
        <v>28</v>
      </c>
      <c r="F1664" t="s">
        <v>29</v>
      </c>
      <c r="G1664" t="s">
        <v>1329</v>
      </c>
      <c r="H1664" t="s">
        <v>31</v>
      </c>
      <c r="I1664" t="s">
        <v>32</v>
      </c>
      <c r="J1664" t="s">
        <v>968</v>
      </c>
      <c r="K1664" t="s">
        <v>968</v>
      </c>
      <c r="L1664" t="s">
        <v>34</v>
      </c>
      <c r="M1664" t="s">
        <v>35</v>
      </c>
      <c r="N1664" s="1">
        <v>0</v>
      </c>
      <c r="O1664" s="2">
        <v>1895789</v>
      </c>
      <c r="P1664" t="s">
        <v>36</v>
      </c>
      <c r="Q1664" t="s">
        <v>113</v>
      </c>
      <c r="R1664" t="s">
        <v>131</v>
      </c>
      <c r="S1664" t="s">
        <v>39</v>
      </c>
      <c r="T1664" t="s">
        <v>40</v>
      </c>
      <c r="U1664" t="s">
        <v>41</v>
      </c>
      <c r="V1664">
        <v>1</v>
      </c>
      <c r="W1664" s="2">
        <v>1141</v>
      </c>
      <c r="X1664" t="s">
        <v>85</v>
      </c>
    </row>
    <row r="1665" spans="1:24" x14ac:dyDescent="0.25">
      <c r="A1665" t="s">
        <v>24</v>
      </c>
      <c r="B1665" t="s">
        <v>25</v>
      </c>
      <c r="C1665" t="s">
        <v>26</v>
      </c>
      <c r="D1665" t="s">
        <v>27</v>
      </c>
      <c r="E1665" t="s">
        <v>28</v>
      </c>
      <c r="F1665" t="s">
        <v>29</v>
      </c>
      <c r="G1665" t="s">
        <v>1329</v>
      </c>
      <c r="H1665" t="s">
        <v>31</v>
      </c>
      <c r="I1665" t="s">
        <v>32</v>
      </c>
      <c r="J1665" t="s">
        <v>968</v>
      </c>
      <c r="K1665" t="s">
        <v>968</v>
      </c>
      <c r="L1665" t="s">
        <v>34</v>
      </c>
      <c r="M1665" t="s">
        <v>35</v>
      </c>
      <c r="N1665" s="1">
        <v>0</v>
      </c>
      <c r="O1665" s="2">
        <v>1895789</v>
      </c>
      <c r="P1665" t="s">
        <v>36</v>
      </c>
      <c r="Q1665" t="s">
        <v>113</v>
      </c>
      <c r="R1665" t="s">
        <v>911</v>
      </c>
      <c r="S1665" t="s">
        <v>39</v>
      </c>
      <c r="T1665" t="s">
        <v>40</v>
      </c>
      <c r="U1665" t="s">
        <v>41</v>
      </c>
      <c r="V1665">
        <v>1</v>
      </c>
      <c r="W1665" s="2">
        <v>1141</v>
      </c>
      <c r="X1665" t="s">
        <v>85</v>
      </c>
    </row>
    <row r="1666" spans="1:24" x14ac:dyDescent="0.25">
      <c r="A1666" t="s">
        <v>24</v>
      </c>
      <c r="B1666" t="s">
        <v>25</v>
      </c>
      <c r="C1666" t="s">
        <v>26</v>
      </c>
      <c r="D1666" t="s">
        <v>27</v>
      </c>
      <c r="E1666" t="s">
        <v>28</v>
      </c>
      <c r="F1666" t="s">
        <v>29</v>
      </c>
      <c r="G1666" t="s">
        <v>1329</v>
      </c>
      <c r="H1666" t="s">
        <v>31</v>
      </c>
      <c r="I1666" t="s">
        <v>32</v>
      </c>
      <c r="J1666" t="s">
        <v>968</v>
      </c>
      <c r="K1666" t="s">
        <v>968</v>
      </c>
      <c r="L1666" t="s">
        <v>34</v>
      </c>
      <c r="M1666" t="s">
        <v>35</v>
      </c>
      <c r="N1666" s="1">
        <v>0</v>
      </c>
      <c r="O1666" s="2">
        <v>1895789</v>
      </c>
      <c r="P1666" t="s">
        <v>36</v>
      </c>
      <c r="Q1666" t="s">
        <v>113</v>
      </c>
      <c r="R1666" t="s">
        <v>1665</v>
      </c>
      <c r="S1666" t="s">
        <v>39</v>
      </c>
      <c r="T1666" t="s">
        <v>40</v>
      </c>
      <c r="U1666" t="s">
        <v>41</v>
      </c>
      <c r="V1666">
        <v>1</v>
      </c>
      <c r="W1666" s="2">
        <v>1141</v>
      </c>
      <c r="X1666" t="s">
        <v>85</v>
      </c>
    </row>
    <row r="1667" spans="1:24" x14ac:dyDescent="0.25">
      <c r="A1667" t="s">
        <v>24</v>
      </c>
      <c r="B1667" t="s">
        <v>25</v>
      </c>
      <c r="C1667" t="s">
        <v>26</v>
      </c>
      <c r="D1667" t="s">
        <v>27</v>
      </c>
      <c r="E1667" t="s">
        <v>28</v>
      </c>
      <c r="F1667" t="s">
        <v>29</v>
      </c>
      <c r="G1667" t="s">
        <v>1329</v>
      </c>
      <c r="H1667" t="s">
        <v>31</v>
      </c>
      <c r="I1667" t="s">
        <v>32</v>
      </c>
      <c r="J1667" t="s">
        <v>968</v>
      </c>
      <c r="K1667" t="s">
        <v>968</v>
      </c>
      <c r="L1667" t="s">
        <v>34</v>
      </c>
      <c r="M1667" t="s">
        <v>35</v>
      </c>
      <c r="N1667" s="1">
        <v>0</v>
      </c>
      <c r="O1667" s="2">
        <v>1895789</v>
      </c>
      <c r="P1667" t="s">
        <v>36</v>
      </c>
      <c r="Q1667" t="s">
        <v>113</v>
      </c>
      <c r="R1667" t="s">
        <v>927</v>
      </c>
      <c r="S1667" t="s">
        <v>39</v>
      </c>
      <c r="T1667" t="s">
        <v>40</v>
      </c>
      <c r="U1667" t="s">
        <v>41</v>
      </c>
      <c r="V1667">
        <v>1</v>
      </c>
      <c r="W1667" s="2">
        <v>1141</v>
      </c>
      <c r="X1667" t="s">
        <v>85</v>
      </c>
    </row>
    <row r="1668" spans="1:24" x14ac:dyDescent="0.25">
      <c r="A1668" t="s">
        <v>24</v>
      </c>
      <c r="B1668" t="s">
        <v>25</v>
      </c>
      <c r="C1668" t="s">
        <v>26</v>
      </c>
      <c r="D1668" t="s">
        <v>27</v>
      </c>
      <c r="E1668" t="s">
        <v>28</v>
      </c>
      <c r="F1668" t="s">
        <v>29</v>
      </c>
      <c r="G1668" t="s">
        <v>1329</v>
      </c>
      <c r="H1668" t="s">
        <v>31</v>
      </c>
      <c r="I1668" t="s">
        <v>32</v>
      </c>
      <c r="J1668" t="s">
        <v>968</v>
      </c>
      <c r="K1668" t="s">
        <v>968</v>
      </c>
      <c r="L1668" t="s">
        <v>34</v>
      </c>
      <c r="M1668" t="s">
        <v>35</v>
      </c>
      <c r="N1668" s="1">
        <v>0</v>
      </c>
      <c r="O1668" s="2">
        <v>1895789</v>
      </c>
      <c r="P1668" t="s">
        <v>36</v>
      </c>
      <c r="Q1668" t="s">
        <v>113</v>
      </c>
      <c r="R1668" t="s">
        <v>425</v>
      </c>
      <c r="S1668" t="s">
        <v>39</v>
      </c>
      <c r="T1668" t="s">
        <v>40</v>
      </c>
      <c r="U1668" t="s">
        <v>41</v>
      </c>
      <c r="V1668">
        <v>1</v>
      </c>
      <c r="W1668" s="2">
        <v>1141</v>
      </c>
      <c r="X1668" t="s">
        <v>85</v>
      </c>
    </row>
    <row r="1669" spans="1:24" x14ac:dyDescent="0.25">
      <c r="A1669" t="s">
        <v>24</v>
      </c>
      <c r="B1669" t="s">
        <v>25</v>
      </c>
      <c r="C1669" t="s">
        <v>26</v>
      </c>
      <c r="D1669" t="s">
        <v>27</v>
      </c>
      <c r="E1669" t="s">
        <v>28</v>
      </c>
      <c r="F1669" t="s">
        <v>29</v>
      </c>
      <c r="G1669" t="s">
        <v>1329</v>
      </c>
      <c r="H1669" t="s">
        <v>31</v>
      </c>
      <c r="I1669" t="s">
        <v>32</v>
      </c>
      <c r="J1669" t="s">
        <v>968</v>
      </c>
      <c r="K1669" t="s">
        <v>968</v>
      </c>
      <c r="L1669" t="s">
        <v>34</v>
      </c>
      <c r="M1669" t="s">
        <v>35</v>
      </c>
      <c r="N1669" s="1">
        <v>0</v>
      </c>
      <c r="O1669" s="2">
        <v>1895789</v>
      </c>
      <c r="P1669" t="s">
        <v>36</v>
      </c>
      <c r="Q1669" t="s">
        <v>113</v>
      </c>
      <c r="R1669" t="s">
        <v>1666</v>
      </c>
      <c r="S1669" t="s">
        <v>39</v>
      </c>
      <c r="T1669" t="s">
        <v>40</v>
      </c>
      <c r="U1669" t="s">
        <v>41</v>
      </c>
      <c r="V1669">
        <v>1</v>
      </c>
      <c r="W1669" s="2">
        <v>1097</v>
      </c>
      <c r="X1669" t="s">
        <v>85</v>
      </c>
    </row>
    <row r="1670" spans="1:24" x14ac:dyDescent="0.25">
      <c r="A1670" t="s">
        <v>24</v>
      </c>
      <c r="B1670" t="s">
        <v>25</v>
      </c>
      <c r="C1670" t="s">
        <v>26</v>
      </c>
      <c r="D1670" t="s">
        <v>27</v>
      </c>
      <c r="E1670" t="s">
        <v>28</v>
      </c>
      <c r="F1670" t="s">
        <v>29</v>
      </c>
      <c r="G1670" t="s">
        <v>1329</v>
      </c>
      <c r="H1670" t="s">
        <v>31</v>
      </c>
      <c r="I1670" t="s">
        <v>32</v>
      </c>
      <c r="J1670" t="s">
        <v>968</v>
      </c>
      <c r="K1670" t="s">
        <v>968</v>
      </c>
      <c r="L1670" t="s">
        <v>34</v>
      </c>
      <c r="M1670" t="s">
        <v>35</v>
      </c>
      <c r="N1670" s="1">
        <v>0</v>
      </c>
      <c r="O1670" s="2">
        <v>1895789</v>
      </c>
      <c r="P1670" t="s">
        <v>36</v>
      </c>
      <c r="Q1670" t="s">
        <v>113</v>
      </c>
      <c r="R1670" t="s">
        <v>1667</v>
      </c>
      <c r="S1670" t="s">
        <v>39</v>
      </c>
      <c r="T1670" t="s">
        <v>40</v>
      </c>
      <c r="U1670" t="s">
        <v>41</v>
      </c>
      <c r="V1670">
        <v>1</v>
      </c>
      <c r="W1670" s="2">
        <v>1097</v>
      </c>
      <c r="X1670" t="s">
        <v>85</v>
      </c>
    </row>
    <row r="1671" spans="1:24" x14ac:dyDescent="0.25">
      <c r="A1671" t="s">
        <v>24</v>
      </c>
      <c r="B1671" t="s">
        <v>25</v>
      </c>
      <c r="C1671" t="s">
        <v>26</v>
      </c>
      <c r="D1671" t="s">
        <v>27</v>
      </c>
      <c r="E1671" t="s">
        <v>28</v>
      </c>
      <c r="F1671" t="s">
        <v>29</v>
      </c>
      <c r="G1671" t="s">
        <v>1329</v>
      </c>
      <c r="H1671" t="s">
        <v>31</v>
      </c>
      <c r="I1671" t="s">
        <v>32</v>
      </c>
      <c r="J1671" t="s">
        <v>968</v>
      </c>
      <c r="K1671" t="s">
        <v>968</v>
      </c>
      <c r="L1671" t="s">
        <v>34</v>
      </c>
      <c r="M1671" t="s">
        <v>35</v>
      </c>
      <c r="N1671" s="1">
        <v>0</v>
      </c>
      <c r="O1671" s="2">
        <v>1895789</v>
      </c>
      <c r="P1671" t="s">
        <v>36</v>
      </c>
      <c r="Q1671" t="s">
        <v>113</v>
      </c>
      <c r="R1671" t="s">
        <v>1668</v>
      </c>
      <c r="S1671" t="s">
        <v>39</v>
      </c>
      <c r="T1671" t="s">
        <v>40</v>
      </c>
      <c r="U1671" t="s">
        <v>41</v>
      </c>
      <c r="V1671">
        <v>1</v>
      </c>
      <c r="W1671" s="2">
        <v>1097</v>
      </c>
      <c r="X1671" t="s">
        <v>85</v>
      </c>
    </row>
    <row r="1672" spans="1:24" x14ac:dyDescent="0.25">
      <c r="A1672" t="s">
        <v>24</v>
      </c>
      <c r="B1672" t="s">
        <v>25</v>
      </c>
      <c r="C1672" t="s">
        <v>26</v>
      </c>
      <c r="D1672" t="s">
        <v>27</v>
      </c>
      <c r="E1672" t="s">
        <v>28</v>
      </c>
      <c r="F1672" t="s">
        <v>29</v>
      </c>
      <c r="G1672" t="s">
        <v>1329</v>
      </c>
      <c r="H1672" t="s">
        <v>31</v>
      </c>
      <c r="I1672" t="s">
        <v>32</v>
      </c>
      <c r="J1672" t="s">
        <v>968</v>
      </c>
      <c r="K1672" t="s">
        <v>968</v>
      </c>
      <c r="L1672" t="s">
        <v>34</v>
      </c>
      <c r="M1672" t="s">
        <v>35</v>
      </c>
      <c r="N1672" s="1">
        <v>0</v>
      </c>
      <c r="O1672" s="2">
        <v>1895789</v>
      </c>
      <c r="P1672" t="s">
        <v>36</v>
      </c>
      <c r="Q1672" t="s">
        <v>113</v>
      </c>
      <c r="R1672" t="s">
        <v>1669</v>
      </c>
      <c r="S1672" t="s">
        <v>39</v>
      </c>
      <c r="T1672" t="s">
        <v>40</v>
      </c>
      <c r="U1672" t="s">
        <v>41</v>
      </c>
      <c r="V1672">
        <v>1</v>
      </c>
      <c r="W1672" s="2">
        <v>1097</v>
      </c>
      <c r="X1672" t="s">
        <v>85</v>
      </c>
    </row>
    <row r="1673" spans="1:24" x14ac:dyDescent="0.25">
      <c r="A1673" t="s">
        <v>24</v>
      </c>
      <c r="B1673" t="s">
        <v>25</v>
      </c>
      <c r="C1673" t="s">
        <v>26</v>
      </c>
      <c r="D1673" t="s">
        <v>27</v>
      </c>
      <c r="E1673" t="s">
        <v>28</v>
      </c>
      <c r="F1673" t="s">
        <v>29</v>
      </c>
      <c r="G1673" t="s">
        <v>1329</v>
      </c>
      <c r="H1673" t="s">
        <v>31</v>
      </c>
      <c r="I1673" t="s">
        <v>32</v>
      </c>
      <c r="J1673" t="s">
        <v>968</v>
      </c>
      <c r="K1673" t="s">
        <v>968</v>
      </c>
      <c r="L1673" t="s">
        <v>34</v>
      </c>
      <c r="M1673" t="s">
        <v>35</v>
      </c>
      <c r="N1673" s="1">
        <v>0</v>
      </c>
      <c r="O1673" s="2">
        <v>1895789</v>
      </c>
      <c r="P1673" t="s">
        <v>36</v>
      </c>
      <c r="Q1673" t="s">
        <v>113</v>
      </c>
      <c r="R1673" t="s">
        <v>1670</v>
      </c>
      <c r="S1673" t="s">
        <v>39</v>
      </c>
      <c r="T1673" t="s">
        <v>40</v>
      </c>
      <c r="U1673" t="s">
        <v>41</v>
      </c>
      <c r="V1673">
        <v>1</v>
      </c>
      <c r="W1673" s="2">
        <v>1097</v>
      </c>
      <c r="X1673" t="s">
        <v>85</v>
      </c>
    </row>
    <row r="1674" spans="1:24" x14ac:dyDescent="0.25">
      <c r="A1674" t="s">
        <v>24</v>
      </c>
      <c r="B1674" t="s">
        <v>25</v>
      </c>
      <c r="C1674" t="s">
        <v>26</v>
      </c>
      <c r="D1674" t="s">
        <v>27</v>
      </c>
      <c r="E1674" t="s">
        <v>28</v>
      </c>
      <c r="F1674" t="s">
        <v>29</v>
      </c>
      <c r="G1674" t="s">
        <v>1329</v>
      </c>
      <c r="H1674" t="s">
        <v>31</v>
      </c>
      <c r="I1674" t="s">
        <v>32</v>
      </c>
      <c r="J1674" t="s">
        <v>968</v>
      </c>
      <c r="K1674" t="s">
        <v>968</v>
      </c>
      <c r="L1674" t="s">
        <v>34</v>
      </c>
      <c r="M1674" t="s">
        <v>35</v>
      </c>
      <c r="N1674" s="1">
        <v>0</v>
      </c>
      <c r="O1674" s="2">
        <v>1895789</v>
      </c>
      <c r="P1674" t="s">
        <v>36</v>
      </c>
      <c r="Q1674" t="s">
        <v>113</v>
      </c>
      <c r="R1674" t="s">
        <v>1671</v>
      </c>
      <c r="S1674" t="s">
        <v>39</v>
      </c>
      <c r="T1674" t="s">
        <v>40</v>
      </c>
      <c r="U1674" t="s">
        <v>41</v>
      </c>
      <c r="V1674">
        <v>1</v>
      </c>
      <c r="W1674" s="2">
        <v>1097</v>
      </c>
      <c r="X1674" t="s">
        <v>85</v>
      </c>
    </row>
    <row r="1675" spans="1:24" x14ac:dyDescent="0.25">
      <c r="A1675" t="s">
        <v>24</v>
      </c>
      <c r="B1675" t="s">
        <v>25</v>
      </c>
      <c r="C1675" t="s">
        <v>26</v>
      </c>
      <c r="D1675" t="s">
        <v>27</v>
      </c>
      <c r="E1675" t="s">
        <v>28</v>
      </c>
      <c r="F1675" t="s">
        <v>29</v>
      </c>
      <c r="G1675" t="s">
        <v>1329</v>
      </c>
      <c r="H1675" t="s">
        <v>31</v>
      </c>
      <c r="I1675" t="s">
        <v>32</v>
      </c>
      <c r="J1675" t="s">
        <v>968</v>
      </c>
      <c r="K1675" t="s">
        <v>968</v>
      </c>
      <c r="L1675" t="s">
        <v>34</v>
      </c>
      <c r="M1675" t="s">
        <v>35</v>
      </c>
      <c r="N1675" s="1">
        <v>0</v>
      </c>
      <c r="O1675" s="2">
        <v>1895789</v>
      </c>
      <c r="P1675" t="s">
        <v>36</v>
      </c>
      <c r="Q1675" t="s">
        <v>113</v>
      </c>
      <c r="R1675" t="s">
        <v>1672</v>
      </c>
      <c r="S1675" t="s">
        <v>39</v>
      </c>
      <c r="T1675" t="s">
        <v>40</v>
      </c>
      <c r="U1675" t="s">
        <v>41</v>
      </c>
      <c r="V1675">
        <v>1</v>
      </c>
      <c r="W1675" s="2">
        <v>1097</v>
      </c>
      <c r="X1675" t="s">
        <v>85</v>
      </c>
    </row>
    <row r="1676" spans="1:24" x14ac:dyDescent="0.25">
      <c r="A1676" t="s">
        <v>24</v>
      </c>
      <c r="B1676" t="s">
        <v>25</v>
      </c>
      <c r="C1676" t="s">
        <v>26</v>
      </c>
      <c r="D1676" t="s">
        <v>27</v>
      </c>
      <c r="E1676" t="s">
        <v>28</v>
      </c>
      <c r="F1676" t="s">
        <v>29</v>
      </c>
      <c r="G1676" t="s">
        <v>1329</v>
      </c>
      <c r="H1676" t="s">
        <v>31</v>
      </c>
      <c r="I1676" t="s">
        <v>32</v>
      </c>
      <c r="J1676" t="s">
        <v>968</v>
      </c>
      <c r="K1676" t="s">
        <v>968</v>
      </c>
      <c r="L1676" t="s">
        <v>34</v>
      </c>
      <c r="M1676" t="s">
        <v>35</v>
      </c>
      <c r="N1676" s="1">
        <v>0</v>
      </c>
      <c r="O1676" s="2">
        <v>1895789</v>
      </c>
      <c r="P1676" t="s">
        <v>36</v>
      </c>
      <c r="Q1676" t="s">
        <v>113</v>
      </c>
      <c r="R1676" t="s">
        <v>1673</v>
      </c>
      <c r="S1676" t="s">
        <v>39</v>
      </c>
      <c r="T1676" t="s">
        <v>40</v>
      </c>
      <c r="U1676" t="s">
        <v>41</v>
      </c>
      <c r="V1676">
        <v>1</v>
      </c>
      <c r="W1676" s="2">
        <v>1097</v>
      </c>
      <c r="X1676" t="s">
        <v>85</v>
      </c>
    </row>
    <row r="1677" spans="1:24" x14ac:dyDescent="0.25">
      <c r="A1677" t="s">
        <v>24</v>
      </c>
      <c r="B1677" t="s">
        <v>25</v>
      </c>
      <c r="C1677" t="s">
        <v>26</v>
      </c>
      <c r="D1677" t="s">
        <v>27</v>
      </c>
      <c r="E1677" t="s">
        <v>28</v>
      </c>
      <c r="F1677" t="s">
        <v>29</v>
      </c>
      <c r="G1677" t="s">
        <v>1329</v>
      </c>
      <c r="H1677" t="s">
        <v>31</v>
      </c>
      <c r="I1677" t="s">
        <v>32</v>
      </c>
      <c r="J1677" t="s">
        <v>968</v>
      </c>
      <c r="K1677" t="s">
        <v>968</v>
      </c>
      <c r="L1677" t="s">
        <v>34</v>
      </c>
      <c r="M1677" t="s">
        <v>35</v>
      </c>
      <c r="N1677" s="1">
        <v>0</v>
      </c>
      <c r="O1677" s="2">
        <v>1895789</v>
      </c>
      <c r="P1677" t="s">
        <v>36</v>
      </c>
      <c r="Q1677" t="s">
        <v>113</v>
      </c>
      <c r="R1677" t="s">
        <v>1674</v>
      </c>
      <c r="S1677" t="s">
        <v>39</v>
      </c>
      <c r="T1677" t="s">
        <v>40</v>
      </c>
      <c r="U1677" t="s">
        <v>41</v>
      </c>
      <c r="V1677">
        <v>1</v>
      </c>
      <c r="W1677" s="2">
        <v>1097</v>
      </c>
      <c r="X1677" t="s">
        <v>85</v>
      </c>
    </row>
    <row r="1678" spans="1:24" x14ac:dyDescent="0.25">
      <c r="A1678" t="s">
        <v>24</v>
      </c>
      <c r="B1678" t="s">
        <v>25</v>
      </c>
      <c r="C1678" t="s">
        <v>26</v>
      </c>
      <c r="D1678" t="s">
        <v>27</v>
      </c>
      <c r="E1678" t="s">
        <v>28</v>
      </c>
      <c r="F1678" t="s">
        <v>29</v>
      </c>
      <c r="G1678" t="s">
        <v>1329</v>
      </c>
      <c r="H1678" t="s">
        <v>31</v>
      </c>
      <c r="I1678" t="s">
        <v>32</v>
      </c>
      <c r="J1678" t="s">
        <v>968</v>
      </c>
      <c r="K1678" t="s">
        <v>968</v>
      </c>
      <c r="L1678" t="s">
        <v>34</v>
      </c>
      <c r="M1678" t="s">
        <v>35</v>
      </c>
      <c r="N1678" s="1">
        <v>0</v>
      </c>
      <c r="O1678" s="2">
        <v>1895789</v>
      </c>
      <c r="P1678" t="s">
        <v>36</v>
      </c>
      <c r="Q1678" t="s">
        <v>113</v>
      </c>
      <c r="R1678" t="s">
        <v>1675</v>
      </c>
      <c r="S1678" t="s">
        <v>39</v>
      </c>
      <c r="T1678" t="s">
        <v>40</v>
      </c>
      <c r="U1678" t="s">
        <v>41</v>
      </c>
      <c r="V1678">
        <v>1</v>
      </c>
      <c r="W1678" s="2">
        <v>1097</v>
      </c>
      <c r="X1678" t="s">
        <v>85</v>
      </c>
    </row>
    <row r="1679" spans="1:24" x14ac:dyDescent="0.25">
      <c r="A1679" t="s">
        <v>24</v>
      </c>
      <c r="B1679" t="s">
        <v>25</v>
      </c>
      <c r="C1679" t="s">
        <v>26</v>
      </c>
      <c r="D1679" t="s">
        <v>27</v>
      </c>
      <c r="E1679" t="s">
        <v>28</v>
      </c>
      <c r="F1679" t="s">
        <v>29</v>
      </c>
      <c r="G1679" t="s">
        <v>1329</v>
      </c>
      <c r="H1679" t="s">
        <v>31</v>
      </c>
      <c r="I1679" t="s">
        <v>32</v>
      </c>
      <c r="J1679" t="s">
        <v>968</v>
      </c>
      <c r="K1679" t="s">
        <v>968</v>
      </c>
      <c r="L1679" t="s">
        <v>34</v>
      </c>
      <c r="M1679" t="s">
        <v>35</v>
      </c>
      <c r="N1679" s="1">
        <v>0</v>
      </c>
      <c r="O1679" s="2">
        <v>1895789</v>
      </c>
      <c r="P1679" t="s">
        <v>36</v>
      </c>
      <c r="Q1679" t="s">
        <v>113</v>
      </c>
      <c r="R1679" t="s">
        <v>1676</v>
      </c>
      <c r="S1679" t="s">
        <v>39</v>
      </c>
      <c r="T1679" t="s">
        <v>40</v>
      </c>
      <c r="U1679" t="s">
        <v>41</v>
      </c>
      <c r="V1679">
        <v>1</v>
      </c>
      <c r="W1679" s="2">
        <v>1097</v>
      </c>
      <c r="X1679" t="s">
        <v>85</v>
      </c>
    </row>
    <row r="1680" spans="1:24" x14ac:dyDescent="0.25">
      <c r="A1680" t="s">
        <v>24</v>
      </c>
      <c r="B1680" t="s">
        <v>25</v>
      </c>
      <c r="C1680" t="s">
        <v>26</v>
      </c>
      <c r="D1680" t="s">
        <v>27</v>
      </c>
      <c r="E1680" t="s">
        <v>28</v>
      </c>
      <c r="F1680" t="s">
        <v>29</v>
      </c>
      <c r="G1680" t="s">
        <v>1329</v>
      </c>
      <c r="H1680" t="s">
        <v>31</v>
      </c>
      <c r="I1680" t="s">
        <v>32</v>
      </c>
      <c r="J1680" t="s">
        <v>968</v>
      </c>
      <c r="K1680" t="s">
        <v>968</v>
      </c>
      <c r="L1680" t="s">
        <v>34</v>
      </c>
      <c r="M1680" t="s">
        <v>35</v>
      </c>
      <c r="N1680" s="1">
        <v>0</v>
      </c>
      <c r="O1680" s="2">
        <v>1895789</v>
      </c>
      <c r="P1680" t="s">
        <v>36</v>
      </c>
      <c r="Q1680" t="s">
        <v>113</v>
      </c>
      <c r="R1680" t="s">
        <v>388</v>
      </c>
      <c r="S1680" t="s">
        <v>39</v>
      </c>
      <c r="T1680" t="s">
        <v>40</v>
      </c>
      <c r="U1680" t="s">
        <v>41</v>
      </c>
      <c r="V1680">
        <v>1</v>
      </c>
      <c r="W1680" s="2">
        <v>1097</v>
      </c>
      <c r="X1680" t="s">
        <v>85</v>
      </c>
    </row>
    <row r="1681" spans="1:24" x14ac:dyDescent="0.25">
      <c r="A1681" t="s">
        <v>24</v>
      </c>
      <c r="B1681" t="s">
        <v>25</v>
      </c>
      <c r="C1681" t="s">
        <v>26</v>
      </c>
      <c r="D1681" t="s">
        <v>27</v>
      </c>
      <c r="E1681" t="s">
        <v>28</v>
      </c>
      <c r="F1681" t="s">
        <v>29</v>
      </c>
      <c r="G1681" t="s">
        <v>1329</v>
      </c>
      <c r="H1681" t="s">
        <v>31</v>
      </c>
      <c r="I1681" t="s">
        <v>32</v>
      </c>
      <c r="J1681" t="s">
        <v>968</v>
      </c>
      <c r="K1681" t="s">
        <v>968</v>
      </c>
      <c r="L1681" t="s">
        <v>34</v>
      </c>
      <c r="M1681" t="s">
        <v>35</v>
      </c>
      <c r="N1681" s="1">
        <v>0</v>
      </c>
      <c r="O1681" s="2">
        <v>1895789</v>
      </c>
      <c r="P1681" t="s">
        <v>36</v>
      </c>
      <c r="Q1681" t="s">
        <v>113</v>
      </c>
      <c r="R1681" t="s">
        <v>1677</v>
      </c>
      <c r="S1681" t="s">
        <v>39</v>
      </c>
      <c r="T1681" t="s">
        <v>40</v>
      </c>
      <c r="U1681" t="s">
        <v>41</v>
      </c>
      <c r="V1681">
        <v>1</v>
      </c>
      <c r="W1681" s="2">
        <v>1097</v>
      </c>
      <c r="X1681" t="s">
        <v>85</v>
      </c>
    </row>
    <row r="1682" spans="1:24" x14ac:dyDescent="0.25">
      <c r="A1682" t="s">
        <v>24</v>
      </c>
      <c r="B1682" t="s">
        <v>25</v>
      </c>
      <c r="C1682" t="s">
        <v>26</v>
      </c>
      <c r="D1682" t="s">
        <v>27</v>
      </c>
      <c r="E1682" t="s">
        <v>28</v>
      </c>
      <c r="F1682" t="s">
        <v>29</v>
      </c>
      <c r="G1682" t="s">
        <v>1329</v>
      </c>
      <c r="H1682" t="s">
        <v>31</v>
      </c>
      <c r="I1682" t="s">
        <v>32</v>
      </c>
      <c r="J1682" t="s">
        <v>968</v>
      </c>
      <c r="K1682" t="s">
        <v>968</v>
      </c>
      <c r="L1682" t="s">
        <v>34</v>
      </c>
      <c r="M1682" t="s">
        <v>35</v>
      </c>
      <c r="N1682" s="1">
        <v>0</v>
      </c>
      <c r="O1682" s="2">
        <v>1895789</v>
      </c>
      <c r="P1682" t="s">
        <v>36</v>
      </c>
      <c r="Q1682" t="s">
        <v>113</v>
      </c>
      <c r="R1682" t="s">
        <v>1678</v>
      </c>
      <c r="S1682" t="s">
        <v>39</v>
      </c>
      <c r="T1682" t="s">
        <v>40</v>
      </c>
      <c r="U1682" t="s">
        <v>41</v>
      </c>
      <c r="V1682">
        <v>1</v>
      </c>
      <c r="W1682" s="2">
        <v>1097</v>
      </c>
      <c r="X1682" t="s">
        <v>85</v>
      </c>
    </row>
    <row r="1683" spans="1:24" x14ac:dyDescent="0.25">
      <c r="A1683" t="s">
        <v>24</v>
      </c>
      <c r="B1683" t="s">
        <v>25</v>
      </c>
      <c r="C1683" t="s">
        <v>26</v>
      </c>
      <c r="D1683" t="s">
        <v>27</v>
      </c>
      <c r="E1683" t="s">
        <v>28</v>
      </c>
      <c r="F1683" t="s">
        <v>29</v>
      </c>
      <c r="G1683" t="s">
        <v>1329</v>
      </c>
      <c r="H1683" t="s">
        <v>31</v>
      </c>
      <c r="I1683" t="s">
        <v>32</v>
      </c>
      <c r="J1683" t="s">
        <v>968</v>
      </c>
      <c r="K1683" t="s">
        <v>968</v>
      </c>
      <c r="L1683" t="s">
        <v>34</v>
      </c>
      <c r="M1683" t="s">
        <v>35</v>
      </c>
      <c r="N1683" s="1">
        <v>0</v>
      </c>
      <c r="O1683" s="2">
        <v>1895789</v>
      </c>
      <c r="P1683" t="s">
        <v>36</v>
      </c>
      <c r="Q1683" t="s">
        <v>113</v>
      </c>
      <c r="R1683" t="s">
        <v>919</v>
      </c>
      <c r="S1683" t="s">
        <v>39</v>
      </c>
      <c r="T1683" t="s">
        <v>40</v>
      </c>
      <c r="U1683" t="s">
        <v>41</v>
      </c>
      <c r="V1683">
        <v>1</v>
      </c>
      <c r="W1683" s="2">
        <v>1097</v>
      </c>
      <c r="X1683" t="s">
        <v>85</v>
      </c>
    </row>
    <row r="1684" spans="1:24" x14ac:dyDescent="0.25">
      <c r="A1684" t="s">
        <v>24</v>
      </c>
      <c r="B1684" t="s">
        <v>25</v>
      </c>
      <c r="C1684" t="s">
        <v>26</v>
      </c>
      <c r="D1684" t="s">
        <v>27</v>
      </c>
      <c r="E1684" t="s">
        <v>28</v>
      </c>
      <c r="F1684" t="s">
        <v>29</v>
      </c>
      <c r="G1684" t="s">
        <v>1329</v>
      </c>
      <c r="H1684" t="s">
        <v>31</v>
      </c>
      <c r="I1684" t="s">
        <v>32</v>
      </c>
      <c r="J1684" t="s">
        <v>968</v>
      </c>
      <c r="K1684" t="s">
        <v>968</v>
      </c>
      <c r="L1684" t="s">
        <v>34</v>
      </c>
      <c r="M1684" t="s">
        <v>35</v>
      </c>
      <c r="N1684" s="1">
        <v>0</v>
      </c>
      <c r="O1684" s="2">
        <v>1895789</v>
      </c>
      <c r="P1684" t="s">
        <v>36</v>
      </c>
      <c r="Q1684" t="s">
        <v>113</v>
      </c>
      <c r="R1684" t="s">
        <v>1679</v>
      </c>
      <c r="S1684" t="s">
        <v>39</v>
      </c>
      <c r="T1684" t="s">
        <v>40</v>
      </c>
      <c r="U1684" t="s">
        <v>41</v>
      </c>
      <c r="V1684">
        <v>1</v>
      </c>
      <c r="W1684" s="2">
        <v>1053</v>
      </c>
      <c r="X1684" t="s">
        <v>85</v>
      </c>
    </row>
    <row r="1685" spans="1:24" x14ac:dyDescent="0.25">
      <c r="A1685" t="s">
        <v>24</v>
      </c>
      <c r="B1685" t="s">
        <v>25</v>
      </c>
      <c r="C1685" t="s">
        <v>26</v>
      </c>
      <c r="D1685" t="s">
        <v>27</v>
      </c>
      <c r="E1685" t="s">
        <v>28</v>
      </c>
      <c r="F1685" t="s">
        <v>29</v>
      </c>
      <c r="G1685" t="s">
        <v>1329</v>
      </c>
      <c r="H1685" t="s">
        <v>31</v>
      </c>
      <c r="I1685" t="s">
        <v>32</v>
      </c>
      <c r="J1685" t="s">
        <v>968</v>
      </c>
      <c r="K1685" t="s">
        <v>968</v>
      </c>
      <c r="L1685" t="s">
        <v>34</v>
      </c>
      <c r="M1685" t="s">
        <v>35</v>
      </c>
      <c r="N1685" s="1">
        <v>0</v>
      </c>
      <c r="O1685" s="2">
        <v>1895789</v>
      </c>
      <c r="P1685" t="s">
        <v>36</v>
      </c>
      <c r="Q1685" t="s">
        <v>113</v>
      </c>
      <c r="R1685" t="s">
        <v>1680</v>
      </c>
      <c r="S1685" t="s">
        <v>39</v>
      </c>
      <c r="T1685" t="s">
        <v>40</v>
      </c>
      <c r="U1685" t="s">
        <v>41</v>
      </c>
      <c r="V1685">
        <v>1</v>
      </c>
      <c r="W1685" s="2">
        <v>1053</v>
      </c>
      <c r="X1685" t="s">
        <v>85</v>
      </c>
    </row>
    <row r="1686" spans="1:24" x14ac:dyDescent="0.25">
      <c r="A1686" t="s">
        <v>24</v>
      </c>
      <c r="B1686" t="s">
        <v>25</v>
      </c>
      <c r="C1686" t="s">
        <v>26</v>
      </c>
      <c r="D1686" t="s">
        <v>27</v>
      </c>
      <c r="E1686" t="s">
        <v>28</v>
      </c>
      <c r="F1686" t="s">
        <v>29</v>
      </c>
      <c r="G1686" t="s">
        <v>1329</v>
      </c>
      <c r="H1686" t="s">
        <v>31</v>
      </c>
      <c r="I1686" t="s">
        <v>32</v>
      </c>
      <c r="J1686" t="s">
        <v>968</v>
      </c>
      <c r="K1686" t="s">
        <v>968</v>
      </c>
      <c r="L1686" t="s">
        <v>34</v>
      </c>
      <c r="M1686" t="s">
        <v>35</v>
      </c>
      <c r="N1686" s="1">
        <v>0</v>
      </c>
      <c r="O1686" s="2">
        <v>1895789</v>
      </c>
      <c r="P1686" t="s">
        <v>36</v>
      </c>
      <c r="Q1686" t="s">
        <v>113</v>
      </c>
      <c r="R1686" t="s">
        <v>1681</v>
      </c>
      <c r="S1686" t="s">
        <v>39</v>
      </c>
      <c r="T1686" t="s">
        <v>40</v>
      </c>
      <c r="U1686" t="s">
        <v>41</v>
      </c>
      <c r="V1686">
        <v>1</v>
      </c>
      <c r="W1686" s="2">
        <v>1053</v>
      </c>
      <c r="X1686" t="s">
        <v>85</v>
      </c>
    </row>
    <row r="1687" spans="1:24" x14ac:dyDescent="0.25">
      <c r="A1687" t="s">
        <v>24</v>
      </c>
      <c r="B1687" t="s">
        <v>25</v>
      </c>
      <c r="C1687" t="s">
        <v>26</v>
      </c>
      <c r="D1687" t="s">
        <v>27</v>
      </c>
      <c r="E1687" t="s">
        <v>28</v>
      </c>
      <c r="F1687" t="s">
        <v>29</v>
      </c>
      <c r="G1687" t="s">
        <v>1329</v>
      </c>
      <c r="H1687" t="s">
        <v>31</v>
      </c>
      <c r="I1687" t="s">
        <v>32</v>
      </c>
      <c r="J1687" t="s">
        <v>968</v>
      </c>
      <c r="K1687" t="s">
        <v>968</v>
      </c>
      <c r="L1687" t="s">
        <v>34</v>
      </c>
      <c r="M1687" t="s">
        <v>35</v>
      </c>
      <c r="N1687" s="1">
        <v>0</v>
      </c>
      <c r="O1687" s="2">
        <v>1895789</v>
      </c>
      <c r="P1687" t="s">
        <v>36</v>
      </c>
      <c r="Q1687" t="s">
        <v>113</v>
      </c>
      <c r="R1687" t="s">
        <v>1682</v>
      </c>
      <c r="S1687" t="s">
        <v>39</v>
      </c>
      <c r="T1687" t="s">
        <v>40</v>
      </c>
      <c r="U1687" t="s">
        <v>41</v>
      </c>
      <c r="V1687">
        <v>1</v>
      </c>
      <c r="W1687" s="2">
        <v>1053</v>
      </c>
      <c r="X1687" t="s">
        <v>85</v>
      </c>
    </row>
    <row r="1688" spans="1:24" x14ac:dyDescent="0.25">
      <c r="A1688" t="s">
        <v>24</v>
      </c>
      <c r="B1688" t="s">
        <v>25</v>
      </c>
      <c r="C1688" t="s">
        <v>26</v>
      </c>
      <c r="D1688" t="s">
        <v>27</v>
      </c>
      <c r="E1688" t="s">
        <v>28</v>
      </c>
      <c r="F1688" t="s">
        <v>29</v>
      </c>
      <c r="G1688" t="s">
        <v>1329</v>
      </c>
      <c r="H1688" t="s">
        <v>31</v>
      </c>
      <c r="I1688" t="s">
        <v>32</v>
      </c>
      <c r="J1688" t="s">
        <v>968</v>
      </c>
      <c r="K1688" t="s">
        <v>968</v>
      </c>
      <c r="L1688" t="s">
        <v>34</v>
      </c>
      <c r="M1688" t="s">
        <v>35</v>
      </c>
      <c r="N1688" s="1">
        <v>0</v>
      </c>
      <c r="O1688" s="2">
        <v>1895789</v>
      </c>
      <c r="P1688" t="s">
        <v>36</v>
      </c>
      <c r="Q1688" t="s">
        <v>113</v>
      </c>
      <c r="R1688" t="s">
        <v>1683</v>
      </c>
      <c r="S1688" t="s">
        <v>39</v>
      </c>
      <c r="T1688" t="s">
        <v>40</v>
      </c>
      <c r="U1688" t="s">
        <v>41</v>
      </c>
      <c r="V1688">
        <v>1</v>
      </c>
      <c r="W1688" s="2">
        <v>1053</v>
      </c>
      <c r="X1688" t="s">
        <v>85</v>
      </c>
    </row>
    <row r="1689" spans="1:24" x14ac:dyDescent="0.25">
      <c r="A1689" t="s">
        <v>24</v>
      </c>
      <c r="B1689" t="s">
        <v>25</v>
      </c>
      <c r="C1689" t="s">
        <v>26</v>
      </c>
      <c r="D1689" t="s">
        <v>27</v>
      </c>
      <c r="E1689" t="s">
        <v>28</v>
      </c>
      <c r="F1689" t="s">
        <v>29</v>
      </c>
      <c r="G1689" t="s">
        <v>1329</v>
      </c>
      <c r="H1689" t="s">
        <v>31</v>
      </c>
      <c r="I1689" t="s">
        <v>32</v>
      </c>
      <c r="J1689" t="s">
        <v>968</v>
      </c>
      <c r="K1689" t="s">
        <v>968</v>
      </c>
      <c r="L1689" t="s">
        <v>34</v>
      </c>
      <c r="M1689" t="s">
        <v>35</v>
      </c>
      <c r="N1689" s="1">
        <v>0</v>
      </c>
      <c r="O1689" s="2">
        <v>1895789</v>
      </c>
      <c r="P1689" t="s">
        <v>36</v>
      </c>
      <c r="Q1689" t="s">
        <v>113</v>
      </c>
      <c r="R1689" t="s">
        <v>1684</v>
      </c>
      <c r="S1689" t="s">
        <v>39</v>
      </c>
      <c r="T1689" t="s">
        <v>40</v>
      </c>
      <c r="U1689" t="s">
        <v>41</v>
      </c>
      <c r="V1689">
        <v>1</v>
      </c>
      <c r="W1689" s="2">
        <v>1053</v>
      </c>
      <c r="X1689" t="s">
        <v>85</v>
      </c>
    </row>
    <row r="1690" spans="1:24" x14ac:dyDescent="0.25">
      <c r="A1690" t="s">
        <v>24</v>
      </c>
      <c r="B1690" t="s">
        <v>25</v>
      </c>
      <c r="C1690" t="s">
        <v>26</v>
      </c>
      <c r="D1690" t="s">
        <v>27</v>
      </c>
      <c r="E1690" t="s">
        <v>28</v>
      </c>
      <c r="F1690" t="s">
        <v>29</v>
      </c>
      <c r="G1690" t="s">
        <v>1329</v>
      </c>
      <c r="H1690" t="s">
        <v>31</v>
      </c>
      <c r="I1690" t="s">
        <v>32</v>
      </c>
      <c r="J1690" t="s">
        <v>968</v>
      </c>
      <c r="K1690" t="s">
        <v>968</v>
      </c>
      <c r="L1690" t="s">
        <v>34</v>
      </c>
      <c r="M1690" t="s">
        <v>35</v>
      </c>
      <c r="N1690" s="1">
        <v>0</v>
      </c>
      <c r="O1690" s="2">
        <v>1895789</v>
      </c>
      <c r="P1690" t="s">
        <v>36</v>
      </c>
      <c r="Q1690" t="s">
        <v>113</v>
      </c>
      <c r="R1690" t="s">
        <v>1685</v>
      </c>
      <c r="S1690" t="s">
        <v>39</v>
      </c>
      <c r="T1690" t="s">
        <v>40</v>
      </c>
      <c r="U1690" t="s">
        <v>41</v>
      </c>
      <c r="V1690">
        <v>1</v>
      </c>
      <c r="W1690" s="2">
        <v>1053</v>
      </c>
      <c r="X1690" t="s">
        <v>85</v>
      </c>
    </row>
    <row r="1691" spans="1:24" x14ac:dyDescent="0.25">
      <c r="A1691" t="s">
        <v>24</v>
      </c>
      <c r="B1691" t="s">
        <v>25</v>
      </c>
      <c r="C1691" t="s">
        <v>26</v>
      </c>
      <c r="D1691" t="s">
        <v>27</v>
      </c>
      <c r="E1691" t="s">
        <v>28</v>
      </c>
      <c r="F1691" t="s">
        <v>29</v>
      </c>
      <c r="G1691" t="s">
        <v>1329</v>
      </c>
      <c r="H1691" t="s">
        <v>31</v>
      </c>
      <c r="I1691" t="s">
        <v>32</v>
      </c>
      <c r="J1691" t="s">
        <v>968</v>
      </c>
      <c r="K1691" t="s">
        <v>968</v>
      </c>
      <c r="L1691" t="s">
        <v>34</v>
      </c>
      <c r="M1691" t="s">
        <v>35</v>
      </c>
      <c r="N1691" s="1">
        <v>0</v>
      </c>
      <c r="O1691" s="2">
        <v>1895789</v>
      </c>
      <c r="P1691" t="s">
        <v>36</v>
      </c>
      <c r="Q1691" t="s">
        <v>113</v>
      </c>
      <c r="R1691" t="s">
        <v>1686</v>
      </c>
      <c r="S1691" t="s">
        <v>39</v>
      </c>
      <c r="T1691" t="s">
        <v>40</v>
      </c>
      <c r="U1691" t="s">
        <v>41</v>
      </c>
      <c r="V1691">
        <v>1</v>
      </c>
      <c r="W1691" s="2">
        <v>1053</v>
      </c>
      <c r="X1691" t="s">
        <v>85</v>
      </c>
    </row>
    <row r="1692" spans="1:24" x14ac:dyDescent="0.25">
      <c r="A1692" t="s">
        <v>24</v>
      </c>
      <c r="B1692" t="s">
        <v>25</v>
      </c>
      <c r="C1692" t="s">
        <v>26</v>
      </c>
      <c r="D1692" t="s">
        <v>27</v>
      </c>
      <c r="E1692" t="s">
        <v>28</v>
      </c>
      <c r="F1692" t="s">
        <v>29</v>
      </c>
      <c r="G1692" t="s">
        <v>1329</v>
      </c>
      <c r="H1692" t="s">
        <v>31</v>
      </c>
      <c r="I1692" t="s">
        <v>32</v>
      </c>
      <c r="J1692" t="s">
        <v>968</v>
      </c>
      <c r="K1692" t="s">
        <v>968</v>
      </c>
      <c r="L1692" t="s">
        <v>34</v>
      </c>
      <c r="M1692" t="s">
        <v>35</v>
      </c>
      <c r="N1692" s="1">
        <v>0</v>
      </c>
      <c r="O1692" s="2">
        <v>1895789</v>
      </c>
      <c r="P1692" t="s">
        <v>36</v>
      </c>
      <c r="Q1692" t="s">
        <v>113</v>
      </c>
      <c r="R1692" t="s">
        <v>1687</v>
      </c>
      <c r="S1692" t="s">
        <v>39</v>
      </c>
      <c r="T1692" t="s">
        <v>40</v>
      </c>
      <c r="U1692" t="s">
        <v>41</v>
      </c>
      <c r="V1692">
        <v>1</v>
      </c>
      <c r="W1692" s="2">
        <v>1053</v>
      </c>
      <c r="X1692" t="s">
        <v>85</v>
      </c>
    </row>
    <row r="1693" spans="1:24" x14ac:dyDescent="0.25">
      <c r="A1693" t="s">
        <v>24</v>
      </c>
      <c r="B1693" t="s">
        <v>25</v>
      </c>
      <c r="C1693" t="s">
        <v>26</v>
      </c>
      <c r="D1693" t="s">
        <v>27</v>
      </c>
      <c r="E1693" t="s">
        <v>28</v>
      </c>
      <c r="F1693" t="s">
        <v>29</v>
      </c>
      <c r="G1693" t="s">
        <v>1329</v>
      </c>
      <c r="H1693" t="s">
        <v>31</v>
      </c>
      <c r="I1693" t="s">
        <v>32</v>
      </c>
      <c r="J1693" t="s">
        <v>968</v>
      </c>
      <c r="K1693" t="s">
        <v>968</v>
      </c>
      <c r="L1693" t="s">
        <v>34</v>
      </c>
      <c r="M1693" t="s">
        <v>35</v>
      </c>
      <c r="N1693" s="1">
        <v>0</v>
      </c>
      <c r="O1693" s="2">
        <v>1895789</v>
      </c>
      <c r="P1693" t="s">
        <v>36</v>
      </c>
      <c r="Q1693" t="s">
        <v>113</v>
      </c>
      <c r="R1693" t="s">
        <v>1688</v>
      </c>
      <c r="S1693" t="s">
        <v>39</v>
      </c>
      <c r="T1693" t="s">
        <v>40</v>
      </c>
      <c r="U1693" t="s">
        <v>41</v>
      </c>
      <c r="V1693">
        <v>1</v>
      </c>
      <c r="W1693" s="2">
        <v>1053</v>
      </c>
      <c r="X1693" t="s">
        <v>85</v>
      </c>
    </row>
    <row r="1694" spans="1:24" x14ac:dyDescent="0.25">
      <c r="A1694" t="s">
        <v>24</v>
      </c>
      <c r="B1694" t="s">
        <v>25</v>
      </c>
      <c r="C1694" t="s">
        <v>26</v>
      </c>
      <c r="D1694" t="s">
        <v>27</v>
      </c>
      <c r="E1694" t="s">
        <v>28</v>
      </c>
      <c r="F1694" t="s">
        <v>29</v>
      </c>
      <c r="G1694" t="s">
        <v>1329</v>
      </c>
      <c r="H1694" t="s">
        <v>31</v>
      </c>
      <c r="I1694" t="s">
        <v>32</v>
      </c>
      <c r="J1694" t="s">
        <v>968</v>
      </c>
      <c r="K1694" t="s">
        <v>968</v>
      </c>
      <c r="L1694" t="s">
        <v>34</v>
      </c>
      <c r="M1694" t="s">
        <v>35</v>
      </c>
      <c r="N1694" s="1">
        <v>0</v>
      </c>
      <c r="O1694" s="2">
        <v>1895789</v>
      </c>
      <c r="P1694" t="s">
        <v>36</v>
      </c>
      <c r="Q1694" t="s">
        <v>113</v>
      </c>
      <c r="R1694" t="s">
        <v>574</v>
      </c>
      <c r="S1694" t="s">
        <v>39</v>
      </c>
      <c r="T1694" t="s">
        <v>40</v>
      </c>
      <c r="U1694" t="s">
        <v>41</v>
      </c>
      <c r="V1694">
        <v>1</v>
      </c>
      <c r="W1694" s="2">
        <v>1053</v>
      </c>
      <c r="X1694" t="s">
        <v>85</v>
      </c>
    </row>
    <row r="1695" spans="1:24" x14ac:dyDescent="0.25">
      <c r="A1695" t="s">
        <v>24</v>
      </c>
      <c r="B1695" t="s">
        <v>25</v>
      </c>
      <c r="C1695" t="s">
        <v>26</v>
      </c>
      <c r="D1695" t="s">
        <v>27</v>
      </c>
      <c r="E1695" t="s">
        <v>28</v>
      </c>
      <c r="F1695" t="s">
        <v>29</v>
      </c>
      <c r="G1695" t="s">
        <v>1329</v>
      </c>
      <c r="H1695" t="s">
        <v>31</v>
      </c>
      <c r="I1695" t="s">
        <v>32</v>
      </c>
      <c r="J1695" t="s">
        <v>968</v>
      </c>
      <c r="K1695" t="s">
        <v>968</v>
      </c>
      <c r="L1695" t="s">
        <v>34</v>
      </c>
      <c r="M1695" t="s">
        <v>35</v>
      </c>
      <c r="N1695" s="1">
        <v>0</v>
      </c>
      <c r="O1695" s="2">
        <v>1895789</v>
      </c>
      <c r="P1695" t="s">
        <v>36</v>
      </c>
      <c r="Q1695" t="s">
        <v>113</v>
      </c>
      <c r="R1695" t="s">
        <v>586</v>
      </c>
      <c r="S1695" t="s">
        <v>39</v>
      </c>
      <c r="T1695" t="s">
        <v>40</v>
      </c>
      <c r="U1695" t="s">
        <v>41</v>
      </c>
      <c r="V1695">
        <v>1</v>
      </c>
      <c r="W1695" s="2">
        <v>1053</v>
      </c>
      <c r="X1695" t="s">
        <v>85</v>
      </c>
    </row>
    <row r="1696" spans="1:24" x14ac:dyDescent="0.25">
      <c r="A1696" t="s">
        <v>24</v>
      </c>
      <c r="B1696" t="s">
        <v>25</v>
      </c>
      <c r="C1696" t="s">
        <v>26</v>
      </c>
      <c r="D1696" t="s">
        <v>27</v>
      </c>
      <c r="E1696" t="s">
        <v>28</v>
      </c>
      <c r="F1696" t="s">
        <v>29</v>
      </c>
      <c r="G1696" t="s">
        <v>1329</v>
      </c>
      <c r="H1696" t="s">
        <v>31</v>
      </c>
      <c r="I1696" t="s">
        <v>32</v>
      </c>
      <c r="J1696" t="s">
        <v>968</v>
      </c>
      <c r="K1696" t="s">
        <v>968</v>
      </c>
      <c r="L1696" t="s">
        <v>34</v>
      </c>
      <c r="M1696" t="s">
        <v>35</v>
      </c>
      <c r="N1696" s="1">
        <v>0</v>
      </c>
      <c r="O1696" s="2">
        <v>1895789</v>
      </c>
      <c r="P1696" t="s">
        <v>36</v>
      </c>
      <c r="Q1696" t="s">
        <v>113</v>
      </c>
      <c r="R1696" t="s">
        <v>1689</v>
      </c>
      <c r="S1696" t="s">
        <v>39</v>
      </c>
      <c r="T1696" t="s">
        <v>40</v>
      </c>
      <c r="U1696" t="s">
        <v>41</v>
      </c>
      <c r="V1696">
        <v>1</v>
      </c>
      <c r="W1696" s="2">
        <v>1010</v>
      </c>
      <c r="X1696" t="s">
        <v>85</v>
      </c>
    </row>
    <row r="1697" spans="1:24" x14ac:dyDescent="0.25">
      <c r="A1697" t="s">
        <v>24</v>
      </c>
      <c r="B1697" t="s">
        <v>25</v>
      </c>
      <c r="C1697" t="s">
        <v>26</v>
      </c>
      <c r="D1697" t="s">
        <v>27</v>
      </c>
      <c r="E1697" t="s">
        <v>28</v>
      </c>
      <c r="F1697" t="s">
        <v>29</v>
      </c>
      <c r="G1697" t="s">
        <v>1329</v>
      </c>
      <c r="H1697" t="s">
        <v>31</v>
      </c>
      <c r="I1697" t="s">
        <v>32</v>
      </c>
      <c r="J1697" t="s">
        <v>968</v>
      </c>
      <c r="K1697" t="s">
        <v>968</v>
      </c>
      <c r="L1697" t="s">
        <v>34</v>
      </c>
      <c r="M1697" t="s">
        <v>35</v>
      </c>
      <c r="N1697" s="1">
        <v>0</v>
      </c>
      <c r="O1697" s="2">
        <v>1895789</v>
      </c>
      <c r="P1697" t="s">
        <v>36</v>
      </c>
      <c r="Q1697" t="s">
        <v>113</v>
      </c>
      <c r="R1697" t="s">
        <v>1690</v>
      </c>
      <c r="S1697" t="s">
        <v>39</v>
      </c>
      <c r="T1697" t="s">
        <v>40</v>
      </c>
      <c r="U1697" t="s">
        <v>41</v>
      </c>
      <c r="V1697">
        <v>1</v>
      </c>
      <c r="W1697" s="2">
        <v>1009</v>
      </c>
      <c r="X1697" t="s">
        <v>85</v>
      </c>
    </row>
    <row r="1698" spans="1:24" x14ac:dyDescent="0.25">
      <c r="A1698" t="s">
        <v>24</v>
      </c>
      <c r="B1698" t="s">
        <v>25</v>
      </c>
      <c r="C1698" t="s">
        <v>26</v>
      </c>
      <c r="D1698" t="s">
        <v>27</v>
      </c>
      <c r="E1698" t="s">
        <v>28</v>
      </c>
      <c r="F1698" t="s">
        <v>29</v>
      </c>
      <c r="G1698" t="s">
        <v>1329</v>
      </c>
      <c r="H1698" t="s">
        <v>31</v>
      </c>
      <c r="I1698" t="s">
        <v>32</v>
      </c>
      <c r="J1698" t="s">
        <v>968</v>
      </c>
      <c r="K1698" t="s">
        <v>968</v>
      </c>
      <c r="L1698" t="s">
        <v>34</v>
      </c>
      <c r="M1698" t="s">
        <v>35</v>
      </c>
      <c r="N1698" s="1">
        <v>0</v>
      </c>
      <c r="O1698" s="2">
        <v>1895789</v>
      </c>
      <c r="P1698" t="s">
        <v>36</v>
      </c>
      <c r="Q1698" t="s">
        <v>113</v>
      </c>
      <c r="R1698" t="s">
        <v>1691</v>
      </c>
      <c r="S1698" t="s">
        <v>39</v>
      </c>
      <c r="T1698" t="s">
        <v>40</v>
      </c>
      <c r="U1698" t="s">
        <v>41</v>
      </c>
      <c r="V1698">
        <v>1</v>
      </c>
      <c r="W1698" s="2">
        <v>1009</v>
      </c>
      <c r="X1698" t="s">
        <v>85</v>
      </c>
    </row>
    <row r="1699" spans="1:24" x14ac:dyDescent="0.25">
      <c r="A1699" t="s">
        <v>24</v>
      </c>
      <c r="B1699" t="s">
        <v>25</v>
      </c>
      <c r="C1699" t="s">
        <v>26</v>
      </c>
      <c r="D1699" t="s">
        <v>27</v>
      </c>
      <c r="E1699" t="s">
        <v>28</v>
      </c>
      <c r="F1699" t="s">
        <v>29</v>
      </c>
      <c r="G1699" t="s">
        <v>1329</v>
      </c>
      <c r="H1699" t="s">
        <v>31</v>
      </c>
      <c r="I1699" t="s">
        <v>32</v>
      </c>
      <c r="J1699" t="s">
        <v>968</v>
      </c>
      <c r="K1699" t="s">
        <v>968</v>
      </c>
      <c r="L1699" t="s">
        <v>34</v>
      </c>
      <c r="M1699" t="s">
        <v>35</v>
      </c>
      <c r="N1699" s="1">
        <v>0</v>
      </c>
      <c r="O1699" s="2">
        <v>1895789</v>
      </c>
      <c r="P1699" t="s">
        <v>36</v>
      </c>
      <c r="Q1699" t="s">
        <v>113</v>
      </c>
      <c r="R1699" t="s">
        <v>1692</v>
      </c>
      <c r="S1699" t="s">
        <v>39</v>
      </c>
      <c r="T1699" t="s">
        <v>40</v>
      </c>
      <c r="U1699" t="s">
        <v>41</v>
      </c>
      <c r="V1699">
        <v>1</v>
      </c>
      <c r="W1699" s="2">
        <v>1009</v>
      </c>
      <c r="X1699" t="s">
        <v>85</v>
      </c>
    </row>
    <row r="1700" spans="1:24" x14ac:dyDescent="0.25">
      <c r="A1700" t="s">
        <v>24</v>
      </c>
      <c r="B1700" t="s">
        <v>25</v>
      </c>
      <c r="C1700" t="s">
        <v>26</v>
      </c>
      <c r="D1700" t="s">
        <v>27</v>
      </c>
      <c r="E1700" t="s">
        <v>28</v>
      </c>
      <c r="F1700" t="s">
        <v>29</v>
      </c>
      <c r="G1700" t="s">
        <v>1329</v>
      </c>
      <c r="H1700" t="s">
        <v>31</v>
      </c>
      <c r="I1700" t="s">
        <v>32</v>
      </c>
      <c r="J1700" t="s">
        <v>968</v>
      </c>
      <c r="K1700" t="s">
        <v>968</v>
      </c>
      <c r="L1700" t="s">
        <v>34</v>
      </c>
      <c r="M1700" t="s">
        <v>35</v>
      </c>
      <c r="N1700" s="1">
        <v>0</v>
      </c>
      <c r="O1700" s="2">
        <v>1895789</v>
      </c>
      <c r="P1700" t="s">
        <v>36</v>
      </c>
      <c r="Q1700" t="s">
        <v>113</v>
      </c>
      <c r="R1700" t="s">
        <v>1693</v>
      </c>
      <c r="S1700" t="s">
        <v>39</v>
      </c>
      <c r="T1700" t="s">
        <v>40</v>
      </c>
      <c r="U1700" t="s">
        <v>41</v>
      </c>
      <c r="V1700">
        <v>1</v>
      </c>
      <c r="W1700" s="2">
        <v>1009</v>
      </c>
      <c r="X1700" t="s">
        <v>85</v>
      </c>
    </row>
    <row r="1701" spans="1:24" x14ac:dyDescent="0.25">
      <c r="A1701" t="s">
        <v>24</v>
      </c>
      <c r="B1701" t="s">
        <v>25</v>
      </c>
      <c r="C1701" t="s">
        <v>26</v>
      </c>
      <c r="D1701" t="s">
        <v>27</v>
      </c>
      <c r="E1701" t="s">
        <v>28</v>
      </c>
      <c r="F1701" t="s">
        <v>29</v>
      </c>
      <c r="G1701" t="s">
        <v>1329</v>
      </c>
      <c r="H1701" t="s">
        <v>31</v>
      </c>
      <c r="I1701" t="s">
        <v>32</v>
      </c>
      <c r="J1701" t="s">
        <v>968</v>
      </c>
      <c r="K1701" t="s">
        <v>968</v>
      </c>
      <c r="L1701" t="s">
        <v>34</v>
      </c>
      <c r="M1701" t="s">
        <v>35</v>
      </c>
      <c r="N1701" s="1">
        <v>0</v>
      </c>
      <c r="O1701" s="2">
        <v>1895789</v>
      </c>
      <c r="P1701" t="s">
        <v>36</v>
      </c>
      <c r="Q1701" t="s">
        <v>113</v>
      </c>
      <c r="R1701" t="s">
        <v>1694</v>
      </c>
      <c r="S1701" t="s">
        <v>39</v>
      </c>
      <c r="T1701" t="s">
        <v>40</v>
      </c>
      <c r="U1701" t="s">
        <v>41</v>
      </c>
      <c r="V1701">
        <v>1</v>
      </c>
      <c r="W1701" s="2">
        <v>1009</v>
      </c>
      <c r="X1701" t="s">
        <v>85</v>
      </c>
    </row>
    <row r="1702" spans="1:24" x14ac:dyDescent="0.25">
      <c r="A1702" t="s">
        <v>24</v>
      </c>
      <c r="B1702" t="s">
        <v>25</v>
      </c>
      <c r="C1702" t="s">
        <v>26</v>
      </c>
      <c r="D1702" t="s">
        <v>27</v>
      </c>
      <c r="E1702" t="s">
        <v>28</v>
      </c>
      <c r="F1702" t="s">
        <v>29</v>
      </c>
      <c r="G1702" t="s">
        <v>1329</v>
      </c>
      <c r="H1702" t="s">
        <v>31</v>
      </c>
      <c r="I1702" t="s">
        <v>32</v>
      </c>
      <c r="J1702" t="s">
        <v>968</v>
      </c>
      <c r="K1702" t="s">
        <v>968</v>
      </c>
      <c r="L1702" t="s">
        <v>34</v>
      </c>
      <c r="M1702" t="s">
        <v>35</v>
      </c>
      <c r="N1702" s="1">
        <v>0</v>
      </c>
      <c r="O1702" s="2">
        <v>1895789</v>
      </c>
      <c r="P1702" t="s">
        <v>36</v>
      </c>
      <c r="Q1702" t="s">
        <v>113</v>
      </c>
      <c r="R1702" t="s">
        <v>1695</v>
      </c>
      <c r="S1702" t="s">
        <v>39</v>
      </c>
      <c r="T1702" t="s">
        <v>40</v>
      </c>
      <c r="U1702" t="s">
        <v>41</v>
      </c>
      <c r="V1702">
        <v>1</v>
      </c>
      <c r="W1702" s="2">
        <v>1009</v>
      </c>
      <c r="X1702" t="s">
        <v>85</v>
      </c>
    </row>
    <row r="1703" spans="1:24" x14ac:dyDescent="0.25">
      <c r="A1703" t="s">
        <v>24</v>
      </c>
      <c r="B1703" t="s">
        <v>25</v>
      </c>
      <c r="C1703" t="s">
        <v>26</v>
      </c>
      <c r="D1703" t="s">
        <v>27</v>
      </c>
      <c r="E1703" t="s">
        <v>28</v>
      </c>
      <c r="F1703" t="s">
        <v>29</v>
      </c>
      <c r="G1703" t="s">
        <v>1329</v>
      </c>
      <c r="H1703" t="s">
        <v>31</v>
      </c>
      <c r="I1703" t="s">
        <v>32</v>
      </c>
      <c r="J1703" t="s">
        <v>968</v>
      </c>
      <c r="K1703" t="s">
        <v>968</v>
      </c>
      <c r="L1703" t="s">
        <v>34</v>
      </c>
      <c r="M1703" t="s">
        <v>35</v>
      </c>
      <c r="N1703" s="1">
        <v>0</v>
      </c>
      <c r="O1703" s="2">
        <v>1895789</v>
      </c>
      <c r="P1703" t="s">
        <v>36</v>
      </c>
      <c r="Q1703" t="s">
        <v>113</v>
      </c>
      <c r="R1703" t="s">
        <v>1696</v>
      </c>
      <c r="S1703" t="s">
        <v>39</v>
      </c>
      <c r="T1703" t="s">
        <v>40</v>
      </c>
      <c r="U1703" t="s">
        <v>41</v>
      </c>
      <c r="V1703">
        <v>1</v>
      </c>
      <c r="W1703" s="2">
        <v>1009</v>
      </c>
      <c r="X1703" t="s">
        <v>85</v>
      </c>
    </row>
    <row r="1704" spans="1:24" x14ac:dyDescent="0.25">
      <c r="A1704" t="s">
        <v>24</v>
      </c>
      <c r="B1704" t="s">
        <v>25</v>
      </c>
      <c r="C1704" t="s">
        <v>26</v>
      </c>
      <c r="D1704" t="s">
        <v>27</v>
      </c>
      <c r="E1704" t="s">
        <v>28</v>
      </c>
      <c r="F1704" t="s">
        <v>29</v>
      </c>
      <c r="G1704" t="s">
        <v>1329</v>
      </c>
      <c r="H1704" t="s">
        <v>31</v>
      </c>
      <c r="I1704" t="s">
        <v>32</v>
      </c>
      <c r="J1704" t="s">
        <v>968</v>
      </c>
      <c r="K1704" t="s">
        <v>968</v>
      </c>
      <c r="L1704" t="s">
        <v>34</v>
      </c>
      <c r="M1704" t="s">
        <v>35</v>
      </c>
      <c r="N1704" s="1">
        <v>0</v>
      </c>
      <c r="O1704" s="2">
        <v>1895789</v>
      </c>
      <c r="P1704" t="s">
        <v>36</v>
      </c>
      <c r="Q1704" t="s">
        <v>113</v>
      </c>
      <c r="R1704" t="s">
        <v>1697</v>
      </c>
      <c r="S1704" t="s">
        <v>39</v>
      </c>
      <c r="T1704" t="s">
        <v>40</v>
      </c>
      <c r="U1704" t="s">
        <v>41</v>
      </c>
      <c r="V1704">
        <v>1</v>
      </c>
      <c r="W1704" s="2">
        <v>1009</v>
      </c>
      <c r="X1704" t="s">
        <v>85</v>
      </c>
    </row>
    <row r="1705" spans="1:24" x14ac:dyDescent="0.25">
      <c r="A1705" t="s">
        <v>24</v>
      </c>
      <c r="B1705" t="s">
        <v>25</v>
      </c>
      <c r="C1705" t="s">
        <v>26</v>
      </c>
      <c r="D1705" t="s">
        <v>27</v>
      </c>
      <c r="E1705" t="s">
        <v>28</v>
      </c>
      <c r="F1705" t="s">
        <v>29</v>
      </c>
      <c r="G1705" t="s">
        <v>1329</v>
      </c>
      <c r="H1705" t="s">
        <v>31</v>
      </c>
      <c r="I1705" t="s">
        <v>32</v>
      </c>
      <c r="J1705" t="s">
        <v>968</v>
      </c>
      <c r="K1705" t="s">
        <v>968</v>
      </c>
      <c r="L1705" t="s">
        <v>34</v>
      </c>
      <c r="M1705" t="s">
        <v>35</v>
      </c>
      <c r="N1705" s="1">
        <v>0</v>
      </c>
      <c r="O1705" s="2">
        <v>1895789</v>
      </c>
      <c r="P1705" t="s">
        <v>36</v>
      </c>
      <c r="Q1705" t="s">
        <v>113</v>
      </c>
      <c r="R1705" t="s">
        <v>1698</v>
      </c>
      <c r="S1705" t="s">
        <v>39</v>
      </c>
      <c r="T1705" t="s">
        <v>40</v>
      </c>
      <c r="U1705" t="s">
        <v>41</v>
      </c>
      <c r="V1705">
        <v>1</v>
      </c>
      <c r="W1705" s="2">
        <v>1009</v>
      </c>
      <c r="X1705" t="s">
        <v>85</v>
      </c>
    </row>
    <row r="1706" spans="1:24" x14ac:dyDescent="0.25">
      <c r="A1706" t="s">
        <v>24</v>
      </c>
      <c r="B1706" t="s">
        <v>25</v>
      </c>
      <c r="C1706" t="s">
        <v>26</v>
      </c>
      <c r="D1706" t="s">
        <v>27</v>
      </c>
      <c r="E1706" t="s">
        <v>28</v>
      </c>
      <c r="F1706" t="s">
        <v>29</v>
      </c>
      <c r="G1706" t="s">
        <v>1329</v>
      </c>
      <c r="H1706" t="s">
        <v>31</v>
      </c>
      <c r="I1706" t="s">
        <v>32</v>
      </c>
      <c r="J1706" t="s">
        <v>968</v>
      </c>
      <c r="K1706" t="s">
        <v>968</v>
      </c>
      <c r="L1706" t="s">
        <v>34</v>
      </c>
      <c r="M1706" t="s">
        <v>35</v>
      </c>
      <c r="N1706" s="1">
        <v>0</v>
      </c>
      <c r="O1706" s="2">
        <v>1895789</v>
      </c>
      <c r="P1706" t="s">
        <v>36</v>
      </c>
      <c r="Q1706" t="s">
        <v>113</v>
      </c>
      <c r="R1706" t="s">
        <v>1699</v>
      </c>
      <c r="S1706" t="s">
        <v>39</v>
      </c>
      <c r="T1706" t="s">
        <v>40</v>
      </c>
      <c r="U1706" t="s">
        <v>41</v>
      </c>
      <c r="V1706">
        <v>1</v>
      </c>
      <c r="W1706" s="2">
        <v>1009</v>
      </c>
      <c r="X1706" t="s">
        <v>85</v>
      </c>
    </row>
    <row r="1707" spans="1:24" x14ac:dyDescent="0.25">
      <c r="A1707" t="s">
        <v>24</v>
      </c>
      <c r="B1707" t="s">
        <v>25</v>
      </c>
      <c r="C1707" t="s">
        <v>26</v>
      </c>
      <c r="D1707" t="s">
        <v>27</v>
      </c>
      <c r="E1707" t="s">
        <v>28</v>
      </c>
      <c r="F1707" t="s">
        <v>29</v>
      </c>
      <c r="G1707" t="s">
        <v>1329</v>
      </c>
      <c r="H1707" t="s">
        <v>31</v>
      </c>
      <c r="I1707" t="s">
        <v>32</v>
      </c>
      <c r="J1707" t="s">
        <v>968</v>
      </c>
      <c r="K1707" t="s">
        <v>968</v>
      </c>
      <c r="L1707" t="s">
        <v>34</v>
      </c>
      <c r="M1707" t="s">
        <v>35</v>
      </c>
      <c r="N1707" s="1">
        <v>0</v>
      </c>
      <c r="O1707" s="2">
        <v>1895789</v>
      </c>
      <c r="P1707" t="s">
        <v>36</v>
      </c>
      <c r="Q1707" t="s">
        <v>113</v>
      </c>
      <c r="R1707" t="s">
        <v>1700</v>
      </c>
      <c r="S1707" t="s">
        <v>39</v>
      </c>
      <c r="T1707" t="s">
        <v>40</v>
      </c>
      <c r="U1707" t="s">
        <v>41</v>
      </c>
      <c r="V1707">
        <v>1</v>
      </c>
      <c r="W1707" s="2">
        <v>1009</v>
      </c>
      <c r="X1707" t="s">
        <v>85</v>
      </c>
    </row>
    <row r="1708" spans="1:24" x14ac:dyDescent="0.25">
      <c r="A1708" t="s">
        <v>24</v>
      </c>
      <c r="B1708" t="s">
        <v>25</v>
      </c>
      <c r="C1708" t="s">
        <v>26</v>
      </c>
      <c r="D1708" t="s">
        <v>27</v>
      </c>
      <c r="E1708" t="s">
        <v>28</v>
      </c>
      <c r="F1708" t="s">
        <v>29</v>
      </c>
      <c r="G1708" t="s">
        <v>1329</v>
      </c>
      <c r="H1708" t="s">
        <v>31</v>
      </c>
      <c r="I1708" t="s">
        <v>32</v>
      </c>
      <c r="J1708" t="s">
        <v>968</v>
      </c>
      <c r="K1708" t="s">
        <v>968</v>
      </c>
      <c r="L1708" t="s">
        <v>34</v>
      </c>
      <c r="M1708" t="s">
        <v>35</v>
      </c>
      <c r="N1708" s="1">
        <v>0</v>
      </c>
      <c r="O1708" s="2">
        <v>1895789</v>
      </c>
      <c r="P1708" t="s">
        <v>36</v>
      </c>
      <c r="Q1708" t="s">
        <v>113</v>
      </c>
      <c r="R1708" t="s">
        <v>1701</v>
      </c>
      <c r="S1708" t="s">
        <v>39</v>
      </c>
      <c r="T1708" t="s">
        <v>40</v>
      </c>
      <c r="U1708" t="s">
        <v>41</v>
      </c>
      <c r="V1708">
        <v>1</v>
      </c>
      <c r="W1708" s="2">
        <v>1009</v>
      </c>
      <c r="X1708" t="s">
        <v>85</v>
      </c>
    </row>
    <row r="1709" spans="1:24" x14ac:dyDescent="0.25">
      <c r="A1709" t="s">
        <v>24</v>
      </c>
      <c r="B1709" t="s">
        <v>25</v>
      </c>
      <c r="C1709" t="s">
        <v>26</v>
      </c>
      <c r="D1709" t="s">
        <v>27</v>
      </c>
      <c r="E1709" t="s">
        <v>28</v>
      </c>
      <c r="F1709" t="s">
        <v>29</v>
      </c>
      <c r="G1709" t="s">
        <v>1329</v>
      </c>
      <c r="H1709" t="s">
        <v>31</v>
      </c>
      <c r="I1709" t="s">
        <v>32</v>
      </c>
      <c r="J1709" t="s">
        <v>968</v>
      </c>
      <c r="K1709" t="s">
        <v>968</v>
      </c>
      <c r="L1709" t="s">
        <v>34</v>
      </c>
      <c r="M1709" t="s">
        <v>35</v>
      </c>
      <c r="N1709" s="1">
        <v>0</v>
      </c>
      <c r="O1709" s="2">
        <v>1895789</v>
      </c>
      <c r="P1709" t="s">
        <v>36</v>
      </c>
      <c r="Q1709" t="s">
        <v>113</v>
      </c>
      <c r="R1709" t="s">
        <v>1702</v>
      </c>
      <c r="S1709" t="s">
        <v>39</v>
      </c>
      <c r="T1709" t="s">
        <v>40</v>
      </c>
      <c r="U1709" t="s">
        <v>41</v>
      </c>
      <c r="V1709">
        <v>1</v>
      </c>
      <c r="W1709" s="2">
        <v>1009</v>
      </c>
      <c r="X1709" t="s">
        <v>85</v>
      </c>
    </row>
    <row r="1710" spans="1:24" x14ac:dyDescent="0.25">
      <c r="A1710" t="s">
        <v>24</v>
      </c>
      <c r="B1710" t="s">
        <v>25</v>
      </c>
      <c r="C1710" t="s">
        <v>26</v>
      </c>
      <c r="D1710" t="s">
        <v>27</v>
      </c>
      <c r="E1710" t="s">
        <v>28</v>
      </c>
      <c r="F1710" t="s">
        <v>29</v>
      </c>
      <c r="G1710" t="s">
        <v>1329</v>
      </c>
      <c r="H1710" t="s">
        <v>31</v>
      </c>
      <c r="I1710" t="s">
        <v>32</v>
      </c>
      <c r="J1710" t="s">
        <v>968</v>
      </c>
      <c r="K1710" t="s">
        <v>968</v>
      </c>
      <c r="L1710" t="s">
        <v>34</v>
      </c>
      <c r="M1710" t="s">
        <v>35</v>
      </c>
      <c r="N1710" s="1">
        <v>0</v>
      </c>
      <c r="O1710" s="2">
        <v>1895789</v>
      </c>
      <c r="P1710" t="s">
        <v>36</v>
      </c>
      <c r="Q1710" t="s">
        <v>113</v>
      </c>
      <c r="R1710" t="s">
        <v>1703</v>
      </c>
      <c r="S1710" t="s">
        <v>39</v>
      </c>
      <c r="T1710" t="s">
        <v>40</v>
      </c>
      <c r="U1710" t="s">
        <v>41</v>
      </c>
      <c r="V1710">
        <v>1</v>
      </c>
      <c r="W1710" s="2">
        <v>1009</v>
      </c>
      <c r="X1710" t="s">
        <v>85</v>
      </c>
    </row>
    <row r="1711" spans="1:24" x14ac:dyDescent="0.25">
      <c r="A1711" t="s">
        <v>24</v>
      </c>
      <c r="B1711" t="s">
        <v>25</v>
      </c>
      <c r="C1711" t="s">
        <v>26</v>
      </c>
      <c r="D1711" t="s">
        <v>27</v>
      </c>
      <c r="E1711" t="s">
        <v>28</v>
      </c>
      <c r="F1711" t="s">
        <v>29</v>
      </c>
      <c r="G1711" t="s">
        <v>1329</v>
      </c>
      <c r="H1711" t="s">
        <v>31</v>
      </c>
      <c r="I1711" t="s">
        <v>32</v>
      </c>
      <c r="J1711" t="s">
        <v>968</v>
      </c>
      <c r="K1711" t="s">
        <v>968</v>
      </c>
      <c r="L1711" t="s">
        <v>34</v>
      </c>
      <c r="M1711" t="s">
        <v>35</v>
      </c>
      <c r="N1711" s="1">
        <v>0</v>
      </c>
      <c r="O1711" s="2">
        <v>1895789</v>
      </c>
      <c r="P1711" t="s">
        <v>36</v>
      </c>
      <c r="Q1711" t="s">
        <v>113</v>
      </c>
      <c r="R1711" t="s">
        <v>182</v>
      </c>
      <c r="S1711" t="s">
        <v>39</v>
      </c>
      <c r="T1711" t="s">
        <v>40</v>
      </c>
      <c r="U1711" t="s">
        <v>41</v>
      </c>
      <c r="V1711">
        <v>1</v>
      </c>
      <c r="W1711" s="2">
        <v>966</v>
      </c>
      <c r="X1711" t="s">
        <v>85</v>
      </c>
    </row>
    <row r="1712" spans="1:24" x14ac:dyDescent="0.25">
      <c r="A1712" t="s">
        <v>24</v>
      </c>
      <c r="B1712" t="s">
        <v>25</v>
      </c>
      <c r="C1712" t="s">
        <v>26</v>
      </c>
      <c r="D1712" t="s">
        <v>27</v>
      </c>
      <c r="E1712" t="s">
        <v>28</v>
      </c>
      <c r="F1712" t="s">
        <v>29</v>
      </c>
      <c r="G1712" t="s">
        <v>1329</v>
      </c>
      <c r="H1712" t="s">
        <v>31</v>
      </c>
      <c r="I1712" t="s">
        <v>32</v>
      </c>
      <c r="J1712" t="s">
        <v>968</v>
      </c>
      <c r="K1712" t="s">
        <v>968</v>
      </c>
      <c r="L1712" t="s">
        <v>34</v>
      </c>
      <c r="M1712" t="s">
        <v>35</v>
      </c>
      <c r="N1712" s="1">
        <v>0</v>
      </c>
      <c r="O1712" s="2">
        <v>1895789</v>
      </c>
      <c r="P1712" t="s">
        <v>36</v>
      </c>
      <c r="Q1712" t="s">
        <v>113</v>
      </c>
      <c r="R1712" t="s">
        <v>1704</v>
      </c>
      <c r="S1712" t="s">
        <v>39</v>
      </c>
      <c r="T1712" t="s">
        <v>40</v>
      </c>
      <c r="U1712" t="s">
        <v>41</v>
      </c>
      <c r="V1712">
        <v>1</v>
      </c>
      <c r="W1712" s="2">
        <v>966</v>
      </c>
      <c r="X1712" t="s">
        <v>85</v>
      </c>
    </row>
    <row r="1713" spans="1:24" x14ac:dyDescent="0.25">
      <c r="A1713" t="s">
        <v>24</v>
      </c>
      <c r="B1713" t="s">
        <v>25</v>
      </c>
      <c r="C1713" t="s">
        <v>26</v>
      </c>
      <c r="D1713" t="s">
        <v>27</v>
      </c>
      <c r="E1713" t="s">
        <v>28</v>
      </c>
      <c r="F1713" t="s">
        <v>29</v>
      </c>
      <c r="G1713" t="s">
        <v>1329</v>
      </c>
      <c r="H1713" t="s">
        <v>31</v>
      </c>
      <c r="I1713" t="s">
        <v>32</v>
      </c>
      <c r="J1713" t="s">
        <v>968</v>
      </c>
      <c r="K1713" t="s">
        <v>968</v>
      </c>
      <c r="L1713" t="s">
        <v>34</v>
      </c>
      <c r="M1713" t="s">
        <v>35</v>
      </c>
      <c r="N1713" s="1">
        <v>0</v>
      </c>
      <c r="O1713" s="2">
        <v>1895789</v>
      </c>
      <c r="P1713" t="s">
        <v>36</v>
      </c>
      <c r="Q1713" t="s">
        <v>113</v>
      </c>
      <c r="R1713" t="s">
        <v>1705</v>
      </c>
      <c r="S1713" t="s">
        <v>39</v>
      </c>
      <c r="T1713" t="s">
        <v>40</v>
      </c>
      <c r="U1713" t="s">
        <v>41</v>
      </c>
      <c r="V1713">
        <v>1</v>
      </c>
      <c r="W1713" s="2">
        <v>966</v>
      </c>
      <c r="X1713" t="s">
        <v>85</v>
      </c>
    </row>
    <row r="1714" spans="1:24" x14ac:dyDescent="0.25">
      <c r="A1714" t="s">
        <v>24</v>
      </c>
      <c r="B1714" t="s">
        <v>25</v>
      </c>
      <c r="C1714" t="s">
        <v>26</v>
      </c>
      <c r="D1714" t="s">
        <v>27</v>
      </c>
      <c r="E1714" t="s">
        <v>28</v>
      </c>
      <c r="F1714" t="s">
        <v>29</v>
      </c>
      <c r="G1714" t="s">
        <v>1329</v>
      </c>
      <c r="H1714" t="s">
        <v>31</v>
      </c>
      <c r="I1714" t="s">
        <v>32</v>
      </c>
      <c r="J1714" t="s">
        <v>968</v>
      </c>
      <c r="K1714" t="s">
        <v>968</v>
      </c>
      <c r="L1714" t="s">
        <v>34</v>
      </c>
      <c r="M1714" t="s">
        <v>35</v>
      </c>
      <c r="N1714" s="1">
        <v>0</v>
      </c>
      <c r="O1714" s="2">
        <v>1895789</v>
      </c>
      <c r="P1714" t="s">
        <v>36</v>
      </c>
      <c r="Q1714" t="s">
        <v>113</v>
      </c>
      <c r="R1714" t="s">
        <v>1706</v>
      </c>
      <c r="S1714" t="s">
        <v>39</v>
      </c>
      <c r="T1714" t="s">
        <v>40</v>
      </c>
      <c r="U1714" t="s">
        <v>41</v>
      </c>
      <c r="V1714">
        <v>1</v>
      </c>
      <c r="W1714" s="2">
        <v>966</v>
      </c>
      <c r="X1714" t="s">
        <v>85</v>
      </c>
    </row>
    <row r="1715" spans="1:24" x14ac:dyDescent="0.25">
      <c r="A1715" t="s">
        <v>24</v>
      </c>
      <c r="B1715" t="s">
        <v>25</v>
      </c>
      <c r="C1715" t="s">
        <v>26</v>
      </c>
      <c r="D1715" t="s">
        <v>27</v>
      </c>
      <c r="E1715" t="s">
        <v>28</v>
      </c>
      <c r="F1715" t="s">
        <v>29</v>
      </c>
      <c r="G1715" t="s">
        <v>1329</v>
      </c>
      <c r="H1715" t="s">
        <v>31</v>
      </c>
      <c r="I1715" t="s">
        <v>32</v>
      </c>
      <c r="J1715" t="s">
        <v>968</v>
      </c>
      <c r="K1715" t="s">
        <v>968</v>
      </c>
      <c r="L1715" t="s">
        <v>34</v>
      </c>
      <c r="M1715" t="s">
        <v>35</v>
      </c>
      <c r="N1715" s="1">
        <v>0</v>
      </c>
      <c r="O1715" s="2">
        <v>1895789</v>
      </c>
      <c r="P1715" t="s">
        <v>36</v>
      </c>
      <c r="Q1715" t="s">
        <v>113</v>
      </c>
      <c r="R1715" t="s">
        <v>358</v>
      </c>
      <c r="S1715" t="s">
        <v>39</v>
      </c>
      <c r="T1715" t="s">
        <v>40</v>
      </c>
      <c r="U1715" t="s">
        <v>41</v>
      </c>
      <c r="V1715">
        <v>1</v>
      </c>
      <c r="W1715" s="2">
        <v>966</v>
      </c>
      <c r="X1715" t="s">
        <v>85</v>
      </c>
    </row>
    <row r="1716" spans="1:24" x14ac:dyDescent="0.25">
      <c r="A1716" t="s">
        <v>24</v>
      </c>
      <c r="B1716" t="s">
        <v>25</v>
      </c>
      <c r="C1716" t="s">
        <v>26</v>
      </c>
      <c r="D1716" t="s">
        <v>27</v>
      </c>
      <c r="E1716" t="s">
        <v>28</v>
      </c>
      <c r="F1716" t="s">
        <v>29</v>
      </c>
      <c r="G1716" t="s">
        <v>1329</v>
      </c>
      <c r="H1716" t="s">
        <v>31</v>
      </c>
      <c r="I1716" t="s">
        <v>32</v>
      </c>
      <c r="J1716" t="s">
        <v>968</v>
      </c>
      <c r="K1716" t="s">
        <v>968</v>
      </c>
      <c r="L1716" t="s">
        <v>34</v>
      </c>
      <c r="M1716" t="s">
        <v>35</v>
      </c>
      <c r="N1716" s="1">
        <v>0</v>
      </c>
      <c r="O1716" s="2">
        <v>1895789</v>
      </c>
      <c r="P1716" t="s">
        <v>36</v>
      </c>
      <c r="Q1716" t="s">
        <v>113</v>
      </c>
      <c r="R1716" t="s">
        <v>1707</v>
      </c>
      <c r="S1716" t="s">
        <v>39</v>
      </c>
      <c r="T1716" t="s">
        <v>40</v>
      </c>
      <c r="U1716" t="s">
        <v>41</v>
      </c>
      <c r="V1716">
        <v>1</v>
      </c>
      <c r="W1716" s="2">
        <v>965</v>
      </c>
      <c r="X1716" t="s">
        <v>85</v>
      </c>
    </row>
    <row r="1717" spans="1:24" x14ac:dyDescent="0.25">
      <c r="A1717" t="s">
        <v>24</v>
      </c>
      <c r="B1717" t="s">
        <v>25</v>
      </c>
      <c r="C1717" t="s">
        <v>26</v>
      </c>
      <c r="D1717" t="s">
        <v>27</v>
      </c>
      <c r="E1717" t="s">
        <v>28</v>
      </c>
      <c r="F1717" t="s">
        <v>29</v>
      </c>
      <c r="G1717" t="s">
        <v>1329</v>
      </c>
      <c r="H1717" t="s">
        <v>31</v>
      </c>
      <c r="I1717" t="s">
        <v>32</v>
      </c>
      <c r="J1717" t="s">
        <v>968</v>
      </c>
      <c r="K1717" t="s">
        <v>968</v>
      </c>
      <c r="L1717" t="s">
        <v>34</v>
      </c>
      <c r="M1717" t="s">
        <v>35</v>
      </c>
      <c r="N1717" s="1">
        <v>0</v>
      </c>
      <c r="O1717" s="2">
        <v>1895789</v>
      </c>
      <c r="P1717" t="s">
        <v>36</v>
      </c>
      <c r="Q1717" t="s">
        <v>113</v>
      </c>
      <c r="R1717" t="s">
        <v>1708</v>
      </c>
      <c r="S1717" t="s">
        <v>39</v>
      </c>
      <c r="T1717" t="s">
        <v>40</v>
      </c>
      <c r="U1717" t="s">
        <v>41</v>
      </c>
      <c r="V1717">
        <v>1</v>
      </c>
      <c r="W1717" s="2">
        <v>965</v>
      </c>
      <c r="X1717" t="s">
        <v>85</v>
      </c>
    </row>
    <row r="1718" spans="1:24" x14ac:dyDescent="0.25">
      <c r="A1718" t="s">
        <v>24</v>
      </c>
      <c r="B1718" t="s">
        <v>25</v>
      </c>
      <c r="C1718" t="s">
        <v>26</v>
      </c>
      <c r="D1718" t="s">
        <v>27</v>
      </c>
      <c r="E1718" t="s">
        <v>28</v>
      </c>
      <c r="F1718" t="s">
        <v>29</v>
      </c>
      <c r="G1718" t="s">
        <v>1329</v>
      </c>
      <c r="H1718" t="s">
        <v>31</v>
      </c>
      <c r="I1718" t="s">
        <v>32</v>
      </c>
      <c r="J1718" t="s">
        <v>968</v>
      </c>
      <c r="K1718" t="s">
        <v>968</v>
      </c>
      <c r="L1718" t="s">
        <v>34</v>
      </c>
      <c r="M1718" t="s">
        <v>35</v>
      </c>
      <c r="N1718" s="1">
        <v>0</v>
      </c>
      <c r="O1718" s="2">
        <v>1895789</v>
      </c>
      <c r="P1718" t="s">
        <v>36</v>
      </c>
      <c r="Q1718" t="s">
        <v>113</v>
      </c>
      <c r="R1718" t="s">
        <v>1709</v>
      </c>
      <c r="S1718" t="s">
        <v>39</v>
      </c>
      <c r="T1718" t="s">
        <v>40</v>
      </c>
      <c r="U1718" t="s">
        <v>41</v>
      </c>
      <c r="V1718">
        <v>1</v>
      </c>
      <c r="W1718" s="2">
        <v>965</v>
      </c>
      <c r="X1718" t="s">
        <v>85</v>
      </c>
    </row>
    <row r="1719" spans="1:24" x14ac:dyDescent="0.25">
      <c r="A1719" t="s">
        <v>24</v>
      </c>
      <c r="B1719" t="s">
        <v>25</v>
      </c>
      <c r="C1719" t="s">
        <v>26</v>
      </c>
      <c r="D1719" t="s">
        <v>27</v>
      </c>
      <c r="E1719" t="s">
        <v>28</v>
      </c>
      <c r="F1719" t="s">
        <v>29</v>
      </c>
      <c r="G1719" t="s">
        <v>1329</v>
      </c>
      <c r="H1719" t="s">
        <v>31</v>
      </c>
      <c r="I1719" t="s">
        <v>32</v>
      </c>
      <c r="J1719" t="s">
        <v>968</v>
      </c>
      <c r="K1719" t="s">
        <v>968</v>
      </c>
      <c r="L1719" t="s">
        <v>34</v>
      </c>
      <c r="M1719" t="s">
        <v>35</v>
      </c>
      <c r="N1719" s="1">
        <v>0</v>
      </c>
      <c r="O1719" s="2">
        <v>1895789</v>
      </c>
      <c r="P1719" t="s">
        <v>36</v>
      </c>
      <c r="Q1719" t="s">
        <v>113</v>
      </c>
      <c r="R1719" t="s">
        <v>1710</v>
      </c>
      <c r="S1719" t="s">
        <v>39</v>
      </c>
      <c r="T1719" t="s">
        <v>40</v>
      </c>
      <c r="U1719" t="s">
        <v>41</v>
      </c>
      <c r="V1719">
        <v>1</v>
      </c>
      <c r="W1719" s="2">
        <v>965</v>
      </c>
      <c r="X1719" t="s">
        <v>85</v>
      </c>
    </row>
    <row r="1720" spans="1:24" x14ac:dyDescent="0.25">
      <c r="A1720" t="s">
        <v>24</v>
      </c>
      <c r="B1720" t="s">
        <v>25</v>
      </c>
      <c r="C1720" t="s">
        <v>26</v>
      </c>
      <c r="D1720" t="s">
        <v>27</v>
      </c>
      <c r="E1720" t="s">
        <v>28</v>
      </c>
      <c r="F1720" t="s">
        <v>29</v>
      </c>
      <c r="G1720" t="s">
        <v>1329</v>
      </c>
      <c r="H1720" t="s">
        <v>31</v>
      </c>
      <c r="I1720" t="s">
        <v>32</v>
      </c>
      <c r="J1720" t="s">
        <v>968</v>
      </c>
      <c r="K1720" t="s">
        <v>968</v>
      </c>
      <c r="L1720" t="s">
        <v>34</v>
      </c>
      <c r="M1720" t="s">
        <v>35</v>
      </c>
      <c r="N1720" s="1">
        <v>0</v>
      </c>
      <c r="O1720" s="2">
        <v>1895789</v>
      </c>
      <c r="P1720" t="s">
        <v>36</v>
      </c>
      <c r="Q1720" t="s">
        <v>113</v>
      </c>
      <c r="R1720" t="s">
        <v>1711</v>
      </c>
      <c r="S1720" t="s">
        <v>39</v>
      </c>
      <c r="T1720" t="s">
        <v>40</v>
      </c>
      <c r="U1720" t="s">
        <v>41</v>
      </c>
      <c r="V1720">
        <v>1</v>
      </c>
      <c r="W1720" s="2">
        <v>965</v>
      </c>
      <c r="X1720" t="s">
        <v>85</v>
      </c>
    </row>
    <row r="1721" spans="1:24" x14ac:dyDescent="0.25">
      <c r="A1721" t="s">
        <v>24</v>
      </c>
      <c r="B1721" t="s">
        <v>25</v>
      </c>
      <c r="C1721" t="s">
        <v>26</v>
      </c>
      <c r="D1721" t="s">
        <v>27</v>
      </c>
      <c r="E1721" t="s">
        <v>28</v>
      </c>
      <c r="F1721" t="s">
        <v>29</v>
      </c>
      <c r="G1721" t="s">
        <v>1329</v>
      </c>
      <c r="H1721" t="s">
        <v>31</v>
      </c>
      <c r="I1721" t="s">
        <v>32</v>
      </c>
      <c r="J1721" t="s">
        <v>968</v>
      </c>
      <c r="K1721" t="s">
        <v>968</v>
      </c>
      <c r="L1721" t="s">
        <v>34</v>
      </c>
      <c r="M1721" t="s">
        <v>35</v>
      </c>
      <c r="N1721" s="1">
        <v>0</v>
      </c>
      <c r="O1721" s="2">
        <v>1895789</v>
      </c>
      <c r="P1721" t="s">
        <v>36</v>
      </c>
      <c r="Q1721" t="s">
        <v>113</v>
      </c>
      <c r="R1721" t="s">
        <v>1712</v>
      </c>
      <c r="S1721" t="s">
        <v>39</v>
      </c>
      <c r="T1721" t="s">
        <v>40</v>
      </c>
      <c r="U1721" t="s">
        <v>41</v>
      </c>
      <c r="V1721">
        <v>1</v>
      </c>
      <c r="W1721" s="2">
        <v>965</v>
      </c>
      <c r="X1721" t="s">
        <v>85</v>
      </c>
    </row>
    <row r="1722" spans="1:24" x14ac:dyDescent="0.25">
      <c r="A1722" t="s">
        <v>24</v>
      </c>
      <c r="B1722" t="s">
        <v>25</v>
      </c>
      <c r="C1722" t="s">
        <v>26</v>
      </c>
      <c r="D1722" t="s">
        <v>27</v>
      </c>
      <c r="E1722" t="s">
        <v>28</v>
      </c>
      <c r="F1722" t="s">
        <v>29</v>
      </c>
      <c r="G1722" t="s">
        <v>1329</v>
      </c>
      <c r="H1722" t="s">
        <v>31</v>
      </c>
      <c r="I1722" t="s">
        <v>32</v>
      </c>
      <c r="J1722" t="s">
        <v>968</v>
      </c>
      <c r="K1722" t="s">
        <v>968</v>
      </c>
      <c r="L1722" t="s">
        <v>34</v>
      </c>
      <c r="M1722" t="s">
        <v>35</v>
      </c>
      <c r="N1722" s="1">
        <v>0</v>
      </c>
      <c r="O1722" s="2">
        <v>1895789</v>
      </c>
      <c r="P1722" t="s">
        <v>36</v>
      </c>
      <c r="Q1722" t="s">
        <v>113</v>
      </c>
      <c r="R1722" t="s">
        <v>895</v>
      </c>
      <c r="S1722" t="s">
        <v>39</v>
      </c>
      <c r="T1722" t="s">
        <v>40</v>
      </c>
      <c r="U1722" t="s">
        <v>41</v>
      </c>
      <c r="V1722">
        <v>1</v>
      </c>
      <c r="W1722" s="2">
        <v>965</v>
      </c>
      <c r="X1722" t="s">
        <v>85</v>
      </c>
    </row>
    <row r="1723" spans="1:24" x14ac:dyDescent="0.25">
      <c r="A1723" t="s">
        <v>24</v>
      </c>
      <c r="B1723" t="s">
        <v>25</v>
      </c>
      <c r="C1723" t="s">
        <v>26</v>
      </c>
      <c r="D1723" t="s">
        <v>27</v>
      </c>
      <c r="E1723" t="s">
        <v>28</v>
      </c>
      <c r="F1723" t="s">
        <v>29</v>
      </c>
      <c r="G1723" t="s">
        <v>1329</v>
      </c>
      <c r="H1723" t="s">
        <v>31</v>
      </c>
      <c r="I1723" t="s">
        <v>32</v>
      </c>
      <c r="J1723" t="s">
        <v>968</v>
      </c>
      <c r="K1723" t="s">
        <v>968</v>
      </c>
      <c r="L1723" t="s">
        <v>34</v>
      </c>
      <c r="M1723" t="s">
        <v>35</v>
      </c>
      <c r="N1723" s="1">
        <v>0</v>
      </c>
      <c r="O1723" s="2">
        <v>1895789</v>
      </c>
      <c r="P1723" t="s">
        <v>36</v>
      </c>
      <c r="Q1723" t="s">
        <v>113</v>
      </c>
      <c r="R1723" t="s">
        <v>1713</v>
      </c>
      <c r="S1723" t="s">
        <v>39</v>
      </c>
      <c r="T1723" t="s">
        <v>40</v>
      </c>
      <c r="U1723" t="s">
        <v>41</v>
      </c>
      <c r="V1723">
        <v>1</v>
      </c>
      <c r="W1723" s="2">
        <v>965</v>
      </c>
      <c r="X1723" t="s">
        <v>85</v>
      </c>
    </row>
    <row r="1724" spans="1:24" x14ac:dyDescent="0.25">
      <c r="A1724" t="s">
        <v>24</v>
      </c>
      <c r="B1724" t="s">
        <v>25</v>
      </c>
      <c r="C1724" t="s">
        <v>26</v>
      </c>
      <c r="D1724" t="s">
        <v>27</v>
      </c>
      <c r="E1724" t="s">
        <v>28</v>
      </c>
      <c r="F1724" t="s">
        <v>29</v>
      </c>
      <c r="G1724" t="s">
        <v>1329</v>
      </c>
      <c r="H1724" t="s">
        <v>31</v>
      </c>
      <c r="I1724" t="s">
        <v>32</v>
      </c>
      <c r="J1724" t="s">
        <v>968</v>
      </c>
      <c r="K1724" t="s">
        <v>968</v>
      </c>
      <c r="L1724" t="s">
        <v>34</v>
      </c>
      <c r="M1724" t="s">
        <v>35</v>
      </c>
      <c r="N1724" s="1">
        <v>0</v>
      </c>
      <c r="O1724" s="2">
        <v>1895789</v>
      </c>
      <c r="P1724" t="s">
        <v>36</v>
      </c>
      <c r="Q1724" t="s">
        <v>113</v>
      </c>
      <c r="R1724" t="s">
        <v>1714</v>
      </c>
      <c r="S1724" t="s">
        <v>39</v>
      </c>
      <c r="T1724" t="s">
        <v>40</v>
      </c>
      <c r="U1724" t="s">
        <v>41</v>
      </c>
      <c r="V1724">
        <v>1</v>
      </c>
      <c r="W1724" s="2">
        <v>965</v>
      </c>
      <c r="X1724" t="s">
        <v>85</v>
      </c>
    </row>
    <row r="1725" spans="1:24" x14ac:dyDescent="0.25">
      <c r="A1725" t="s">
        <v>24</v>
      </c>
      <c r="B1725" t="s">
        <v>25</v>
      </c>
      <c r="C1725" t="s">
        <v>26</v>
      </c>
      <c r="D1725" t="s">
        <v>27</v>
      </c>
      <c r="E1725" t="s">
        <v>28</v>
      </c>
      <c r="F1725" t="s">
        <v>29</v>
      </c>
      <c r="G1725" t="s">
        <v>1329</v>
      </c>
      <c r="H1725" t="s">
        <v>31</v>
      </c>
      <c r="I1725" t="s">
        <v>32</v>
      </c>
      <c r="J1725" t="s">
        <v>968</v>
      </c>
      <c r="K1725" t="s">
        <v>968</v>
      </c>
      <c r="L1725" t="s">
        <v>34</v>
      </c>
      <c r="M1725" t="s">
        <v>35</v>
      </c>
      <c r="N1725" s="1">
        <v>0</v>
      </c>
      <c r="O1725" s="2">
        <v>1895789</v>
      </c>
      <c r="P1725" t="s">
        <v>36</v>
      </c>
      <c r="Q1725" t="s">
        <v>113</v>
      </c>
      <c r="R1725" t="s">
        <v>217</v>
      </c>
      <c r="S1725" t="s">
        <v>39</v>
      </c>
      <c r="T1725" t="s">
        <v>40</v>
      </c>
      <c r="U1725" t="s">
        <v>41</v>
      </c>
      <c r="V1725">
        <v>1</v>
      </c>
      <c r="W1725" s="2">
        <v>965</v>
      </c>
      <c r="X1725" t="s">
        <v>85</v>
      </c>
    </row>
    <row r="1726" spans="1:24" x14ac:dyDescent="0.25">
      <c r="A1726" t="s">
        <v>24</v>
      </c>
      <c r="B1726" t="s">
        <v>25</v>
      </c>
      <c r="C1726" t="s">
        <v>26</v>
      </c>
      <c r="D1726" t="s">
        <v>27</v>
      </c>
      <c r="E1726" t="s">
        <v>28</v>
      </c>
      <c r="F1726" t="s">
        <v>29</v>
      </c>
      <c r="G1726" t="s">
        <v>1329</v>
      </c>
      <c r="H1726" t="s">
        <v>31</v>
      </c>
      <c r="I1726" t="s">
        <v>32</v>
      </c>
      <c r="J1726" t="s">
        <v>968</v>
      </c>
      <c r="K1726" t="s">
        <v>968</v>
      </c>
      <c r="L1726" t="s">
        <v>34</v>
      </c>
      <c r="M1726" t="s">
        <v>35</v>
      </c>
      <c r="N1726" s="1">
        <v>0</v>
      </c>
      <c r="O1726" s="2">
        <v>1895789</v>
      </c>
      <c r="P1726" t="s">
        <v>36</v>
      </c>
      <c r="Q1726" t="s">
        <v>113</v>
      </c>
      <c r="R1726" t="s">
        <v>1715</v>
      </c>
      <c r="S1726" t="s">
        <v>39</v>
      </c>
      <c r="T1726" t="s">
        <v>40</v>
      </c>
      <c r="U1726" t="s">
        <v>41</v>
      </c>
      <c r="V1726">
        <v>1</v>
      </c>
      <c r="W1726" s="2">
        <v>965</v>
      </c>
      <c r="X1726" t="s">
        <v>85</v>
      </c>
    </row>
    <row r="1727" spans="1:24" x14ac:dyDescent="0.25">
      <c r="A1727" t="s">
        <v>24</v>
      </c>
      <c r="B1727" t="s">
        <v>25</v>
      </c>
      <c r="C1727" t="s">
        <v>26</v>
      </c>
      <c r="D1727" t="s">
        <v>27</v>
      </c>
      <c r="E1727" t="s">
        <v>28</v>
      </c>
      <c r="F1727" t="s">
        <v>29</v>
      </c>
      <c r="G1727" t="s">
        <v>1329</v>
      </c>
      <c r="H1727" t="s">
        <v>31</v>
      </c>
      <c r="I1727" t="s">
        <v>32</v>
      </c>
      <c r="J1727" t="s">
        <v>968</v>
      </c>
      <c r="K1727" t="s">
        <v>968</v>
      </c>
      <c r="L1727" t="s">
        <v>34</v>
      </c>
      <c r="M1727" t="s">
        <v>35</v>
      </c>
      <c r="N1727" s="1">
        <v>0</v>
      </c>
      <c r="O1727" s="2">
        <v>1895789</v>
      </c>
      <c r="P1727" t="s">
        <v>36</v>
      </c>
      <c r="Q1727" t="s">
        <v>113</v>
      </c>
      <c r="R1727" t="s">
        <v>1716</v>
      </c>
      <c r="S1727" t="s">
        <v>39</v>
      </c>
      <c r="T1727" t="s">
        <v>40</v>
      </c>
      <c r="U1727" t="s">
        <v>41</v>
      </c>
      <c r="V1727">
        <v>1</v>
      </c>
      <c r="W1727" s="2">
        <v>965</v>
      </c>
      <c r="X1727" t="s">
        <v>85</v>
      </c>
    </row>
    <row r="1728" spans="1:24" x14ac:dyDescent="0.25">
      <c r="A1728" t="s">
        <v>24</v>
      </c>
      <c r="B1728" t="s">
        <v>25</v>
      </c>
      <c r="C1728" t="s">
        <v>26</v>
      </c>
      <c r="D1728" t="s">
        <v>27</v>
      </c>
      <c r="E1728" t="s">
        <v>28</v>
      </c>
      <c r="F1728" t="s">
        <v>29</v>
      </c>
      <c r="G1728" t="s">
        <v>1329</v>
      </c>
      <c r="H1728" t="s">
        <v>31</v>
      </c>
      <c r="I1728" t="s">
        <v>32</v>
      </c>
      <c r="J1728" t="s">
        <v>968</v>
      </c>
      <c r="K1728" t="s">
        <v>968</v>
      </c>
      <c r="L1728" t="s">
        <v>34</v>
      </c>
      <c r="M1728" t="s">
        <v>35</v>
      </c>
      <c r="N1728" s="1">
        <v>0</v>
      </c>
      <c r="O1728" s="2">
        <v>1895789</v>
      </c>
      <c r="P1728" t="s">
        <v>36</v>
      </c>
      <c r="Q1728" t="s">
        <v>113</v>
      </c>
      <c r="R1728" t="s">
        <v>1717</v>
      </c>
      <c r="S1728" t="s">
        <v>39</v>
      </c>
      <c r="T1728" t="s">
        <v>40</v>
      </c>
      <c r="U1728" t="s">
        <v>41</v>
      </c>
      <c r="V1728">
        <v>1</v>
      </c>
      <c r="W1728" s="2">
        <v>965</v>
      </c>
      <c r="X1728" t="s">
        <v>85</v>
      </c>
    </row>
    <row r="1729" spans="1:24" x14ac:dyDescent="0.25">
      <c r="A1729" t="s">
        <v>24</v>
      </c>
      <c r="B1729" t="s">
        <v>25</v>
      </c>
      <c r="C1729" t="s">
        <v>26</v>
      </c>
      <c r="D1729" t="s">
        <v>27</v>
      </c>
      <c r="E1729" t="s">
        <v>28</v>
      </c>
      <c r="F1729" t="s">
        <v>29</v>
      </c>
      <c r="G1729" t="s">
        <v>1329</v>
      </c>
      <c r="H1729" t="s">
        <v>31</v>
      </c>
      <c r="I1729" t="s">
        <v>32</v>
      </c>
      <c r="J1729" t="s">
        <v>968</v>
      </c>
      <c r="K1729" t="s">
        <v>968</v>
      </c>
      <c r="L1729" t="s">
        <v>34</v>
      </c>
      <c r="M1729" t="s">
        <v>35</v>
      </c>
      <c r="N1729" s="1">
        <v>0</v>
      </c>
      <c r="O1729" s="2">
        <v>1895789</v>
      </c>
      <c r="P1729" t="s">
        <v>36</v>
      </c>
      <c r="Q1729" t="s">
        <v>113</v>
      </c>
      <c r="R1729" t="s">
        <v>1718</v>
      </c>
      <c r="S1729" t="s">
        <v>39</v>
      </c>
      <c r="T1729" t="s">
        <v>40</v>
      </c>
      <c r="U1729" t="s">
        <v>41</v>
      </c>
      <c r="V1729">
        <v>1</v>
      </c>
      <c r="W1729" s="2">
        <v>965</v>
      </c>
      <c r="X1729" t="s">
        <v>85</v>
      </c>
    </row>
    <row r="1730" spans="1:24" x14ac:dyDescent="0.25">
      <c r="A1730" t="s">
        <v>24</v>
      </c>
      <c r="B1730" t="s">
        <v>25</v>
      </c>
      <c r="C1730" t="s">
        <v>26</v>
      </c>
      <c r="D1730" t="s">
        <v>27</v>
      </c>
      <c r="E1730" t="s">
        <v>28</v>
      </c>
      <c r="F1730" t="s">
        <v>29</v>
      </c>
      <c r="G1730" t="s">
        <v>1329</v>
      </c>
      <c r="H1730" t="s">
        <v>31</v>
      </c>
      <c r="I1730" t="s">
        <v>32</v>
      </c>
      <c r="J1730" t="s">
        <v>968</v>
      </c>
      <c r="K1730" t="s">
        <v>968</v>
      </c>
      <c r="L1730" t="s">
        <v>34</v>
      </c>
      <c r="M1730" t="s">
        <v>35</v>
      </c>
      <c r="N1730" s="1">
        <v>0</v>
      </c>
      <c r="O1730" s="2">
        <v>1895789</v>
      </c>
      <c r="P1730" t="s">
        <v>36</v>
      </c>
      <c r="Q1730" t="s">
        <v>113</v>
      </c>
      <c r="R1730" t="s">
        <v>1719</v>
      </c>
      <c r="S1730" t="s">
        <v>39</v>
      </c>
      <c r="T1730" t="s">
        <v>40</v>
      </c>
      <c r="U1730" t="s">
        <v>41</v>
      </c>
      <c r="V1730">
        <v>1</v>
      </c>
      <c r="W1730" s="2">
        <v>965</v>
      </c>
      <c r="X1730" t="s">
        <v>85</v>
      </c>
    </row>
    <row r="1731" spans="1:24" x14ac:dyDescent="0.25">
      <c r="A1731" t="s">
        <v>24</v>
      </c>
      <c r="B1731" t="s">
        <v>25</v>
      </c>
      <c r="C1731" t="s">
        <v>26</v>
      </c>
      <c r="D1731" t="s">
        <v>27</v>
      </c>
      <c r="E1731" t="s">
        <v>28</v>
      </c>
      <c r="F1731" t="s">
        <v>29</v>
      </c>
      <c r="G1731" t="s">
        <v>1329</v>
      </c>
      <c r="H1731" t="s">
        <v>31</v>
      </c>
      <c r="I1731" t="s">
        <v>32</v>
      </c>
      <c r="J1731" t="s">
        <v>968</v>
      </c>
      <c r="K1731" t="s">
        <v>968</v>
      </c>
      <c r="L1731" t="s">
        <v>34</v>
      </c>
      <c r="M1731" t="s">
        <v>35</v>
      </c>
      <c r="N1731" s="1">
        <v>0</v>
      </c>
      <c r="O1731" s="2">
        <v>1895789</v>
      </c>
      <c r="P1731" t="s">
        <v>36</v>
      </c>
      <c r="Q1731" t="s">
        <v>113</v>
      </c>
      <c r="R1731" t="s">
        <v>335</v>
      </c>
      <c r="S1731" t="s">
        <v>39</v>
      </c>
      <c r="T1731" t="s">
        <v>40</v>
      </c>
      <c r="U1731" t="s">
        <v>41</v>
      </c>
      <c r="V1731">
        <v>1</v>
      </c>
      <c r="W1731" s="2">
        <v>965</v>
      </c>
      <c r="X1731" t="s">
        <v>85</v>
      </c>
    </row>
    <row r="1732" spans="1:24" x14ac:dyDescent="0.25">
      <c r="A1732" t="s">
        <v>24</v>
      </c>
      <c r="B1732" t="s">
        <v>25</v>
      </c>
      <c r="C1732" t="s">
        <v>26</v>
      </c>
      <c r="D1732" t="s">
        <v>27</v>
      </c>
      <c r="E1732" t="s">
        <v>28</v>
      </c>
      <c r="F1732" t="s">
        <v>29</v>
      </c>
      <c r="G1732" t="s">
        <v>1329</v>
      </c>
      <c r="H1732" t="s">
        <v>31</v>
      </c>
      <c r="I1732" t="s">
        <v>32</v>
      </c>
      <c r="J1732" t="s">
        <v>968</v>
      </c>
      <c r="K1732" t="s">
        <v>968</v>
      </c>
      <c r="L1732" t="s">
        <v>34</v>
      </c>
      <c r="M1732" t="s">
        <v>35</v>
      </c>
      <c r="N1732" s="1">
        <v>0</v>
      </c>
      <c r="O1732" s="2">
        <v>1895789</v>
      </c>
      <c r="P1732" t="s">
        <v>36</v>
      </c>
      <c r="Q1732" t="s">
        <v>113</v>
      </c>
      <c r="R1732" t="s">
        <v>1720</v>
      </c>
      <c r="S1732" t="s">
        <v>39</v>
      </c>
      <c r="T1732" t="s">
        <v>40</v>
      </c>
      <c r="U1732" t="s">
        <v>41</v>
      </c>
      <c r="V1732">
        <v>1</v>
      </c>
      <c r="W1732" s="2">
        <v>965</v>
      </c>
      <c r="X1732" t="s">
        <v>85</v>
      </c>
    </row>
    <row r="1733" spans="1:24" x14ac:dyDescent="0.25">
      <c r="A1733" t="s">
        <v>24</v>
      </c>
      <c r="B1733" t="s">
        <v>25</v>
      </c>
      <c r="C1733" t="s">
        <v>26</v>
      </c>
      <c r="D1733" t="s">
        <v>27</v>
      </c>
      <c r="E1733" t="s">
        <v>28</v>
      </c>
      <c r="F1733" t="s">
        <v>29</v>
      </c>
      <c r="G1733" t="s">
        <v>1329</v>
      </c>
      <c r="H1733" t="s">
        <v>31</v>
      </c>
      <c r="I1733" t="s">
        <v>32</v>
      </c>
      <c r="J1733" t="s">
        <v>968</v>
      </c>
      <c r="K1733" t="s">
        <v>968</v>
      </c>
      <c r="L1733" t="s">
        <v>34</v>
      </c>
      <c r="M1733" t="s">
        <v>35</v>
      </c>
      <c r="N1733" s="1">
        <v>0</v>
      </c>
      <c r="O1733" s="2">
        <v>1895789</v>
      </c>
      <c r="P1733" t="s">
        <v>36</v>
      </c>
      <c r="Q1733" t="s">
        <v>113</v>
      </c>
      <c r="R1733" t="s">
        <v>912</v>
      </c>
      <c r="S1733" t="s">
        <v>39</v>
      </c>
      <c r="T1733" t="s">
        <v>40</v>
      </c>
      <c r="U1733" t="s">
        <v>41</v>
      </c>
      <c r="V1733">
        <v>1</v>
      </c>
      <c r="W1733" s="2">
        <v>965</v>
      </c>
      <c r="X1733" t="s">
        <v>85</v>
      </c>
    </row>
    <row r="1734" spans="1:24" x14ac:dyDescent="0.25">
      <c r="A1734" t="s">
        <v>24</v>
      </c>
      <c r="B1734" t="s">
        <v>25</v>
      </c>
      <c r="C1734" t="s">
        <v>26</v>
      </c>
      <c r="D1734" t="s">
        <v>27</v>
      </c>
      <c r="E1734" t="s">
        <v>28</v>
      </c>
      <c r="F1734" t="s">
        <v>29</v>
      </c>
      <c r="G1734" t="s">
        <v>1329</v>
      </c>
      <c r="H1734" t="s">
        <v>31</v>
      </c>
      <c r="I1734" t="s">
        <v>32</v>
      </c>
      <c r="J1734" t="s">
        <v>968</v>
      </c>
      <c r="K1734" t="s">
        <v>968</v>
      </c>
      <c r="L1734" t="s">
        <v>34</v>
      </c>
      <c r="M1734" t="s">
        <v>35</v>
      </c>
      <c r="N1734" s="1">
        <v>0</v>
      </c>
      <c r="O1734" s="2">
        <v>1895789</v>
      </c>
      <c r="P1734" t="s">
        <v>36</v>
      </c>
      <c r="Q1734" t="s">
        <v>113</v>
      </c>
      <c r="R1734" t="s">
        <v>439</v>
      </c>
      <c r="S1734" t="s">
        <v>39</v>
      </c>
      <c r="T1734" t="s">
        <v>40</v>
      </c>
      <c r="U1734" t="s">
        <v>41</v>
      </c>
      <c r="V1734">
        <v>1</v>
      </c>
      <c r="W1734" s="2">
        <v>965</v>
      </c>
      <c r="X1734" t="s">
        <v>85</v>
      </c>
    </row>
    <row r="1735" spans="1:24" x14ac:dyDescent="0.25">
      <c r="A1735" t="s">
        <v>24</v>
      </c>
      <c r="B1735" t="s">
        <v>25</v>
      </c>
      <c r="C1735" t="s">
        <v>26</v>
      </c>
      <c r="D1735" t="s">
        <v>27</v>
      </c>
      <c r="E1735" t="s">
        <v>28</v>
      </c>
      <c r="F1735" t="s">
        <v>29</v>
      </c>
      <c r="G1735" t="s">
        <v>1329</v>
      </c>
      <c r="H1735" t="s">
        <v>31</v>
      </c>
      <c r="I1735" t="s">
        <v>32</v>
      </c>
      <c r="J1735" t="s">
        <v>968</v>
      </c>
      <c r="K1735" t="s">
        <v>968</v>
      </c>
      <c r="L1735" t="s">
        <v>34</v>
      </c>
      <c r="M1735" t="s">
        <v>35</v>
      </c>
      <c r="N1735" s="1">
        <v>0</v>
      </c>
      <c r="O1735" s="2">
        <v>1895789</v>
      </c>
      <c r="P1735" t="s">
        <v>36</v>
      </c>
      <c r="Q1735" t="s">
        <v>113</v>
      </c>
      <c r="R1735" t="s">
        <v>1721</v>
      </c>
      <c r="S1735" t="s">
        <v>39</v>
      </c>
      <c r="T1735" t="s">
        <v>40</v>
      </c>
      <c r="U1735" t="s">
        <v>41</v>
      </c>
      <c r="V1735">
        <v>1</v>
      </c>
      <c r="W1735" s="2">
        <v>965</v>
      </c>
      <c r="X1735" t="s">
        <v>85</v>
      </c>
    </row>
    <row r="1736" spans="1:24" x14ac:dyDescent="0.25">
      <c r="A1736" t="s">
        <v>24</v>
      </c>
      <c r="B1736" t="s">
        <v>25</v>
      </c>
      <c r="C1736" t="s">
        <v>26</v>
      </c>
      <c r="D1736" t="s">
        <v>27</v>
      </c>
      <c r="E1736" t="s">
        <v>28</v>
      </c>
      <c r="F1736" t="s">
        <v>29</v>
      </c>
      <c r="G1736" t="s">
        <v>1329</v>
      </c>
      <c r="H1736" t="s">
        <v>31</v>
      </c>
      <c r="I1736" t="s">
        <v>32</v>
      </c>
      <c r="J1736" t="s">
        <v>968</v>
      </c>
      <c r="K1736" t="s">
        <v>968</v>
      </c>
      <c r="L1736" t="s">
        <v>34</v>
      </c>
      <c r="M1736" t="s">
        <v>35</v>
      </c>
      <c r="N1736" s="1">
        <v>0</v>
      </c>
      <c r="O1736" s="2">
        <v>1895789</v>
      </c>
      <c r="P1736" t="s">
        <v>36</v>
      </c>
      <c r="Q1736" t="s">
        <v>113</v>
      </c>
      <c r="R1736" t="s">
        <v>881</v>
      </c>
      <c r="S1736" t="s">
        <v>39</v>
      </c>
      <c r="T1736" t="s">
        <v>40</v>
      </c>
      <c r="U1736" t="s">
        <v>41</v>
      </c>
      <c r="V1736">
        <v>1</v>
      </c>
      <c r="W1736" s="2">
        <v>965</v>
      </c>
      <c r="X1736" t="s">
        <v>85</v>
      </c>
    </row>
    <row r="1737" spans="1:24" x14ac:dyDescent="0.25">
      <c r="A1737" t="s">
        <v>24</v>
      </c>
      <c r="B1737" t="s">
        <v>25</v>
      </c>
      <c r="C1737" t="s">
        <v>26</v>
      </c>
      <c r="D1737" t="s">
        <v>27</v>
      </c>
      <c r="E1737" t="s">
        <v>28</v>
      </c>
      <c r="F1737" t="s">
        <v>29</v>
      </c>
      <c r="G1737" t="s">
        <v>1329</v>
      </c>
      <c r="H1737" t="s">
        <v>31</v>
      </c>
      <c r="I1737" t="s">
        <v>32</v>
      </c>
      <c r="J1737" t="s">
        <v>968</v>
      </c>
      <c r="K1737" t="s">
        <v>968</v>
      </c>
      <c r="L1737" t="s">
        <v>34</v>
      </c>
      <c r="M1737" t="s">
        <v>35</v>
      </c>
      <c r="N1737" s="1">
        <v>0</v>
      </c>
      <c r="O1737" s="2">
        <v>1895789</v>
      </c>
      <c r="P1737" t="s">
        <v>36</v>
      </c>
      <c r="Q1737" t="s">
        <v>113</v>
      </c>
      <c r="R1737" t="s">
        <v>1722</v>
      </c>
      <c r="S1737" t="s">
        <v>39</v>
      </c>
      <c r="T1737" t="s">
        <v>40</v>
      </c>
      <c r="U1737" t="s">
        <v>41</v>
      </c>
      <c r="V1737">
        <v>1</v>
      </c>
      <c r="W1737" s="2">
        <v>965</v>
      </c>
      <c r="X1737" t="s">
        <v>85</v>
      </c>
    </row>
    <row r="1738" spans="1:24" x14ac:dyDescent="0.25">
      <c r="A1738" t="s">
        <v>24</v>
      </c>
      <c r="B1738" t="s">
        <v>25</v>
      </c>
      <c r="C1738" t="s">
        <v>26</v>
      </c>
      <c r="D1738" t="s">
        <v>27</v>
      </c>
      <c r="E1738" t="s">
        <v>28</v>
      </c>
      <c r="F1738" t="s">
        <v>29</v>
      </c>
      <c r="G1738" t="s">
        <v>1329</v>
      </c>
      <c r="H1738" t="s">
        <v>31</v>
      </c>
      <c r="I1738" t="s">
        <v>32</v>
      </c>
      <c r="J1738" t="s">
        <v>968</v>
      </c>
      <c r="K1738" t="s">
        <v>968</v>
      </c>
      <c r="L1738" t="s">
        <v>34</v>
      </c>
      <c r="M1738" t="s">
        <v>35</v>
      </c>
      <c r="N1738" s="1">
        <v>0</v>
      </c>
      <c r="O1738" s="2">
        <v>1895789</v>
      </c>
      <c r="P1738" t="s">
        <v>36</v>
      </c>
      <c r="Q1738" t="s">
        <v>113</v>
      </c>
      <c r="R1738" t="s">
        <v>178</v>
      </c>
      <c r="S1738" t="s">
        <v>39</v>
      </c>
      <c r="T1738" t="s">
        <v>40</v>
      </c>
      <c r="U1738" t="s">
        <v>41</v>
      </c>
      <c r="V1738">
        <v>1</v>
      </c>
      <c r="W1738" s="2">
        <v>965</v>
      </c>
      <c r="X1738" t="s">
        <v>85</v>
      </c>
    </row>
    <row r="1739" spans="1:24" x14ac:dyDescent="0.25">
      <c r="A1739" t="s">
        <v>24</v>
      </c>
      <c r="B1739" t="s">
        <v>25</v>
      </c>
      <c r="C1739" t="s">
        <v>26</v>
      </c>
      <c r="D1739" t="s">
        <v>27</v>
      </c>
      <c r="E1739" t="s">
        <v>28</v>
      </c>
      <c r="F1739" t="s">
        <v>29</v>
      </c>
      <c r="G1739" t="s">
        <v>1329</v>
      </c>
      <c r="H1739" t="s">
        <v>31</v>
      </c>
      <c r="I1739" t="s">
        <v>32</v>
      </c>
      <c r="J1739" t="s">
        <v>968</v>
      </c>
      <c r="K1739" t="s">
        <v>968</v>
      </c>
      <c r="L1739" t="s">
        <v>34</v>
      </c>
      <c r="M1739" t="s">
        <v>35</v>
      </c>
      <c r="N1739" s="1">
        <v>0</v>
      </c>
      <c r="O1739" s="2">
        <v>1895789</v>
      </c>
      <c r="P1739" t="s">
        <v>36</v>
      </c>
      <c r="Q1739" t="s">
        <v>113</v>
      </c>
      <c r="R1739" t="s">
        <v>1723</v>
      </c>
      <c r="S1739" t="s">
        <v>39</v>
      </c>
      <c r="T1739" t="s">
        <v>40</v>
      </c>
      <c r="U1739" t="s">
        <v>41</v>
      </c>
      <c r="V1739">
        <v>1</v>
      </c>
      <c r="W1739" s="2">
        <v>922</v>
      </c>
      <c r="X1739" t="s">
        <v>85</v>
      </c>
    </row>
    <row r="1740" spans="1:24" x14ac:dyDescent="0.25">
      <c r="A1740" t="s">
        <v>24</v>
      </c>
      <c r="B1740" t="s">
        <v>25</v>
      </c>
      <c r="C1740" t="s">
        <v>26</v>
      </c>
      <c r="D1740" t="s">
        <v>27</v>
      </c>
      <c r="E1740" t="s">
        <v>28</v>
      </c>
      <c r="F1740" t="s">
        <v>29</v>
      </c>
      <c r="G1740" t="s">
        <v>1329</v>
      </c>
      <c r="H1740" t="s">
        <v>31</v>
      </c>
      <c r="I1740" t="s">
        <v>32</v>
      </c>
      <c r="J1740" t="s">
        <v>968</v>
      </c>
      <c r="K1740" t="s">
        <v>968</v>
      </c>
      <c r="L1740" t="s">
        <v>34</v>
      </c>
      <c r="M1740" t="s">
        <v>35</v>
      </c>
      <c r="N1740" s="1">
        <v>0</v>
      </c>
      <c r="O1740" s="2">
        <v>1895789</v>
      </c>
      <c r="P1740" t="s">
        <v>36</v>
      </c>
      <c r="Q1740" t="s">
        <v>113</v>
      </c>
      <c r="R1740" t="s">
        <v>1724</v>
      </c>
      <c r="S1740" t="s">
        <v>39</v>
      </c>
      <c r="T1740" t="s">
        <v>40</v>
      </c>
      <c r="U1740" t="s">
        <v>41</v>
      </c>
      <c r="V1740">
        <v>1</v>
      </c>
      <c r="W1740" s="2">
        <v>922</v>
      </c>
      <c r="X1740" t="s">
        <v>85</v>
      </c>
    </row>
    <row r="1741" spans="1:24" x14ac:dyDescent="0.25">
      <c r="A1741" t="s">
        <v>24</v>
      </c>
      <c r="B1741" t="s">
        <v>25</v>
      </c>
      <c r="C1741" t="s">
        <v>26</v>
      </c>
      <c r="D1741" t="s">
        <v>27</v>
      </c>
      <c r="E1741" t="s">
        <v>28</v>
      </c>
      <c r="F1741" t="s">
        <v>29</v>
      </c>
      <c r="G1741" t="s">
        <v>1329</v>
      </c>
      <c r="H1741" t="s">
        <v>31</v>
      </c>
      <c r="I1741" t="s">
        <v>32</v>
      </c>
      <c r="J1741" t="s">
        <v>968</v>
      </c>
      <c r="K1741" t="s">
        <v>968</v>
      </c>
      <c r="L1741" t="s">
        <v>34</v>
      </c>
      <c r="M1741" t="s">
        <v>35</v>
      </c>
      <c r="N1741" s="1">
        <v>0</v>
      </c>
      <c r="O1741" s="2">
        <v>1895789</v>
      </c>
      <c r="P1741" t="s">
        <v>36</v>
      </c>
      <c r="Q1741" t="s">
        <v>113</v>
      </c>
      <c r="R1741" t="s">
        <v>144</v>
      </c>
      <c r="S1741" t="s">
        <v>39</v>
      </c>
      <c r="T1741" t="s">
        <v>40</v>
      </c>
      <c r="U1741" t="s">
        <v>41</v>
      </c>
      <c r="V1741">
        <v>1</v>
      </c>
      <c r="W1741" s="2">
        <v>922</v>
      </c>
      <c r="X1741" t="s">
        <v>85</v>
      </c>
    </row>
    <row r="1742" spans="1:24" x14ac:dyDescent="0.25">
      <c r="A1742" t="s">
        <v>24</v>
      </c>
      <c r="B1742" t="s">
        <v>25</v>
      </c>
      <c r="C1742" t="s">
        <v>26</v>
      </c>
      <c r="D1742" t="s">
        <v>27</v>
      </c>
      <c r="E1742" t="s">
        <v>28</v>
      </c>
      <c r="F1742" t="s">
        <v>29</v>
      </c>
      <c r="G1742" t="s">
        <v>1329</v>
      </c>
      <c r="H1742" t="s">
        <v>31</v>
      </c>
      <c r="I1742" t="s">
        <v>32</v>
      </c>
      <c r="J1742" t="s">
        <v>968</v>
      </c>
      <c r="K1742" t="s">
        <v>968</v>
      </c>
      <c r="L1742" t="s">
        <v>34</v>
      </c>
      <c r="M1742" t="s">
        <v>35</v>
      </c>
      <c r="N1742" s="1">
        <v>0</v>
      </c>
      <c r="O1742" s="2">
        <v>1895789</v>
      </c>
      <c r="P1742" t="s">
        <v>36</v>
      </c>
      <c r="Q1742" t="s">
        <v>113</v>
      </c>
      <c r="R1742" t="s">
        <v>1725</v>
      </c>
      <c r="S1742" t="s">
        <v>39</v>
      </c>
      <c r="T1742" t="s">
        <v>40</v>
      </c>
      <c r="U1742" t="s">
        <v>41</v>
      </c>
      <c r="V1742">
        <v>1</v>
      </c>
      <c r="W1742" s="2">
        <v>922</v>
      </c>
      <c r="X1742" t="s">
        <v>85</v>
      </c>
    </row>
    <row r="1743" spans="1:24" x14ac:dyDescent="0.25">
      <c r="A1743" t="s">
        <v>24</v>
      </c>
      <c r="B1743" t="s">
        <v>25</v>
      </c>
      <c r="C1743" t="s">
        <v>26</v>
      </c>
      <c r="D1743" t="s">
        <v>27</v>
      </c>
      <c r="E1743" t="s">
        <v>28</v>
      </c>
      <c r="F1743" t="s">
        <v>29</v>
      </c>
      <c r="G1743" t="s">
        <v>1329</v>
      </c>
      <c r="H1743" t="s">
        <v>31</v>
      </c>
      <c r="I1743" t="s">
        <v>32</v>
      </c>
      <c r="J1743" t="s">
        <v>968</v>
      </c>
      <c r="K1743" t="s">
        <v>968</v>
      </c>
      <c r="L1743" t="s">
        <v>34</v>
      </c>
      <c r="M1743" t="s">
        <v>35</v>
      </c>
      <c r="N1743" s="1">
        <v>0</v>
      </c>
      <c r="O1743" s="2">
        <v>1895789</v>
      </c>
      <c r="P1743" t="s">
        <v>36</v>
      </c>
      <c r="Q1743" t="s">
        <v>113</v>
      </c>
      <c r="R1743" t="s">
        <v>1726</v>
      </c>
      <c r="S1743" t="s">
        <v>39</v>
      </c>
      <c r="T1743" t="s">
        <v>40</v>
      </c>
      <c r="U1743" t="s">
        <v>41</v>
      </c>
      <c r="V1743">
        <v>1</v>
      </c>
      <c r="W1743" s="2">
        <v>922</v>
      </c>
      <c r="X1743" t="s">
        <v>85</v>
      </c>
    </row>
    <row r="1744" spans="1:24" x14ac:dyDescent="0.25">
      <c r="A1744" t="s">
        <v>24</v>
      </c>
      <c r="B1744" t="s">
        <v>25</v>
      </c>
      <c r="C1744" t="s">
        <v>26</v>
      </c>
      <c r="D1744" t="s">
        <v>27</v>
      </c>
      <c r="E1744" t="s">
        <v>28</v>
      </c>
      <c r="F1744" t="s">
        <v>29</v>
      </c>
      <c r="G1744" t="s">
        <v>1329</v>
      </c>
      <c r="H1744" t="s">
        <v>31</v>
      </c>
      <c r="I1744" t="s">
        <v>32</v>
      </c>
      <c r="J1744" t="s">
        <v>968</v>
      </c>
      <c r="K1744" t="s">
        <v>968</v>
      </c>
      <c r="L1744" t="s">
        <v>34</v>
      </c>
      <c r="M1744" t="s">
        <v>35</v>
      </c>
      <c r="N1744" s="1">
        <v>0</v>
      </c>
      <c r="O1744" s="2">
        <v>1895789</v>
      </c>
      <c r="P1744" t="s">
        <v>36</v>
      </c>
      <c r="Q1744" t="s">
        <v>113</v>
      </c>
      <c r="R1744" t="s">
        <v>1727</v>
      </c>
      <c r="S1744" t="s">
        <v>39</v>
      </c>
      <c r="T1744" t="s">
        <v>40</v>
      </c>
      <c r="U1744" t="s">
        <v>41</v>
      </c>
      <c r="V1744">
        <v>1</v>
      </c>
      <c r="W1744" s="2">
        <v>922</v>
      </c>
      <c r="X1744" t="s">
        <v>85</v>
      </c>
    </row>
    <row r="1745" spans="1:24" x14ac:dyDescent="0.25">
      <c r="A1745" t="s">
        <v>24</v>
      </c>
      <c r="B1745" t="s">
        <v>25</v>
      </c>
      <c r="C1745" t="s">
        <v>26</v>
      </c>
      <c r="D1745" t="s">
        <v>27</v>
      </c>
      <c r="E1745" t="s">
        <v>28</v>
      </c>
      <c r="F1745" t="s">
        <v>29</v>
      </c>
      <c r="G1745" t="s">
        <v>1329</v>
      </c>
      <c r="H1745" t="s">
        <v>31</v>
      </c>
      <c r="I1745" t="s">
        <v>32</v>
      </c>
      <c r="J1745" t="s">
        <v>968</v>
      </c>
      <c r="K1745" t="s">
        <v>968</v>
      </c>
      <c r="L1745" t="s">
        <v>34</v>
      </c>
      <c r="M1745" t="s">
        <v>35</v>
      </c>
      <c r="N1745" s="1">
        <v>0</v>
      </c>
      <c r="O1745" s="2">
        <v>1895789</v>
      </c>
      <c r="P1745" t="s">
        <v>36</v>
      </c>
      <c r="Q1745" t="s">
        <v>113</v>
      </c>
      <c r="R1745" t="s">
        <v>1728</v>
      </c>
      <c r="S1745" t="s">
        <v>39</v>
      </c>
      <c r="T1745" t="s">
        <v>40</v>
      </c>
      <c r="U1745" t="s">
        <v>41</v>
      </c>
      <c r="V1745">
        <v>1</v>
      </c>
      <c r="W1745" s="2">
        <v>922</v>
      </c>
      <c r="X1745" t="s">
        <v>85</v>
      </c>
    </row>
    <row r="1746" spans="1:24" x14ac:dyDescent="0.25">
      <c r="A1746" t="s">
        <v>24</v>
      </c>
      <c r="B1746" t="s">
        <v>25</v>
      </c>
      <c r="C1746" t="s">
        <v>26</v>
      </c>
      <c r="D1746" t="s">
        <v>27</v>
      </c>
      <c r="E1746" t="s">
        <v>28</v>
      </c>
      <c r="F1746" t="s">
        <v>29</v>
      </c>
      <c r="G1746" t="s">
        <v>1329</v>
      </c>
      <c r="H1746" t="s">
        <v>31</v>
      </c>
      <c r="I1746" t="s">
        <v>32</v>
      </c>
      <c r="J1746" t="s">
        <v>968</v>
      </c>
      <c r="K1746" t="s">
        <v>968</v>
      </c>
      <c r="L1746" t="s">
        <v>34</v>
      </c>
      <c r="M1746" t="s">
        <v>35</v>
      </c>
      <c r="N1746" s="1">
        <v>0</v>
      </c>
      <c r="O1746" s="2">
        <v>1895789</v>
      </c>
      <c r="P1746" t="s">
        <v>36</v>
      </c>
      <c r="Q1746" t="s">
        <v>113</v>
      </c>
      <c r="R1746" t="s">
        <v>1729</v>
      </c>
      <c r="S1746" t="s">
        <v>39</v>
      </c>
      <c r="T1746" t="s">
        <v>40</v>
      </c>
      <c r="U1746" t="s">
        <v>41</v>
      </c>
      <c r="V1746">
        <v>1</v>
      </c>
      <c r="W1746" s="2">
        <v>922</v>
      </c>
      <c r="X1746" t="s">
        <v>85</v>
      </c>
    </row>
    <row r="1747" spans="1:24" x14ac:dyDescent="0.25">
      <c r="A1747" t="s">
        <v>24</v>
      </c>
      <c r="B1747" t="s">
        <v>25</v>
      </c>
      <c r="C1747" t="s">
        <v>26</v>
      </c>
      <c r="D1747" t="s">
        <v>27</v>
      </c>
      <c r="E1747" t="s">
        <v>28</v>
      </c>
      <c r="F1747" t="s">
        <v>29</v>
      </c>
      <c r="G1747" t="s">
        <v>1329</v>
      </c>
      <c r="H1747" t="s">
        <v>31</v>
      </c>
      <c r="I1747" t="s">
        <v>32</v>
      </c>
      <c r="J1747" t="s">
        <v>968</v>
      </c>
      <c r="K1747" t="s">
        <v>968</v>
      </c>
      <c r="L1747" t="s">
        <v>34</v>
      </c>
      <c r="M1747" t="s">
        <v>35</v>
      </c>
      <c r="N1747" s="1">
        <v>0</v>
      </c>
      <c r="O1747" s="2">
        <v>1895789</v>
      </c>
      <c r="P1747" t="s">
        <v>36</v>
      </c>
      <c r="Q1747" t="s">
        <v>113</v>
      </c>
      <c r="R1747" t="s">
        <v>1730</v>
      </c>
      <c r="S1747" t="s">
        <v>39</v>
      </c>
      <c r="T1747" t="s">
        <v>40</v>
      </c>
      <c r="U1747" t="s">
        <v>41</v>
      </c>
      <c r="V1747">
        <v>1</v>
      </c>
      <c r="W1747" s="2">
        <v>922</v>
      </c>
      <c r="X1747" t="s">
        <v>85</v>
      </c>
    </row>
    <row r="1748" spans="1:24" x14ac:dyDescent="0.25">
      <c r="A1748" t="s">
        <v>24</v>
      </c>
      <c r="B1748" t="s">
        <v>25</v>
      </c>
      <c r="C1748" t="s">
        <v>26</v>
      </c>
      <c r="D1748" t="s">
        <v>27</v>
      </c>
      <c r="E1748" t="s">
        <v>28</v>
      </c>
      <c r="F1748" t="s">
        <v>29</v>
      </c>
      <c r="G1748" t="s">
        <v>1329</v>
      </c>
      <c r="H1748" t="s">
        <v>31</v>
      </c>
      <c r="I1748" t="s">
        <v>32</v>
      </c>
      <c r="J1748" t="s">
        <v>968</v>
      </c>
      <c r="K1748" t="s">
        <v>968</v>
      </c>
      <c r="L1748" t="s">
        <v>34</v>
      </c>
      <c r="M1748" t="s">
        <v>35</v>
      </c>
      <c r="N1748" s="1">
        <v>0</v>
      </c>
      <c r="O1748" s="2">
        <v>1895789</v>
      </c>
      <c r="P1748" t="s">
        <v>36</v>
      </c>
      <c r="Q1748" t="s">
        <v>113</v>
      </c>
      <c r="R1748" t="s">
        <v>1731</v>
      </c>
      <c r="S1748" t="s">
        <v>39</v>
      </c>
      <c r="T1748" t="s">
        <v>40</v>
      </c>
      <c r="U1748" t="s">
        <v>41</v>
      </c>
      <c r="V1748">
        <v>1</v>
      </c>
      <c r="W1748" s="2">
        <v>922</v>
      </c>
      <c r="X1748" t="s">
        <v>85</v>
      </c>
    </row>
    <row r="1749" spans="1:24" x14ac:dyDescent="0.25">
      <c r="A1749" t="s">
        <v>24</v>
      </c>
      <c r="B1749" t="s">
        <v>25</v>
      </c>
      <c r="C1749" t="s">
        <v>26</v>
      </c>
      <c r="D1749" t="s">
        <v>27</v>
      </c>
      <c r="E1749" t="s">
        <v>28</v>
      </c>
      <c r="F1749" t="s">
        <v>29</v>
      </c>
      <c r="G1749" t="s">
        <v>1329</v>
      </c>
      <c r="H1749" t="s">
        <v>31</v>
      </c>
      <c r="I1749" t="s">
        <v>32</v>
      </c>
      <c r="J1749" t="s">
        <v>968</v>
      </c>
      <c r="K1749" t="s">
        <v>968</v>
      </c>
      <c r="L1749" t="s">
        <v>34</v>
      </c>
      <c r="M1749" t="s">
        <v>35</v>
      </c>
      <c r="N1749" s="1">
        <v>0</v>
      </c>
      <c r="O1749" s="2">
        <v>1895789</v>
      </c>
      <c r="P1749" t="s">
        <v>36</v>
      </c>
      <c r="Q1749" t="s">
        <v>113</v>
      </c>
      <c r="R1749" t="s">
        <v>1732</v>
      </c>
      <c r="S1749" t="s">
        <v>39</v>
      </c>
      <c r="T1749" t="s">
        <v>40</v>
      </c>
      <c r="U1749" t="s">
        <v>41</v>
      </c>
      <c r="V1749">
        <v>1</v>
      </c>
      <c r="W1749" s="2">
        <v>922</v>
      </c>
      <c r="X1749" t="s">
        <v>85</v>
      </c>
    </row>
    <row r="1750" spans="1:24" x14ac:dyDescent="0.25">
      <c r="A1750" t="s">
        <v>24</v>
      </c>
      <c r="B1750" t="s">
        <v>25</v>
      </c>
      <c r="C1750" t="s">
        <v>26</v>
      </c>
      <c r="D1750" t="s">
        <v>27</v>
      </c>
      <c r="E1750" t="s">
        <v>28</v>
      </c>
      <c r="F1750" t="s">
        <v>29</v>
      </c>
      <c r="G1750" t="s">
        <v>1329</v>
      </c>
      <c r="H1750" t="s">
        <v>31</v>
      </c>
      <c r="I1750" t="s">
        <v>32</v>
      </c>
      <c r="J1750" t="s">
        <v>968</v>
      </c>
      <c r="K1750" t="s">
        <v>968</v>
      </c>
      <c r="L1750" t="s">
        <v>34</v>
      </c>
      <c r="M1750" t="s">
        <v>35</v>
      </c>
      <c r="N1750" s="1">
        <v>0</v>
      </c>
      <c r="O1750" s="2">
        <v>1895789</v>
      </c>
      <c r="P1750" t="s">
        <v>36</v>
      </c>
      <c r="Q1750" t="s">
        <v>113</v>
      </c>
      <c r="R1750" t="s">
        <v>1733</v>
      </c>
      <c r="S1750" t="s">
        <v>39</v>
      </c>
      <c r="T1750" t="s">
        <v>40</v>
      </c>
      <c r="U1750" t="s">
        <v>41</v>
      </c>
      <c r="V1750">
        <v>1</v>
      </c>
      <c r="W1750" s="2">
        <v>922</v>
      </c>
      <c r="X1750" t="s">
        <v>85</v>
      </c>
    </row>
    <row r="1751" spans="1:24" x14ac:dyDescent="0.25">
      <c r="A1751" t="s">
        <v>24</v>
      </c>
      <c r="B1751" t="s">
        <v>25</v>
      </c>
      <c r="C1751" t="s">
        <v>26</v>
      </c>
      <c r="D1751" t="s">
        <v>27</v>
      </c>
      <c r="E1751" t="s">
        <v>28</v>
      </c>
      <c r="F1751" t="s">
        <v>29</v>
      </c>
      <c r="G1751" t="s">
        <v>1329</v>
      </c>
      <c r="H1751" t="s">
        <v>31</v>
      </c>
      <c r="I1751" t="s">
        <v>32</v>
      </c>
      <c r="J1751" t="s">
        <v>968</v>
      </c>
      <c r="K1751" t="s">
        <v>968</v>
      </c>
      <c r="L1751" t="s">
        <v>34</v>
      </c>
      <c r="M1751" t="s">
        <v>35</v>
      </c>
      <c r="N1751" s="1">
        <v>0</v>
      </c>
      <c r="O1751" s="2">
        <v>1895789</v>
      </c>
      <c r="P1751" t="s">
        <v>36</v>
      </c>
      <c r="Q1751" t="s">
        <v>113</v>
      </c>
      <c r="R1751" t="s">
        <v>1734</v>
      </c>
      <c r="S1751" t="s">
        <v>39</v>
      </c>
      <c r="T1751" t="s">
        <v>40</v>
      </c>
      <c r="U1751" t="s">
        <v>41</v>
      </c>
      <c r="V1751">
        <v>1</v>
      </c>
      <c r="W1751" s="2">
        <v>922</v>
      </c>
      <c r="X1751" t="s">
        <v>85</v>
      </c>
    </row>
    <row r="1752" spans="1:24" x14ac:dyDescent="0.25">
      <c r="A1752" t="s">
        <v>24</v>
      </c>
      <c r="B1752" t="s">
        <v>25</v>
      </c>
      <c r="C1752" t="s">
        <v>26</v>
      </c>
      <c r="D1752" t="s">
        <v>27</v>
      </c>
      <c r="E1752" t="s">
        <v>28</v>
      </c>
      <c r="F1752" t="s">
        <v>29</v>
      </c>
      <c r="G1752" t="s">
        <v>1329</v>
      </c>
      <c r="H1752" t="s">
        <v>31</v>
      </c>
      <c r="I1752" t="s">
        <v>32</v>
      </c>
      <c r="J1752" t="s">
        <v>968</v>
      </c>
      <c r="K1752" t="s">
        <v>968</v>
      </c>
      <c r="L1752" t="s">
        <v>34</v>
      </c>
      <c r="M1752" t="s">
        <v>35</v>
      </c>
      <c r="N1752" s="1">
        <v>0</v>
      </c>
      <c r="O1752" s="2">
        <v>1895789</v>
      </c>
      <c r="P1752" t="s">
        <v>36</v>
      </c>
      <c r="Q1752" t="s">
        <v>113</v>
      </c>
      <c r="R1752" t="s">
        <v>1735</v>
      </c>
      <c r="S1752" t="s">
        <v>39</v>
      </c>
      <c r="T1752" t="s">
        <v>40</v>
      </c>
      <c r="U1752" t="s">
        <v>41</v>
      </c>
      <c r="V1752">
        <v>1</v>
      </c>
      <c r="W1752" s="2">
        <v>922</v>
      </c>
      <c r="X1752" t="s">
        <v>85</v>
      </c>
    </row>
    <row r="1753" spans="1:24" x14ac:dyDescent="0.25">
      <c r="A1753" t="s">
        <v>24</v>
      </c>
      <c r="B1753" t="s">
        <v>25</v>
      </c>
      <c r="C1753" t="s">
        <v>26</v>
      </c>
      <c r="D1753" t="s">
        <v>27</v>
      </c>
      <c r="E1753" t="s">
        <v>28</v>
      </c>
      <c r="F1753" t="s">
        <v>29</v>
      </c>
      <c r="G1753" t="s">
        <v>1329</v>
      </c>
      <c r="H1753" t="s">
        <v>31</v>
      </c>
      <c r="I1753" t="s">
        <v>32</v>
      </c>
      <c r="J1753" t="s">
        <v>968</v>
      </c>
      <c r="K1753" t="s">
        <v>968</v>
      </c>
      <c r="L1753" t="s">
        <v>34</v>
      </c>
      <c r="M1753" t="s">
        <v>35</v>
      </c>
      <c r="N1753" s="1">
        <v>0</v>
      </c>
      <c r="O1753" s="2">
        <v>1895789</v>
      </c>
      <c r="P1753" t="s">
        <v>36</v>
      </c>
      <c r="Q1753" t="s">
        <v>113</v>
      </c>
      <c r="R1753" t="s">
        <v>1736</v>
      </c>
      <c r="S1753" t="s">
        <v>39</v>
      </c>
      <c r="T1753" t="s">
        <v>40</v>
      </c>
      <c r="U1753" t="s">
        <v>41</v>
      </c>
      <c r="V1753">
        <v>1</v>
      </c>
      <c r="W1753" s="2">
        <v>922</v>
      </c>
      <c r="X1753" t="s">
        <v>85</v>
      </c>
    </row>
    <row r="1754" spans="1:24" x14ac:dyDescent="0.25">
      <c r="A1754" t="s">
        <v>24</v>
      </c>
      <c r="B1754" t="s">
        <v>25</v>
      </c>
      <c r="C1754" t="s">
        <v>26</v>
      </c>
      <c r="D1754" t="s">
        <v>27</v>
      </c>
      <c r="E1754" t="s">
        <v>28</v>
      </c>
      <c r="F1754" t="s">
        <v>29</v>
      </c>
      <c r="G1754" t="s">
        <v>1329</v>
      </c>
      <c r="H1754" t="s">
        <v>31</v>
      </c>
      <c r="I1754" t="s">
        <v>32</v>
      </c>
      <c r="J1754" t="s">
        <v>968</v>
      </c>
      <c r="K1754" t="s">
        <v>968</v>
      </c>
      <c r="L1754" t="s">
        <v>34</v>
      </c>
      <c r="M1754" t="s">
        <v>35</v>
      </c>
      <c r="N1754" s="1">
        <v>0</v>
      </c>
      <c r="O1754" s="2">
        <v>1895789</v>
      </c>
      <c r="P1754" t="s">
        <v>36</v>
      </c>
      <c r="Q1754" t="s">
        <v>113</v>
      </c>
      <c r="R1754" t="s">
        <v>1737</v>
      </c>
      <c r="S1754" t="s">
        <v>39</v>
      </c>
      <c r="T1754" t="s">
        <v>40</v>
      </c>
      <c r="U1754" t="s">
        <v>41</v>
      </c>
      <c r="V1754">
        <v>1</v>
      </c>
      <c r="W1754" s="2">
        <v>922</v>
      </c>
      <c r="X1754" t="s">
        <v>85</v>
      </c>
    </row>
    <row r="1755" spans="1:24" x14ac:dyDescent="0.25">
      <c r="A1755" t="s">
        <v>24</v>
      </c>
      <c r="B1755" t="s">
        <v>25</v>
      </c>
      <c r="C1755" t="s">
        <v>26</v>
      </c>
      <c r="D1755" t="s">
        <v>27</v>
      </c>
      <c r="E1755" t="s">
        <v>28</v>
      </c>
      <c r="F1755" t="s">
        <v>29</v>
      </c>
      <c r="G1755" t="s">
        <v>1329</v>
      </c>
      <c r="H1755" t="s">
        <v>31</v>
      </c>
      <c r="I1755" t="s">
        <v>32</v>
      </c>
      <c r="J1755" t="s">
        <v>968</v>
      </c>
      <c r="K1755" t="s">
        <v>968</v>
      </c>
      <c r="L1755" t="s">
        <v>34</v>
      </c>
      <c r="M1755" t="s">
        <v>35</v>
      </c>
      <c r="N1755" s="1">
        <v>0</v>
      </c>
      <c r="O1755" s="2">
        <v>1895789</v>
      </c>
      <c r="P1755" t="s">
        <v>36</v>
      </c>
      <c r="Q1755" t="s">
        <v>113</v>
      </c>
      <c r="R1755" t="s">
        <v>1738</v>
      </c>
      <c r="S1755" t="s">
        <v>39</v>
      </c>
      <c r="T1755" t="s">
        <v>40</v>
      </c>
      <c r="U1755" t="s">
        <v>41</v>
      </c>
      <c r="V1755">
        <v>1</v>
      </c>
      <c r="W1755" s="2">
        <v>922</v>
      </c>
      <c r="X1755" t="s">
        <v>85</v>
      </c>
    </row>
    <row r="1756" spans="1:24" x14ac:dyDescent="0.25">
      <c r="A1756" t="s">
        <v>24</v>
      </c>
      <c r="B1756" t="s">
        <v>25</v>
      </c>
      <c r="C1756" t="s">
        <v>26</v>
      </c>
      <c r="D1756" t="s">
        <v>27</v>
      </c>
      <c r="E1756" t="s">
        <v>28</v>
      </c>
      <c r="F1756" t="s">
        <v>29</v>
      </c>
      <c r="G1756" t="s">
        <v>1329</v>
      </c>
      <c r="H1756" t="s">
        <v>31</v>
      </c>
      <c r="I1756" t="s">
        <v>32</v>
      </c>
      <c r="J1756" t="s">
        <v>968</v>
      </c>
      <c r="K1756" t="s">
        <v>968</v>
      </c>
      <c r="L1756" t="s">
        <v>34</v>
      </c>
      <c r="M1756" t="s">
        <v>35</v>
      </c>
      <c r="N1756" s="1">
        <v>0</v>
      </c>
      <c r="O1756" s="2">
        <v>1895789</v>
      </c>
      <c r="P1756" t="s">
        <v>36</v>
      </c>
      <c r="Q1756" t="s">
        <v>113</v>
      </c>
      <c r="R1756" t="s">
        <v>1739</v>
      </c>
      <c r="S1756" t="s">
        <v>39</v>
      </c>
      <c r="T1756" t="s">
        <v>40</v>
      </c>
      <c r="U1756" t="s">
        <v>41</v>
      </c>
      <c r="V1756">
        <v>1</v>
      </c>
      <c r="W1756" s="2">
        <v>922</v>
      </c>
      <c r="X1756" t="s">
        <v>85</v>
      </c>
    </row>
    <row r="1757" spans="1:24" x14ac:dyDescent="0.25">
      <c r="A1757" t="s">
        <v>24</v>
      </c>
      <c r="B1757" t="s">
        <v>25</v>
      </c>
      <c r="C1757" t="s">
        <v>26</v>
      </c>
      <c r="D1757" t="s">
        <v>27</v>
      </c>
      <c r="E1757" t="s">
        <v>28</v>
      </c>
      <c r="F1757" t="s">
        <v>29</v>
      </c>
      <c r="G1757" t="s">
        <v>1329</v>
      </c>
      <c r="H1757" t="s">
        <v>31</v>
      </c>
      <c r="I1757" t="s">
        <v>32</v>
      </c>
      <c r="J1757" t="s">
        <v>968</v>
      </c>
      <c r="K1757" t="s">
        <v>968</v>
      </c>
      <c r="L1757" t="s">
        <v>34</v>
      </c>
      <c r="M1757" t="s">
        <v>35</v>
      </c>
      <c r="N1757" s="1">
        <v>0</v>
      </c>
      <c r="O1757" s="2">
        <v>1895789</v>
      </c>
      <c r="P1757" t="s">
        <v>36</v>
      </c>
      <c r="Q1757" t="s">
        <v>113</v>
      </c>
      <c r="R1757" t="s">
        <v>369</v>
      </c>
      <c r="S1757" t="s">
        <v>39</v>
      </c>
      <c r="T1757" t="s">
        <v>40</v>
      </c>
      <c r="U1757" t="s">
        <v>41</v>
      </c>
      <c r="V1757">
        <v>1</v>
      </c>
      <c r="W1757" s="2">
        <v>922</v>
      </c>
      <c r="X1757" t="s">
        <v>85</v>
      </c>
    </row>
    <row r="1758" spans="1:24" x14ac:dyDescent="0.25">
      <c r="A1758" t="s">
        <v>24</v>
      </c>
      <c r="B1758" t="s">
        <v>25</v>
      </c>
      <c r="C1758" t="s">
        <v>26</v>
      </c>
      <c r="D1758" t="s">
        <v>27</v>
      </c>
      <c r="E1758" t="s">
        <v>28</v>
      </c>
      <c r="F1758" t="s">
        <v>29</v>
      </c>
      <c r="G1758" t="s">
        <v>1329</v>
      </c>
      <c r="H1758" t="s">
        <v>31</v>
      </c>
      <c r="I1758" t="s">
        <v>32</v>
      </c>
      <c r="J1758" t="s">
        <v>968</v>
      </c>
      <c r="K1758" t="s">
        <v>968</v>
      </c>
      <c r="L1758" t="s">
        <v>34</v>
      </c>
      <c r="M1758" t="s">
        <v>35</v>
      </c>
      <c r="N1758" s="1">
        <v>0</v>
      </c>
      <c r="O1758" s="2">
        <v>1895789</v>
      </c>
      <c r="P1758" t="s">
        <v>36</v>
      </c>
      <c r="Q1758" t="s">
        <v>113</v>
      </c>
      <c r="R1758" t="s">
        <v>427</v>
      </c>
      <c r="S1758" t="s">
        <v>39</v>
      </c>
      <c r="T1758" t="s">
        <v>40</v>
      </c>
      <c r="U1758" t="s">
        <v>41</v>
      </c>
      <c r="V1758">
        <v>1</v>
      </c>
      <c r="W1758" s="2">
        <v>921</v>
      </c>
      <c r="X1758" t="s">
        <v>85</v>
      </c>
    </row>
    <row r="1759" spans="1:24" x14ac:dyDescent="0.25">
      <c r="A1759" t="s">
        <v>24</v>
      </c>
      <c r="B1759" t="s">
        <v>25</v>
      </c>
      <c r="C1759" t="s">
        <v>26</v>
      </c>
      <c r="D1759" t="s">
        <v>27</v>
      </c>
      <c r="E1759" t="s">
        <v>28</v>
      </c>
      <c r="F1759" t="s">
        <v>29</v>
      </c>
      <c r="G1759" t="s">
        <v>1329</v>
      </c>
      <c r="H1759" t="s">
        <v>31</v>
      </c>
      <c r="I1759" t="s">
        <v>32</v>
      </c>
      <c r="J1759" t="s">
        <v>968</v>
      </c>
      <c r="K1759" t="s">
        <v>968</v>
      </c>
      <c r="L1759" t="s">
        <v>34</v>
      </c>
      <c r="M1759" t="s">
        <v>35</v>
      </c>
      <c r="N1759" s="1">
        <v>0</v>
      </c>
      <c r="O1759" s="2">
        <v>1895789</v>
      </c>
      <c r="P1759" t="s">
        <v>36</v>
      </c>
      <c r="Q1759" t="s">
        <v>113</v>
      </c>
      <c r="R1759" t="s">
        <v>375</v>
      </c>
      <c r="S1759" t="s">
        <v>39</v>
      </c>
      <c r="T1759" t="s">
        <v>40</v>
      </c>
      <c r="U1759" t="s">
        <v>41</v>
      </c>
      <c r="V1759">
        <v>1</v>
      </c>
      <c r="W1759" s="2">
        <v>921</v>
      </c>
      <c r="X1759" t="s">
        <v>85</v>
      </c>
    </row>
    <row r="1760" spans="1:24" x14ac:dyDescent="0.25">
      <c r="A1760" t="s">
        <v>24</v>
      </c>
      <c r="B1760" t="s">
        <v>25</v>
      </c>
      <c r="C1760" t="s">
        <v>26</v>
      </c>
      <c r="D1760" t="s">
        <v>27</v>
      </c>
      <c r="E1760" t="s">
        <v>28</v>
      </c>
      <c r="F1760" t="s">
        <v>29</v>
      </c>
      <c r="G1760" t="s">
        <v>1329</v>
      </c>
      <c r="H1760" t="s">
        <v>31</v>
      </c>
      <c r="I1760" t="s">
        <v>32</v>
      </c>
      <c r="J1760" t="s">
        <v>968</v>
      </c>
      <c r="K1760" t="s">
        <v>968</v>
      </c>
      <c r="L1760" t="s">
        <v>34</v>
      </c>
      <c r="M1760" t="s">
        <v>35</v>
      </c>
      <c r="N1760" s="1">
        <v>0</v>
      </c>
      <c r="O1760" s="2">
        <v>1895789</v>
      </c>
      <c r="P1760" t="s">
        <v>36</v>
      </c>
      <c r="Q1760" t="s">
        <v>113</v>
      </c>
      <c r="R1760" t="s">
        <v>371</v>
      </c>
      <c r="S1760" t="s">
        <v>39</v>
      </c>
      <c r="T1760" t="s">
        <v>40</v>
      </c>
      <c r="U1760" t="s">
        <v>41</v>
      </c>
      <c r="V1760">
        <v>1</v>
      </c>
      <c r="W1760" s="2">
        <v>921</v>
      </c>
      <c r="X1760" t="s">
        <v>85</v>
      </c>
    </row>
    <row r="1761" spans="1:24" x14ac:dyDescent="0.25">
      <c r="A1761" t="s">
        <v>24</v>
      </c>
      <c r="B1761" t="s">
        <v>25</v>
      </c>
      <c r="C1761" t="s">
        <v>26</v>
      </c>
      <c r="D1761" t="s">
        <v>27</v>
      </c>
      <c r="E1761" t="s">
        <v>28</v>
      </c>
      <c r="F1761" t="s">
        <v>29</v>
      </c>
      <c r="G1761" t="s">
        <v>1329</v>
      </c>
      <c r="H1761" t="s">
        <v>31</v>
      </c>
      <c r="I1761" t="s">
        <v>32</v>
      </c>
      <c r="J1761" t="s">
        <v>968</v>
      </c>
      <c r="K1761" t="s">
        <v>968</v>
      </c>
      <c r="L1761" t="s">
        <v>34</v>
      </c>
      <c r="M1761" t="s">
        <v>35</v>
      </c>
      <c r="N1761" s="1">
        <v>0</v>
      </c>
      <c r="O1761" s="2">
        <v>1895789</v>
      </c>
      <c r="P1761" t="s">
        <v>36</v>
      </c>
      <c r="Q1761" t="s">
        <v>113</v>
      </c>
      <c r="R1761" t="s">
        <v>870</v>
      </c>
      <c r="S1761" t="s">
        <v>39</v>
      </c>
      <c r="T1761" t="s">
        <v>40</v>
      </c>
      <c r="U1761" t="s">
        <v>41</v>
      </c>
      <c r="V1761">
        <v>1</v>
      </c>
      <c r="W1761" s="2">
        <v>921</v>
      </c>
      <c r="X1761" t="s">
        <v>85</v>
      </c>
    </row>
    <row r="1762" spans="1:24" x14ac:dyDescent="0.25">
      <c r="A1762" t="s">
        <v>24</v>
      </c>
      <c r="B1762" t="s">
        <v>25</v>
      </c>
      <c r="C1762" t="s">
        <v>26</v>
      </c>
      <c r="D1762" t="s">
        <v>27</v>
      </c>
      <c r="E1762" t="s">
        <v>28</v>
      </c>
      <c r="F1762" t="s">
        <v>29</v>
      </c>
      <c r="G1762" t="s">
        <v>1329</v>
      </c>
      <c r="H1762" t="s">
        <v>31</v>
      </c>
      <c r="I1762" t="s">
        <v>32</v>
      </c>
      <c r="J1762" t="s">
        <v>968</v>
      </c>
      <c r="K1762" t="s">
        <v>968</v>
      </c>
      <c r="L1762" t="s">
        <v>34</v>
      </c>
      <c r="M1762" t="s">
        <v>35</v>
      </c>
      <c r="N1762" s="1">
        <v>0</v>
      </c>
      <c r="O1762" s="2">
        <v>1895789</v>
      </c>
      <c r="P1762" t="s">
        <v>36</v>
      </c>
      <c r="Q1762" t="s">
        <v>113</v>
      </c>
      <c r="R1762" t="s">
        <v>1740</v>
      </c>
      <c r="S1762" t="s">
        <v>39</v>
      </c>
      <c r="T1762" t="s">
        <v>40</v>
      </c>
      <c r="U1762" t="s">
        <v>41</v>
      </c>
      <c r="V1762">
        <v>1</v>
      </c>
      <c r="W1762" s="2">
        <v>921</v>
      </c>
      <c r="X1762" t="s">
        <v>85</v>
      </c>
    </row>
    <row r="1763" spans="1:24" x14ac:dyDescent="0.25">
      <c r="A1763" t="s">
        <v>24</v>
      </c>
      <c r="B1763" t="s">
        <v>25</v>
      </c>
      <c r="C1763" t="s">
        <v>26</v>
      </c>
      <c r="D1763" t="s">
        <v>27</v>
      </c>
      <c r="E1763" t="s">
        <v>28</v>
      </c>
      <c r="F1763" t="s">
        <v>29</v>
      </c>
      <c r="G1763" t="s">
        <v>1329</v>
      </c>
      <c r="H1763" t="s">
        <v>31</v>
      </c>
      <c r="I1763" t="s">
        <v>32</v>
      </c>
      <c r="J1763" t="s">
        <v>968</v>
      </c>
      <c r="K1763" t="s">
        <v>968</v>
      </c>
      <c r="L1763" t="s">
        <v>34</v>
      </c>
      <c r="M1763" t="s">
        <v>35</v>
      </c>
      <c r="N1763" s="1">
        <v>0</v>
      </c>
      <c r="O1763" s="2">
        <v>1895789</v>
      </c>
      <c r="P1763" t="s">
        <v>36</v>
      </c>
      <c r="Q1763" t="s">
        <v>113</v>
      </c>
      <c r="R1763" t="s">
        <v>162</v>
      </c>
      <c r="S1763" t="s">
        <v>39</v>
      </c>
      <c r="T1763" t="s">
        <v>40</v>
      </c>
      <c r="U1763" t="s">
        <v>41</v>
      </c>
      <c r="V1763">
        <v>1</v>
      </c>
      <c r="W1763" s="2">
        <v>878</v>
      </c>
      <c r="X1763" t="s">
        <v>85</v>
      </c>
    </row>
    <row r="1764" spans="1:24" x14ac:dyDescent="0.25">
      <c r="A1764" t="s">
        <v>24</v>
      </c>
      <c r="B1764" t="s">
        <v>25</v>
      </c>
      <c r="C1764" t="s">
        <v>26</v>
      </c>
      <c r="D1764" t="s">
        <v>27</v>
      </c>
      <c r="E1764" t="s">
        <v>28</v>
      </c>
      <c r="F1764" t="s">
        <v>29</v>
      </c>
      <c r="G1764" t="s">
        <v>1329</v>
      </c>
      <c r="H1764" t="s">
        <v>31</v>
      </c>
      <c r="I1764" t="s">
        <v>32</v>
      </c>
      <c r="J1764" t="s">
        <v>968</v>
      </c>
      <c r="K1764" t="s">
        <v>968</v>
      </c>
      <c r="L1764" t="s">
        <v>34</v>
      </c>
      <c r="M1764" t="s">
        <v>35</v>
      </c>
      <c r="N1764" s="1">
        <v>0</v>
      </c>
      <c r="O1764" s="2">
        <v>1895789</v>
      </c>
      <c r="P1764" t="s">
        <v>36</v>
      </c>
      <c r="Q1764" t="s">
        <v>113</v>
      </c>
      <c r="R1764" t="s">
        <v>1741</v>
      </c>
      <c r="S1764" t="s">
        <v>39</v>
      </c>
      <c r="T1764" t="s">
        <v>40</v>
      </c>
      <c r="U1764" t="s">
        <v>41</v>
      </c>
      <c r="V1764">
        <v>1</v>
      </c>
      <c r="W1764" s="2">
        <v>878</v>
      </c>
      <c r="X1764" t="s">
        <v>85</v>
      </c>
    </row>
    <row r="1765" spans="1:24" x14ac:dyDescent="0.25">
      <c r="A1765" t="s">
        <v>24</v>
      </c>
      <c r="B1765" t="s">
        <v>25</v>
      </c>
      <c r="C1765" t="s">
        <v>26</v>
      </c>
      <c r="D1765" t="s">
        <v>27</v>
      </c>
      <c r="E1765" t="s">
        <v>28</v>
      </c>
      <c r="F1765" t="s">
        <v>29</v>
      </c>
      <c r="G1765" t="s">
        <v>1329</v>
      </c>
      <c r="H1765" t="s">
        <v>31</v>
      </c>
      <c r="I1765" t="s">
        <v>32</v>
      </c>
      <c r="J1765" t="s">
        <v>968</v>
      </c>
      <c r="K1765" t="s">
        <v>968</v>
      </c>
      <c r="L1765" t="s">
        <v>34</v>
      </c>
      <c r="M1765" t="s">
        <v>35</v>
      </c>
      <c r="N1765" s="1">
        <v>0</v>
      </c>
      <c r="O1765" s="2">
        <v>1895789</v>
      </c>
      <c r="P1765" t="s">
        <v>36</v>
      </c>
      <c r="Q1765" t="s">
        <v>113</v>
      </c>
      <c r="R1765" t="s">
        <v>1742</v>
      </c>
      <c r="S1765" t="s">
        <v>39</v>
      </c>
      <c r="T1765" t="s">
        <v>40</v>
      </c>
      <c r="U1765" t="s">
        <v>41</v>
      </c>
      <c r="V1765">
        <v>1</v>
      </c>
      <c r="W1765" s="2">
        <v>878</v>
      </c>
      <c r="X1765" t="s">
        <v>85</v>
      </c>
    </row>
    <row r="1766" spans="1:24" x14ac:dyDescent="0.25">
      <c r="A1766" t="s">
        <v>24</v>
      </c>
      <c r="B1766" t="s">
        <v>25</v>
      </c>
      <c r="C1766" t="s">
        <v>26</v>
      </c>
      <c r="D1766" t="s">
        <v>27</v>
      </c>
      <c r="E1766" t="s">
        <v>28</v>
      </c>
      <c r="F1766" t="s">
        <v>29</v>
      </c>
      <c r="G1766" t="s">
        <v>1329</v>
      </c>
      <c r="H1766" t="s">
        <v>31</v>
      </c>
      <c r="I1766" t="s">
        <v>32</v>
      </c>
      <c r="J1766" t="s">
        <v>968</v>
      </c>
      <c r="K1766" t="s">
        <v>968</v>
      </c>
      <c r="L1766" t="s">
        <v>34</v>
      </c>
      <c r="M1766" t="s">
        <v>35</v>
      </c>
      <c r="N1766" s="1">
        <v>0</v>
      </c>
      <c r="O1766" s="2">
        <v>1895789</v>
      </c>
      <c r="P1766" t="s">
        <v>36</v>
      </c>
      <c r="Q1766" t="s">
        <v>113</v>
      </c>
      <c r="R1766" t="s">
        <v>327</v>
      </c>
      <c r="S1766" t="s">
        <v>39</v>
      </c>
      <c r="T1766" t="s">
        <v>40</v>
      </c>
      <c r="U1766" t="s">
        <v>41</v>
      </c>
      <c r="V1766">
        <v>1</v>
      </c>
      <c r="W1766" s="2">
        <v>878</v>
      </c>
      <c r="X1766" t="s">
        <v>85</v>
      </c>
    </row>
    <row r="1767" spans="1:24" x14ac:dyDescent="0.25">
      <c r="A1767" t="s">
        <v>24</v>
      </c>
      <c r="B1767" t="s">
        <v>25</v>
      </c>
      <c r="C1767" t="s">
        <v>26</v>
      </c>
      <c r="D1767" t="s">
        <v>27</v>
      </c>
      <c r="E1767" t="s">
        <v>28</v>
      </c>
      <c r="F1767" t="s">
        <v>29</v>
      </c>
      <c r="G1767" t="s">
        <v>1329</v>
      </c>
      <c r="H1767" t="s">
        <v>31</v>
      </c>
      <c r="I1767" t="s">
        <v>32</v>
      </c>
      <c r="J1767" t="s">
        <v>968</v>
      </c>
      <c r="K1767" t="s">
        <v>968</v>
      </c>
      <c r="L1767" t="s">
        <v>34</v>
      </c>
      <c r="M1767" t="s">
        <v>35</v>
      </c>
      <c r="N1767" s="1">
        <v>0</v>
      </c>
      <c r="O1767" s="2">
        <v>1895789</v>
      </c>
      <c r="P1767" t="s">
        <v>36</v>
      </c>
      <c r="Q1767" t="s">
        <v>113</v>
      </c>
      <c r="R1767" t="s">
        <v>935</v>
      </c>
      <c r="S1767" t="s">
        <v>39</v>
      </c>
      <c r="T1767" t="s">
        <v>40</v>
      </c>
      <c r="U1767" t="s">
        <v>41</v>
      </c>
      <c r="V1767">
        <v>1</v>
      </c>
      <c r="W1767" s="2">
        <v>878</v>
      </c>
      <c r="X1767" t="s">
        <v>85</v>
      </c>
    </row>
    <row r="1768" spans="1:24" x14ac:dyDescent="0.25">
      <c r="A1768" t="s">
        <v>24</v>
      </c>
      <c r="B1768" t="s">
        <v>25</v>
      </c>
      <c r="C1768" t="s">
        <v>26</v>
      </c>
      <c r="D1768" t="s">
        <v>27</v>
      </c>
      <c r="E1768" t="s">
        <v>28</v>
      </c>
      <c r="F1768" t="s">
        <v>29</v>
      </c>
      <c r="G1768" t="s">
        <v>1329</v>
      </c>
      <c r="H1768" t="s">
        <v>31</v>
      </c>
      <c r="I1768" t="s">
        <v>32</v>
      </c>
      <c r="J1768" t="s">
        <v>968</v>
      </c>
      <c r="K1768" t="s">
        <v>968</v>
      </c>
      <c r="L1768" t="s">
        <v>34</v>
      </c>
      <c r="M1768" t="s">
        <v>35</v>
      </c>
      <c r="N1768" s="1">
        <v>0</v>
      </c>
      <c r="O1768" s="2">
        <v>1895789</v>
      </c>
      <c r="P1768" t="s">
        <v>36</v>
      </c>
      <c r="Q1768" t="s">
        <v>113</v>
      </c>
      <c r="R1768" t="s">
        <v>1743</v>
      </c>
      <c r="S1768" t="s">
        <v>39</v>
      </c>
      <c r="T1768" t="s">
        <v>40</v>
      </c>
      <c r="U1768" t="s">
        <v>41</v>
      </c>
      <c r="V1768">
        <v>1</v>
      </c>
      <c r="W1768" s="2">
        <v>878</v>
      </c>
      <c r="X1768" t="s">
        <v>85</v>
      </c>
    </row>
    <row r="1769" spans="1:24" x14ac:dyDescent="0.25">
      <c r="A1769" t="s">
        <v>24</v>
      </c>
      <c r="B1769" t="s">
        <v>25</v>
      </c>
      <c r="C1769" t="s">
        <v>26</v>
      </c>
      <c r="D1769" t="s">
        <v>27</v>
      </c>
      <c r="E1769" t="s">
        <v>28</v>
      </c>
      <c r="F1769" t="s">
        <v>29</v>
      </c>
      <c r="G1769" t="s">
        <v>1329</v>
      </c>
      <c r="H1769" t="s">
        <v>31</v>
      </c>
      <c r="I1769" t="s">
        <v>32</v>
      </c>
      <c r="J1769" t="s">
        <v>968</v>
      </c>
      <c r="K1769" t="s">
        <v>968</v>
      </c>
      <c r="L1769" t="s">
        <v>34</v>
      </c>
      <c r="M1769" t="s">
        <v>35</v>
      </c>
      <c r="N1769" s="1">
        <v>0</v>
      </c>
      <c r="O1769" s="2">
        <v>1895789</v>
      </c>
      <c r="P1769" t="s">
        <v>36</v>
      </c>
      <c r="Q1769" t="s">
        <v>113</v>
      </c>
      <c r="R1769" t="s">
        <v>1744</v>
      </c>
      <c r="S1769" t="s">
        <v>39</v>
      </c>
      <c r="T1769" t="s">
        <v>40</v>
      </c>
      <c r="U1769" t="s">
        <v>41</v>
      </c>
      <c r="V1769">
        <v>1</v>
      </c>
      <c r="W1769" s="2">
        <v>878</v>
      </c>
      <c r="X1769" t="s">
        <v>85</v>
      </c>
    </row>
    <row r="1770" spans="1:24" x14ac:dyDescent="0.25">
      <c r="A1770" t="s">
        <v>24</v>
      </c>
      <c r="B1770" t="s">
        <v>25</v>
      </c>
      <c r="C1770" t="s">
        <v>26</v>
      </c>
      <c r="D1770" t="s">
        <v>27</v>
      </c>
      <c r="E1770" t="s">
        <v>28</v>
      </c>
      <c r="F1770" t="s">
        <v>29</v>
      </c>
      <c r="G1770" t="s">
        <v>1329</v>
      </c>
      <c r="H1770" t="s">
        <v>31</v>
      </c>
      <c r="I1770" t="s">
        <v>32</v>
      </c>
      <c r="J1770" t="s">
        <v>968</v>
      </c>
      <c r="K1770" t="s">
        <v>968</v>
      </c>
      <c r="L1770" t="s">
        <v>34</v>
      </c>
      <c r="M1770" t="s">
        <v>35</v>
      </c>
      <c r="N1770" s="1">
        <v>0</v>
      </c>
      <c r="O1770" s="2">
        <v>1895789</v>
      </c>
      <c r="P1770" t="s">
        <v>36</v>
      </c>
      <c r="Q1770" t="s">
        <v>113</v>
      </c>
      <c r="R1770" t="s">
        <v>1745</v>
      </c>
      <c r="S1770" t="s">
        <v>39</v>
      </c>
      <c r="T1770" t="s">
        <v>40</v>
      </c>
      <c r="U1770" t="s">
        <v>41</v>
      </c>
      <c r="V1770">
        <v>1</v>
      </c>
      <c r="W1770" s="2">
        <v>878</v>
      </c>
      <c r="X1770" t="s">
        <v>85</v>
      </c>
    </row>
    <row r="1771" spans="1:24" x14ac:dyDescent="0.25">
      <c r="A1771" t="s">
        <v>24</v>
      </c>
      <c r="B1771" t="s">
        <v>25</v>
      </c>
      <c r="C1771" t="s">
        <v>26</v>
      </c>
      <c r="D1771" t="s">
        <v>27</v>
      </c>
      <c r="E1771" t="s">
        <v>28</v>
      </c>
      <c r="F1771" t="s">
        <v>29</v>
      </c>
      <c r="G1771" t="s">
        <v>1329</v>
      </c>
      <c r="H1771" t="s">
        <v>31</v>
      </c>
      <c r="I1771" t="s">
        <v>32</v>
      </c>
      <c r="J1771" t="s">
        <v>968</v>
      </c>
      <c r="K1771" t="s">
        <v>968</v>
      </c>
      <c r="L1771" t="s">
        <v>34</v>
      </c>
      <c r="M1771" t="s">
        <v>35</v>
      </c>
      <c r="N1771" s="1">
        <v>0</v>
      </c>
      <c r="O1771" s="2">
        <v>1895789</v>
      </c>
      <c r="P1771" t="s">
        <v>36</v>
      </c>
      <c r="Q1771" t="s">
        <v>113</v>
      </c>
      <c r="R1771" t="s">
        <v>346</v>
      </c>
      <c r="S1771" t="s">
        <v>39</v>
      </c>
      <c r="T1771" t="s">
        <v>40</v>
      </c>
      <c r="U1771" t="s">
        <v>41</v>
      </c>
      <c r="V1771">
        <v>1</v>
      </c>
      <c r="W1771" s="2">
        <v>878</v>
      </c>
      <c r="X1771" t="s">
        <v>85</v>
      </c>
    </row>
    <row r="1772" spans="1:24" x14ac:dyDescent="0.25">
      <c r="A1772" t="s">
        <v>24</v>
      </c>
      <c r="B1772" t="s">
        <v>25</v>
      </c>
      <c r="C1772" t="s">
        <v>26</v>
      </c>
      <c r="D1772" t="s">
        <v>27</v>
      </c>
      <c r="E1772" t="s">
        <v>28</v>
      </c>
      <c r="F1772" t="s">
        <v>29</v>
      </c>
      <c r="G1772" t="s">
        <v>1329</v>
      </c>
      <c r="H1772" t="s">
        <v>31</v>
      </c>
      <c r="I1772" t="s">
        <v>32</v>
      </c>
      <c r="J1772" t="s">
        <v>968</v>
      </c>
      <c r="K1772" t="s">
        <v>968</v>
      </c>
      <c r="L1772" t="s">
        <v>34</v>
      </c>
      <c r="M1772" t="s">
        <v>35</v>
      </c>
      <c r="N1772" s="1">
        <v>0</v>
      </c>
      <c r="O1772" s="2">
        <v>1895789</v>
      </c>
      <c r="P1772" t="s">
        <v>36</v>
      </c>
      <c r="Q1772" t="s">
        <v>113</v>
      </c>
      <c r="R1772" t="s">
        <v>1746</v>
      </c>
      <c r="S1772" t="s">
        <v>39</v>
      </c>
      <c r="T1772" t="s">
        <v>40</v>
      </c>
      <c r="U1772" t="s">
        <v>41</v>
      </c>
      <c r="V1772">
        <v>1</v>
      </c>
      <c r="W1772" s="2">
        <v>878</v>
      </c>
      <c r="X1772" t="s">
        <v>85</v>
      </c>
    </row>
    <row r="1773" spans="1:24" x14ac:dyDescent="0.25">
      <c r="A1773" t="s">
        <v>24</v>
      </c>
      <c r="B1773" t="s">
        <v>25</v>
      </c>
      <c r="C1773" t="s">
        <v>26</v>
      </c>
      <c r="D1773" t="s">
        <v>27</v>
      </c>
      <c r="E1773" t="s">
        <v>28</v>
      </c>
      <c r="F1773" t="s">
        <v>29</v>
      </c>
      <c r="G1773" t="s">
        <v>1329</v>
      </c>
      <c r="H1773" t="s">
        <v>31</v>
      </c>
      <c r="I1773" t="s">
        <v>32</v>
      </c>
      <c r="J1773" t="s">
        <v>968</v>
      </c>
      <c r="K1773" t="s">
        <v>968</v>
      </c>
      <c r="L1773" t="s">
        <v>34</v>
      </c>
      <c r="M1773" t="s">
        <v>35</v>
      </c>
      <c r="N1773" s="1">
        <v>0</v>
      </c>
      <c r="O1773" s="2">
        <v>1895789</v>
      </c>
      <c r="P1773" t="s">
        <v>36</v>
      </c>
      <c r="Q1773" t="s">
        <v>113</v>
      </c>
      <c r="R1773" t="s">
        <v>1747</v>
      </c>
      <c r="S1773" t="s">
        <v>39</v>
      </c>
      <c r="T1773" t="s">
        <v>40</v>
      </c>
      <c r="U1773" t="s">
        <v>41</v>
      </c>
      <c r="V1773">
        <v>1</v>
      </c>
      <c r="W1773" s="2">
        <v>878</v>
      </c>
      <c r="X1773" t="s">
        <v>85</v>
      </c>
    </row>
    <row r="1774" spans="1:24" x14ac:dyDescent="0.25">
      <c r="A1774" t="s">
        <v>24</v>
      </c>
      <c r="B1774" t="s">
        <v>25</v>
      </c>
      <c r="C1774" t="s">
        <v>26</v>
      </c>
      <c r="D1774" t="s">
        <v>27</v>
      </c>
      <c r="E1774" t="s">
        <v>28</v>
      </c>
      <c r="F1774" t="s">
        <v>29</v>
      </c>
      <c r="G1774" t="s">
        <v>1329</v>
      </c>
      <c r="H1774" t="s">
        <v>31</v>
      </c>
      <c r="I1774" t="s">
        <v>32</v>
      </c>
      <c r="J1774" t="s">
        <v>968</v>
      </c>
      <c r="K1774" t="s">
        <v>968</v>
      </c>
      <c r="L1774" t="s">
        <v>34</v>
      </c>
      <c r="M1774" t="s">
        <v>35</v>
      </c>
      <c r="N1774" s="1">
        <v>0</v>
      </c>
      <c r="O1774" s="2">
        <v>1895789</v>
      </c>
      <c r="P1774" t="s">
        <v>36</v>
      </c>
      <c r="Q1774" t="s">
        <v>113</v>
      </c>
      <c r="R1774" t="s">
        <v>1748</v>
      </c>
      <c r="S1774" t="s">
        <v>39</v>
      </c>
      <c r="T1774" t="s">
        <v>40</v>
      </c>
      <c r="U1774" t="s">
        <v>41</v>
      </c>
      <c r="V1774">
        <v>1</v>
      </c>
      <c r="W1774" s="2">
        <v>878</v>
      </c>
      <c r="X1774" t="s">
        <v>85</v>
      </c>
    </row>
    <row r="1775" spans="1:24" x14ac:dyDescent="0.25">
      <c r="A1775" t="s">
        <v>24</v>
      </c>
      <c r="B1775" t="s">
        <v>25</v>
      </c>
      <c r="C1775" t="s">
        <v>26</v>
      </c>
      <c r="D1775" t="s">
        <v>27</v>
      </c>
      <c r="E1775" t="s">
        <v>28</v>
      </c>
      <c r="F1775" t="s">
        <v>29</v>
      </c>
      <c r="G1775" t="s">
        <v>1329</v>
      </c>
      <c r="H1775" t="s">
        <v>31</v>
      </c>
      <c r="I1775" t="s">
        <v>32</v>
      </c>
      <c r="J1775" t="s">
        <v>968</v>
      </c>
      <c r="K1775" t="s">
        <v>968</v>
      </c>
      <c r="L1775" t="s">
        <v>34</v>
      </c>
      <c r="M1775" t="s">
        <v>35</v>
      </c>
      <c r="N1775" s="1">
        <v>0</v>
      </c>
      <c r="O1775" s="2">
        <v>1895789</v>
      </c>
      <c r="P1775" t="s">
        <v>36</v>
      </c>
      <c r="Q1775" t="s">
        <v>113</v>
      </c>
      <c r="R1775" t="s">
        <v>1749</v>
      </c>
      <c r="S1775" t="s">
        <v>39</v>
      </c>
      <c r="T1775" t="s">
        <v>40</v>
      </c>
      <c r="U1775" t="s">
        <v>41</v>
      </c>
      <c r="V1775">
        <v>1</v>
      </c>
      <c r="W1775" s="2">
        <v>878</v>
      </c>
      <c r="X1775" t="s">
        <v>85</v>
      </c>
    </row>
    <row r="1776" spans="1:24" x14ac:dyDescent="0.25">
      <c r="A1776" t="s">
        <v>24</v>
      </c>
      <c r="B1776" t="s">
        <v>25</v>
      </c>
      <c r="C1776" t="s">
        <v>26</v>
      </c>
      <c r="D1776" t="s">
        <v>27</v>
      </c>
      <c r="E1776" t="s">
        <v>28</v>
      </c>
      <c r="F1776" t="s">
        <v>29</v>
      </c>
      <c r="G1776" t="s">
        <v>1329</v>
      </c>
      <c r="H1776" t="s">
        <v>31</v>
      </c>
      <c r="I1776" t="s">
        <v>32</v>
      </c>
      <c r="J1776" t="s">
        <v>968</v>
      </c>
      <c r="K1776" t="s">
        <v>968</v>
      </c>
      <c r="L1776" t="s">
        <v>34</v>
      </c>
      <c r="M1776" t="s">
        <v>35</v>
      </c>
      <c r="N1776" s="1">
        <v>0</v>
      </c>
      <c r="O1776" s="2">
        <v>1895789</v>
      </c>
      <c r="P1776" t="s">
        <v>36</v>
      </c>
      <c r="Q1776" t="s">
        <v>113</v>
      </c>
      <c r="R1776" t="s">
        <v>445</v>
      </c>
      <c r="S1776" t="s">
        <v>39</v>
      </c>
      <c r="T1776" t="s">
        <v>40</v>
      </c>
      <c r="U1776" t="s">
        <v>41</v>
      </c>
      <c r="V1776">
        <v>1</v>
      </c>
      <c r="W1776" s="2">
        <v>878</v>
      </c>
      <c r="X1776" t="s">
        <v>85</v>
      </c>
    </row>
    <row r="1777" spans="1:24" x14ac:dyDescent="0.25">
      <c r="A1777" t="s">
        <v>24</v>
      </c>
      <c r="B1777" t="s">
        <v>25</v>
      </c>
      <c r="C1777" t="s">
        <v>26</v>
      </c>
      <c r="D1777" t="s">
        <v>27</v>
      </c>
      <c r="E1777" t="s">
        <v>28</v>
      </c>
      <c r="F1777" t="s">
        <v>29</v>
      </c>
      <c r="G1777" t="s">
        <v>1329</v>
      </c>
      <c r="H1777" t="s">
        <v>31</v>
      </c>
      <c r="I1777" t="s">
        <v>32</v>
      </c>
      <c r="J1777" t="s">
        <v>968</v>
      </c>
      <c r="K1777" t="s">
        <v>968</v>
      </c>
      <c r="L1777" t="s">
        <v>34</v>
      </c>
      <c r="M1777" t="s">
        <v>35</v>
      </c>
      <c r="N1777" s="1">
        <v>0</v>
      </c>
      <c r="O1777" s="2">
        <v>1895789</v>
      </c>
      <c r="P1777" t="s">
        <v>36</v>
      </c>
      <c r="Q1777" t="s">
        <v>113</v>
      </c>
      <c r="R1777" t="s">
        <v>1750</v>
      </c>
      <c r="S1777" t="s">
        <v>39</v>
      </c>
      <c r="T1777" t="s">
        <v>40</v>
      </c>
      <c r="U1777" t="s">
        <v>41</v>
      </c>
      <c r="V1777">
        <v>1</v>
      </c>
      <c r="W1777" s="2">
        <v>878</v>
      </c>
      <c r="X1777" t="s">
        <v>85</v>
      </c>
    </row>
    <row r="1778" spans="1:24" x14ac:dyDescent="0.25">
      <c r="A1778" t="s">
        <v>24</v>
      </c>
      <c r="B1778" t="s">
        <v>25</v>
      </c>
      <c r="C1778" t="s">
        <v>26</v>
      </c>
      <c r="D1778" t="s">
        <v>27</v>
      </c>
      <c r="E1778" t="s">
        <v>28</v>
      </c>
      <c r="F1778" t="s">
        <v>29</v>
      </c>
      <c r="G1778" t="s">
        <v>1329</v>
      </c>
      <c r="H1778" t="s">
        <v>31</v>
      </c>
      <c r="I1778" t="s">
        <v>32</v>
      </c>
      <c r="J1778" t="s">
        <v>968</v>
      </c>
      <c r="K1778" t="s">
        <v>968</v>
      </c>
      <c r="L1778" t="s">
        <v>34</v>
      </c>
      <c r="M1778" t="s">
        <v>35</v>
      </c>
      <c r="N1778" s="1">
        <v>0</v>
      </c>
      <c r="O1778" s="2">
        <v>1895789</v>
      </c>
      <c r="P1778" t="s">
        <v>36</v>
      </c>
      <c r="Q1778" t="s">
        <v>113</v>
      </c>
      <c r="R1778" t="s">
        <v>1751</v>
      </c>
      <c r="S1778" t="s">
        <v>39</v>
      </c>
      <c r="T1778" t="s">
        <v>40</v>
      </c>
      <c r="U1778" t="s">
        <v>41</v>
      </c>
      <c r="V1778">
        <v>1</v>
      </c>
      <c r="W1778" s="2">
        <v>878</v>
      </c>
      <c r="X1778" t="s">
        <v>85</v>
      </c>
    </row>
    <row r="1779" spans="1:24" x14ac:dyDescent="0.25">
      <c r="A1779" t="s">
        <v>24</v>
      </c>
      <c r="B1779" t="s">
        <v>25</v>
      </c>
      <c r="C1779" t="s">
        <v>26</v>
      </c>
      <c r="D1779" t="s">
        <v>27</v>
      </c>
      <c r="E1779" t="s">
        <v>28</v>
      </c>
      <c r="F1779" t="s">
        <v>29</v>
      </c>
      <c r="G1779" t="s">
        <v>1329</v>
      </c>
      <c r="H1779" t="s">
        <v>31</v>
      </c>
      <c r="I1779" t="s">
        <v>32</v>
      </c>
      <c r="J1779" t="s">
        <v>968</v>
      </c>
      <c r="K1779" t="s">
        <v>968</v>
      </c>
      <c r="L1779" t="s">
        <v>34</v>
      </c>
      <c r="M1779" t="s">
        <v>35</v>
      </c>
      <c r="N1779" s="1">
        <v>0</v>
      </c>
      <c r="O1779" s="2">
        <v>1895789</v>
      </c>
      <c r="P1779" t="s">
        <v>36</v>
      </c>
      <c r="Q1779" t="s">
        <v>113</v>
      </c>
      <c r="R1779" t="s">
        <v>1752</v>
      </c>
      <c r="S1779" t="s">
        <v>39</v>
      </c>
      <c r="T1779" t="s">
        <v>40</v>
      </c>
      <c r="U1779" t="s">
        <v>41</v>
      </c>
      <c r="V1779">
        <v>1</v>
      </c>
      <c r="W1779" s="2">
        <v>878</v>
      </c>
      <c r="X1779" t="s">
        <v>85</v>
      </c>
    </row>
    <row r="1780" spans="1:24" x14ac:dyDescent="0.25">
      <c r="A1780" t="s">
        <v>24</v>
      </c>
      <c r="B1780" t="s">
        <v>25</v>
      </c>
      <c r="C1780" t="s">
        <v>26</v>
      </c>
      <c r="D1780" t="s">
        <v>27</v>
      </c>
      <c r="E1780" t="s">
        <v>28</v>
      </c>
      <c r="F1780" t="s">
        <v>29</v>
      </c>
      <c r="G1780" t="s">
        <v>1329</v>
      </c>
      <c r="H1780" t="s">
        <v>31</v>
      </c>
      <c r="I1780" t="s">
        <v>32</v>
      </c>
      <c r="J1780" t="s">
        <v>968</v>
      </c>
      <c r="K1780" t="s">
        <v>968</v>
      </c>
      <c r="L1780" t="s">
        <v>34</v>
      </c>
      <c r="M1780" t="s">
        <v>35</v>
      </c>
      <c r="N1780" s="1">
        <v>0</v>
      </c>
      <c r="O1780" s="2">
        <v>1895789</v>
      </c>
      <c r="P1780" t="s">
        <v>36</v>
      </c>
      <c r="Q1780" t="s">
        <v>113</v>
      </c>
      <c r="R1780" t="s">
        <v>1753</v>
      </c>
      <c r="S1780" t="s">
        <v>39</v>
      </c>
      <c r="T1780" t="s">
        <v>40</v>
      </c>
      <c r="U1780" t="s">
        <v>41</v>
      </c>
      <c r="V1780">
        <v>1</v>
      </c>
      <c r="W1780" s="2">
        <v>878</v>
      </c>
      <c r="X1780" t="s">
        <v>85</v>
      </c>
    </row>
    <row r="1781" spans="1:24" x14ac:dyDescent="0.25">
      <c r="A1781" t="s">
        <v>24</v>
      </c>
      <c r="B1781" t="s">
        <v>25</v>
      </c>
      <c r="C1781" t="s">
        <v>26</v>
      </c>
      <c r="D1781" t="s">
        <v>27</v>
      </c>
      <c r="E1781" t="s">
        <v>28</v>
      </c>
      <c r="F1781" t="s">
        <v>29</v>
      </c>
      <c r="G1781" t="s">
        <v>1329</v>
      </c>
      <c r="H1781" t="s">
        <v>31</v>
      </c>
      <c r="I1781" t="s">
        <v>32</v>
      </c>
      <c r="J1781" t="s">
        <v>968</v>
      </c>
      <c r="K1781" t="s">
        <v>968</v>
      </c>
      <c r="L1781" t="s">
        <v>34</v>
      </c>
      <c r="M1781" t="s">
        <v>35</v>
      </c>
      <c r="N1781" s="1">
        <v>0</v>
      </c>
      <c r="O1781" s="2">
        <v>1895789</v>
      </c>
      <c r="P1781" t="s">
        <v>36</v>
      </c>
      <c r="Q1781" t="s">
        <v>113</v>
      </c>
      <c r="R1781" t="s">
        <v>1754</v>
      </c>
      <c r="S1781" t="s">
        <v>39</v>
      </c>
      <c r="T1781" t="s">
        <v>40</v>
      </c>
      <c r="U1781" t="s">
        <v>41</v>
      </c>
      <c r="V1781">
        <v>1</v>
      </c>
      <c r="W1781" s="2">
        <v>878</v>
      </c>
      <c r="X1781" t="s">
        <v>85</v>
      </c>
    </row>
    <row r="1782" spans="1:24" x14ac:dyDescent="0.25">
      <c r="A1782" t="s">
        <v>24</v>
      </c>
      <c r="B1782" t="s">
        <v>25</v>
      </c>
      <c r="C1782" t="s">
        <v>26</v>
      </c>
      <c r="D1782" t="s">
        <v>27</v>
      </c>
      <c r="E1782" t="s">
        <v>28</v>
      </c>
      <c r="F1782" t="s">
        <v>29</v>
      </c>
      <c r="G1782" t="s">
        <v>1329</v>
      </c>
      <c r="H1782" t="s">
        <v>31</v>
      </c>
      <c r="I1782" t="s">
        <v>32</v>
      </c>
      <c r="J1782" t="s">
        <v>968</v>
      </c>
      <c r="K1782" t="s">
        <v>968</v>
      </c>
      <c r="L1782" t="s">
        <v>34</v>
      </c>
      <c r="M1782" t="s">
        <v>35</v>
      </c>
      <c r="N1782" s="1">
        <v>0</v>
      </c>
      <c r="O1782" s="2">
        <v>1895789</v>
      </c>
      <c r="P1782" t="s">
        <v>36</v>
      </c>
      <c r="Q1782" t="s">
        <v>113</v>
      </c>
      <c r="R1782" t="s">
        <v>1755</v>
      </c>
      <c r="S1782" t="s">
        <v>39</v>
      </c>
      <c r="T1782" t="s">
        <v>40</v>
      </c>
      <c r="U1782" t="s">
        <v>41</v>
      </c>
      <c r="V1782">
        <v>1</v>
      </c>
      <c r="W1782" s="2">
        <v>878</v>
      </c>
      <c r="X1782" t="s">
        <v>85</v>
      </c>
    </row>
    <row r="1783" spans="1:24" x14ac:dyDescent="0.25">
      <c r="A1783" t="s">
        <v>24</v>
      </c>
      <c r="B1783" t="s">
        <v>25</v>
      </c>
      <c r="C1783" t="s">
        <v>26</v>
      </c>
      <c r="D1783" t="s">
        <v>27</v>
      </c>
      <c r="E1783" t="s">
        <v>28</v>
      </c>
      <c r="F1783" t="s">
        <v>29</v>
      </c>
      <c r="G1783" t="s">
        <v>1329</v>
      </c>
      <c r="H1783" t="s">
        <v>31</v>
      </c>
      <c r="I1783" t="s">
        <v>32</v>
      </c>
      <c r="J1783" t="s">
        <v>968</v>
      </c>
      <c r="K1783" t="s">
        <v>968</v>
      </c>
      <c r="L1783" t="s">
        <v>34</v>
      </c>
      <c r="M1783" t="s">
        <v>35</v>
      </c>
      <c r="N1783" s="1">
        <v>0</v>
      </c>
      <c r="O1783" s="2">
        <v>1895789</v>
      </c>
      <c r="P1783" t="s">
        <v>36</v>
      </c>
      <c r="Q1783" t="s">
        <v>113</v>
      </c>
      <c r="R1783" t="s">
        <v>1756</v>
      </c>
      <c r="S1783" t="s">
        <v>39</v>
      </c>
      <c r="T1783" t="s">
        <v>40</v>
      </c>
      <c r="U1783" t="s">
        <v>41</v>
      </c>
      <c r="V1783">
        <v>1</v>
      </c>
      <c r="W1783" s="2">
        <v>878</v>
      </c>
      <c r="X1783" t="s">
        <v>85</v>
      </c>
    </row>
    <row r="1784" spans="1:24" x14ac:dyDescent="0.25">
      <c r="A1784" t="s">
        <v>24</v>
      </c>
      <c r="B1784" t="s">
        <v>25</v>
      </c>
      <c r="C1784" t="s">
        <v>26</v>
      </c>
      <c r="D1784" t="s">
        <v>27</v>
      </c>
      <c r="E1784" t="s">
        <v>28</v>
      </c>
      <c r="F1784" t="s">
        <v>29</v>
      </c>
      <c r="G1784" t="s">
        <v>1329</v>
      </c>
      <c r="H1784" t="s">
        <v>31</v>
      </c>
      <c r="I1784" t="s">
        <v>32</v>
      </c>
      <c r="J1784" t="s">
        <v>968</v>
      </c>
      <c r="K1784" t="s">
        <v>968</v>
      </c>
      <c r="L1784" t="s">
        <v>34</v>
      </c>
      <c r="M1784" t="s">
        <v>35</v>
      </c>
      <c r="N1784" s="1">
        <v>0</v>
      </c>
      <c r="O1784" s="2">
        <v>1895789</v>
      </c>
      <c r="P1784" t="s">
        <v>36</v>
      </c>
      <c r="Q1784" t="s">
        <v>113</v>
      </c>
      <c r="R1784" t="s">
        <v>879</v>
      </c>
      <c r="S1784" t="s">
        <v>39</v>
      </c>
      <c r="T1784" t="s">
        <v>40</v>
      </c>
      <c r="U1784" t="s">
        <v>41</v>
      </c>
      <c r="V1784">
        <v>1</v>
      </c>
      <c r="W1784" s="2">
        <v>877</v>
      </c>
      <c r="X1784" t="s">
        <v>85</v>
      </c>
    </row>
    <row r="1785" spans="1:24" x14ac:dyDescent="0.25">
      <c r="A1785" t="s">
        <v>24</v>
      </c>
      <c r="B1785" t="s">
        <v>25</v>
      </c>
      <c r="C1785" t="s">
        <v>26</v>
      </c>
      <c r="D1785" t="s">
        <v>27</v>
      </c>
      <c r="E1785" t="s">
        <v>28</v>
      </c>
      <c r="F1785" t="s">
        <v>29</v>
      </c>
      <c r="G1785" t="s">
        <v>1329</v>
      </c>
      <c r="H1785" t="s">
        <v>31</v>
      </c>
      <c r="I1785" t="s">
        <v>32</v>
      </c>
      <c r="J1785" t="s">
        <v>968</v>
      </c>
      <c r="K1785" t="s">
        <v>968</v>
      </c>
      <c r="L1785" t="s">
        <v>34</v>
      </c>
      <c r="M1785" t="s">
        <v>35</v>
      </c>
      <c r="N1785" s="1">
        <v>0</v>
      </c>
      <c r="O1785" s="2">
        <v>1895789</v>
      </c>
      <c r="P1785" t="s">
        <v>36</v>
      </c>
      <c r="Q1785" t="s">
        <v>113</v>
      </c>
      <c r="R1785" t="s">
        <v>361</v>
      </c>
      <c r="S1785" t="s">
        <v>39</v>
      </c>
      <c r="T1785" t="s">
        <v>40</v>
      </c>
      <c r="U1785" t="s">
        <v>41</v>
      </c>
      <c r="V1785">
        <v>1</v>
      </c>
      <c r="W1785" s="2">
        <v>877</v>
      </c>
      <c r="X1785" t="s">
        <v>85</v>
      </c>
    </row>
    <row r="1786" spans="1:24" x14ac:dyDescent="0.25">
      <c r="A1786" t="s">
        <v>24</v>
      </c>
      <c r="B1786" t="s">
        <v>25</v>
      </c>
      <c r="C1786" t="s">
        <v>26</v>
      </c>
      <c r="D1786" t="s">
        <v>27</v>
      </c>
      <c r="E1786" t="s">
        <v>28</v>
      </c>
      <c r="F1786" t="s">
        <v>29</v>
      </c>
      <c r="G1786" t="s">
        <v>1329</v>
      </c>
      <c r="H1786" t="s">
        <v>31</v>
      </c>
      <c r="I1786" t="s">
        <v>32</v>
      </c>
      <c r="J1786" t="s">
        <v>968</v>
      </c>
      <c r="K1786" t="s">
        <v>968</v>
      </c>
      <c r="L1786" t="s">
        <v>34</v>
      </c>
      <c r="M1786" t="s">
        <v>35</v>
      </c>
      <c r="N1786" s="1">
        <v>0</v>
      </c>
      <c r="O1786" s="2">
        <v>1895789</v>
      </c>
      <c r="P1786" t="s">
        <v>36</v>
      </c>
      <c r="Q1786" t="s">
        <v>113</v>
      </c>
      <c r="R1786" t="s">
        <v>1757</v>
      </c>
      <c r="S1786" t="s">
        <v>39</v>
      </c>
      <c r="T1786" t="s">
        <v>40</v>
      </c>
      <c r="U1786" t="s">
        <v>41</v>
      </c>
      <c r="V1786">
        <v>1</v>
      </c>
      <c r="W1786" s="2">
        <v>834</v>
      </c>
      <c r="X1786" t="s">
        <v>85</v>
      </c>
    </row>
    <row r="1787" spans="1:24" x14ac:dyDescent="0.25">
      <c r="A1787" t="s">
        <v>24</v>
      </c>
      <c r="B1787" t="s">
        <v>25</v>
      </c>
      <c r="C1787" t="s">
        <v>26</v>
      </c>
      <c r="D1787" t="s">
        <v>27</v>
      </c>
      <c r="E1787" t="s">
        <v>28</v>
      </c>
      <c r="F1787" t="s">
        <v>29</v>
      </c>
      <c r="G1787" t="s">
        <v>1329</v>
      </c>
      <c r="H1787" t="s">
        <v>31</v>
      </c>
      <c r="I1787" t="s">
        <v>32</v>
      </c>
      <c r="J1787" t="s">
        <v>968</v>
      </c>
      <c r="K1787" t="s">
        <v>968</v>
      </c>
      <c r="L1787" t="s">
        <v>34</v>
      </c>
      <c r="M1787" t="s">
        <v>35</v>
      </c>
      <c r="N1787" s="1">
        <v>0</v>
      </c>
      <c r="O1787" s="2">
        <v>1895789</v>
      </c>
      <c r="P1787" t="s">
        <v>36</v>
      </c>
      <c r="Q1787" t="s">
        <v>113</v>
      </c>
      <c r="R1787" t="s">
        <v>1758</v>
      </c>
      <c r="S1787" t="s">
        <v>39</v>
      </c>
      <c r="T1787" t="s">
        <v>40</v>
      </c>
      <c r="U1787" t="s">
        <v>41</v>
      </c>
      <c r="V1787">
        <v>1</v>
      </c>
      <c r="W1787" s="2">
        <v>834</v>
      </c>
      <c r="X1787" t="s">
        <v>85</v>
      </c>
    </row>
    <row r="1788" spans="1:24" x14ac:dyDescent="0.25">
      <c r="A1788" t="s">
        <v>24</v>
      </c>
      <c r="B1788" t="s">
        <v>25</v>
      </c>
      <c r="C1788" t="s">
        <v>26</v>
      </c>
      <c r="D1788" t="s">
        <v>27</v>
      </c>
      <c r="E1788" t="s">
        <v>28</v>
      </c>
      <c r="F1788" t="s">
        <v>29</v>
      </c>
      <c r="G1788" t="s">
        <v>1329</v>
      </c>
      <c r="H1788" t="s">
        <v>31</v>
      </c>
      <c r="I1788" t="s">
        <v>32</v>
      </c>
      <c r="J1788" t="s">
        <v>968</v>
      </c>
      <c r="K1788" t="s">
        <v>968</v>
      </c>
      <c r="L1788" t="s">
        <v>34</v>
      </c>
      <c r="M1788" t="s">
        <v>35</v>
      </c>
      <c r="N1788" s="1">
        <v>0</v>
      </c>
      <c r="O1788" s="2">
        <v>1895789</v>
      </c>
      <c r="P1788" t="s">
        <v>36</v>
      </c>
      <c r="Q1788" t="s">
        <v>113</v>
      </c>
      <c r="R1788" t="s">
        <v>1759</v>
      </c>
      <c r="S1788" t="s">
        <v>39</v>
      </c>
      <c r="T1788" t="s">
        <v>40</v>
      </c>
      <c r="U1788" t="s">
        <v>41</v>
      </c>
      <c r="V1788">
        <v>1</v>
      </c>
      <c r="W1788" s="2">
        <v>834</v>
      </c>
      <c r="X1788" t="s">
        <v>85</v>
      </c>
    </row>
    <row r="1789" spans="1:24" x14ac:dyDescent="0.25">
      <c r="A1789" t="s">
        <v>24</v>
      </c>
      <c r="B1789" t="s">
        <v>25</v>
      </c>
      <c r="C1789" t="s">
        <v>26</v>
      </c>
      <c r="D1789" t="s">
        <v>27</v>
      </c>
      <c r="E1789" t="s">
        <v>28</v>
      </c>
      <c r="F1789" t="s">
        <v>29</v>
      </c>
      <c r="G1789" t="s">
        <v>1329</v>
      </c>
      <c r="H1789" t="s">
        <v>31</v>
      </c>
      <c r="I1789" t="s">
        <v>32</v>
      </c>
      <c r="J1789" t="s">
        <v>968</v>
      </c>
      <c r="K1789" t="s">
        <v>968</v>
      </c>
      <c r="L1789" t="s">
        <v>34</v>
      </c>
      <c r="M1789" t="s">
        <v>35</v>
      </c>
      <c r="N1789" s="1">
        <v>0</v>
      </c>
      <c r="O1789" s="2">
        <v>1895789</v>
      </c>
      <c r="P1789" t="s">
        <v>36</v>
      </c>
      <c r="Q1789" t="s">
        <v>113</v>
      </c>
      <c r="R1789" t="s">
        <v>1760</v>
      </c>
      <c r="S1789" t="s">
        <v>39</v>
      </c>
      <c r="T1789" t="s">
        <v>40</v>
      </c>
      <c r="U1789" t="s">
        <v>41</v>
      </c>
      <c r="V1789">
        <v>1</v>
      </c>
      <c r="W1789" s="2">
        <v>834</v>
      </c>
      <c r="X1789" t="s">
        <v>85</v>
      </c>
    </row>
    <row r="1790" spans="1:24" x14ac:dyDescent="0.25">
      <c r="A1790" t="s">
        <v>24</v>
      </c>
      <c r="B1790" t="s">
        <v>25</v>
      </c>
      <c r="C1790" t="s">
        <v>26</v>
      </c>
      <c r="D1790" t="s">
        <v>27</v>
      </c>
      <c r="E1790" t="s">
        <v>28</v>
      </c>
      <c r="F1790" t="s">
        <v>29</v>
      </c>
      <c r="G1790" t="s">
        <v>1329</v>
      </c>
      <c r="H1790" t="s">
        <v>31</v>
      </c>
      <c r="I1790" t="s">
        <v>32</v>
      </c>
      <c r="J1790" t="s">
        <v>968</v>
      </c>
      <c r="K1790" t="s">
        <v>968</v>
      </c>
      <c r="L1790" t="s">
        <v>34</v>
      </c>
      <c r="M1790" t="s">
        <v>35</v>
      </c>
      <c r="N1790" s="1">
        <v>0</v>
      </c>
      <c r="O1790" s="2">
        <v>1895789</v>
      </c>
      <c r="P1790" t="s">
        <v>36</v>
      </c>
      <c r="Q1790" t="s">
        <v>113</v>
      </c>
      <c r="R1790" t="s">
        <v>1761</v>
      </c>
      <c r="S1790" t="s">
        <v>39</v>
      </c>
      <c r="T1790" t="s">
        <v>40</v>
      </c>
      <c r="U1790" t="s">
        <v>41</v>
      </c>
      <c r="V1790">
        <v>1</v>
      </c>
      <c r="W1790" s="2">
        <v>834</v>
      </c>
      <c r="X1790" t="s">
        <v>85</v>
      </c>
    </row>
    <row r="1791" spans="1:24" x14ac:dyDescent="0.25">
      <c r="A1791" t="s">
        <v>24</v>
      </c>
      <c r="B1791" t="s">
        <v>25</v>
      </c>
      <c r="C1791" t="s">
        <v>26</v>
      </c>
      <c r="D1791" t="s">
        <v>27</v>
      </c>
      <c r="E1791" t="s">
        <v>28</v>
      </c>
      <c r="F1791" t="s">
        <v>29</v>
      </c>
      <c r="G1791" t="s">
        <v>1329</v>
      </c>
      <c r="H1791" t="s">
        <v>31</v>
      </c>
      <c r="I1791" t="s">
        <v>32</v>
      </c>
      <c r="J1791" t="s">
        <v>968</v>
      </c>
      <c r="K1791" t="s">
        <v>968</v>
      </c>
      <c r="L1791" t="s">
        <v>34</v>
      </c>
      <c r="M1791" t="s">
        <v>35</v>
      </c>
      <c r="N1791" s="1">
        <v>0</v>
      </c>
      <c r="O1791" s="2">
        <v>1895789</v>
      </c>
      <c r="P1791" t="s">
        <v>36</v>
      </c>
      <c r="Q1791" t="s">
        <v>113</v>
      </c>
      <c r="R1791" t="s">
        <v>1762</v>
      </c>
      <c r="S1791" t="s">
        <v>39</v>
      </c>
      <c r="T1791" t="s">
        <v>40</v>
      </c>
      <c r="U1791" t="s">
        <v>41</v>
      </c>
      <c r="V1791">
        <v>1</v>
      </c>
      <c r="W1791" s="2">
        <v>834</v>
      </c>
      <c r="X1791" t="s">
        <v>85</v>
      </c>
    </row>
    <row r="1792" spans="1:24" x14ac:dyDescent="0.25">
      <c r="A1792" t="s">
        <v>24</v>
      </c>
      <c r="B1792" t="s">
        <v>25</v>
      </c>
      <c r="C1792" t="s">
        <v>26</v>
      </c>
      <c r="D1792" t="s">
        <v>27</v>
      </c>
      <c r="E1792" t="s">
        <v>28</v>
      </c>
      <c r="F1792" t="s">
        <v>29</v>
      </c>
      <c r="G1792" t="s">
        <v>1329</v>
      </c>
      <c r="H1792" t="s">
        <v>31</v>
      </c>
      <c r="I1792" t="s">
        <v>32</v>
      </c>
      <c r="J1792" t="s">
        <v>968</v>
      </c>
      <c r="K1792" t="s">
        <v>968</v>
      </c>
      <c r="L1792" t="s">
        <v>34</v>
      </c>
      <c r="M1792" t="s">
        <v>35</v>
      </c>
      <c r="N1792" s="1">
        <v>0</v>
      </c>
      <c r="O1792" s="2">
        <v>1895789</v>
      </c>
      <c r="P1792" t="s">
        <v>36</v>
      </c>
      <c r="Q1792" t="s">
        <v>113</v>
      </c>
      <c r="R1792" t="s">
        <v>1763</v>
      </c>
      <c r="S1792" t="s">
        <v>39</v>
      </c>
      <c r="T1792" t="s">
        <v>40</v>
      </c>
      <c r="U1792" t="s">
        <v>41</v>
      </c>
      <c r="V1792">
        <v>1</v>
      </c>
      <c r="W1792" s="2">
        <v>834</v>
      </c>
      <c r="X1792" t="s">
        <v>85</v>
      </c>
    </row>
    <row r="1793" spans="1:24" x14ac:dyDescent="0.25">
      <c r="A1793" t="s">
        <v>24</v>
      </c>
      <c r="B1793" t="s">
        <v>25</v>
      </c>
      <c r="C1793" t="s">
        <v>26</v>
      </c>
      <c r="D1793" t="s">
        <v>27</v>
      </c>
      <c r="E1793" t="s">
        <v>28</v>
      </c>
      <c r="F1793" t="s">
        <v>29</v>
      </c>
      <c r="G1793" t="s">
        <v>1329</v>
      </c>
      <c r="H1793" t="s">
        <v>31</v>
      </c>
      <c r="I1793" t="s">
        <v>32</v>
      </c>
      <c r="J1793" t="s">
        <v>968</v>
      </c>
      <c r="K1793" t="s">
        <v>968</v>
      </c>
      <c r="L1793" t="s">
        <v>34</v>
      </c>
      <c r="M1793" t="s">
        <v>35</v>
      </c>
      <c r="N1793" s="1">
        <v>0</v>
      </c>
      <c r="O1793" s="2">
        <v>1895789</v>
      </c>
      <c r="P1793" t="s">
        <v>36</v>
      </c>
      <c r="Q1793" t="s">
        <v>113</v>
      </c>
      <c r="R1793" t="s">
        <v>1764</v>
      </c>
      <c r="S1793" t="s">
        <v>39</v>
      </c>
      <c r="T1793" t="s">
        <v>40</v>
      </c>
      <c r="U1793" t="s">
        <v>41</v>
      </c>
      <c r="V1793">
        <v>1</v>
      </c>
      <c r="W1793" s="2">
        <v>834</v>
      </c>
      <c r="X1793" t="s">
        <v>85</v>
      </c>
    </row>
    <row r="1794" spans="1:24" x14ac:dyDescent="0.25">
      <c r="A1794" t="s">
        <v>24</v>
      </c>
      <c r="B1794" t="s">
        <v>25</v>
      </c>
      <c r="C1794" t="s">
        <v>26</v>
      </c>
      <c r="D1794" t="s">
        <v>27</v>
      </c>
      <c r="E1794" t="s">
        <v>28</v>
      </c>
      <c r="F1794" t="s">
        <v>29</v>
      </c>
      <c r="G1794" t="s">
        <v>1329</v>
      </c>
      <c r="H1794" t="s">
        <v>31</v>
      </c>
      <c r="I1794" t="s">
        <v>32</v>
      </c>
      <c r="J1794" t="s">
        <v>968</v>
      </c>
      <c r="K1794" t="s">
        <v>968</v>
      </c>
      <c r="L1794" t="s">
        <v>34</v>
      </c>
      <c r="M1794" t="s">
        <v>35</v>
      </c>
      <c r="N1794" s="1">
        <v>0</v>
      </c>
      <c r="O1794" s="2">
        <v>1895789</v>
      </c>
      <c r="P1794" t="s">
        <v>36</v>
      </c>
      <c r="Q1794" t="s">
        <v>113</v>
      </c>
      <c r="R1794" t="s">
        <v>1765</v>
      </c>
      <c r="S1794" t="s">
        <v>39</v>
      </c>
      <c r="T1794" t="s">
        <v>40</v>
      </c>
      <c r="U1794" t="s">
        <v>41</v>
      </c>
      <c r="V1794">
        <v>1</v>
      </c>
      <c r="W1794" s="2">
        <v>834</v>
      </c>
      <c r="X1794" t="s">
        <v>85</v>
      </c>
    </row>
    <row r="1795" spans="1:24" x14ac:dyDescent="0.25">
      <c r="A1795" t="s">
        <v>24</v>
      </c>
      <c r="B1795" t="s">
        <v>25</v>
      </c>
      <c r="C1795" t="s">
        <v>26</v>
      </c>
      <c r="D1795" t="s">
        <v>27</v>
      </c>
      <c r="E1795" t="s">
        <v>28</v>
      </c>
      <c r="F1795" t="s">
        <v>29</v>
      </c>
      <c r="G1795" t="s">
        <v>1329</v>
      </c>
      <c r="H1795" t="s">
        <v>31</v>
      </c>
      <c r="I1795" t="s">
        <v>32</v>
      </c>
      <c r="J1795" t="s">
        <v>968</v>
      </c>
      <c r="K1795" t="s">
        <v>968</v>
      </c>
      <c r="L1795" t="s">
        <v>34</v>
      </c>
      <c r="M1795" t="s">
        <v>35</v>
      </c>
      <c r="N1795" s="1">
        <v>0</v>
      </c>
      <c r="O1795" s="2">
        <v>1895789</v>
      </c>
      <c r="P1795" t="s">
        <v>36</v>
      </c>
      <c r="Q1795" t="s">
        <v>113</v>
      </c>
      <c r="R1795" t="s">
        <v>1766</v>
      </c>
      <c r="S1795" t="s">
        <v>39</v>
      </c>
      <c r="T1795" t="s">
        <v>40</v>
      </c>
      <c r="U1795" t="s">
        <v>41</v>
      </c>
      <c r="V1795">
        <v>1</v>
      </c>
      <c r="W1795" s="2">
        <v>834</v>
      </c>
      <c r="X1795" t="s">
        <v>85</v>
      </c>
    </row>
    <row r="1796" spans="1:24" x14ac:dyDescent="0.25">
      <c r="A1796" t="s">
        <v>24</v>
      </c>
      <c r="B1796" t="s">
        <v>25</v>
      </c>
      <c r="C1796" t="s">
        <v>26</v>
      </c>
      <c r="D1796" t="s">
        <v>27</v>
      </c>
      <c r="E1796" t="s">
        <v>28</v>
      </c>
      <c r="F1796" t="s">
        <v>29</v>
      </c>
      <c r="G1796" t="s">
        <v>1329</v>
      </c>
      <c r="H1796" t="s">
        <v>31</v>
      </c>
      <c r="I1796" t="s">
        <v>32</v>
      </c>
      <c r="J1796" t="s">
        <v>968</v>
      </c>
      <c r="K1796" t="s">
        <v>968</v>
      </c>
      <c r="L1796" t="s">
        <v>34</v>
      </c>
      <c r="M1796" t="s">
        <v>35</v>
      </c>
      <c r="N1796" s="1">
        <v>0</v>
      </c>
      <c r="O1796" s="2">
        <v>1895789</v>
      </c>
      <c r="P1796" t="s">
        <v>36</v>
      </c>
      <c r="Q1796" t="s">
        <v>113</v>
      </c>
      <c r="R1796" t="s">
        <v>1767</v>
      </c>
      <c r="S1796" t="s">
        <v>39</v>
      </c>
      <c r="T1796" t="s">
        <v>40</v>
      </c>
      <c r="U1796" t="s">
        <v>41</v>
      </c>
      <c r="V1796">
        <v>1</v>
      </c>
      <c r="W1796" s="2">
        <v>834</v>
      </c>
      <c r="X1796" t="s">
        <v>85</v>
      </c>
    </row>
    <row r="1797" spans="1:24" x14ac:dyDescent="0.25">
      <c r="A1797" t="s">
        <v>24</v>
      </c>
      <c r="B1797" t="s">
        <v>25</v>
      </c>
      <c r="C1797" t="s">
        <v>26</v>
      </c>
      <c r="D1797" t="s">
        <v>27</v>
      </c>
      <c r="E1797" t="s">
        <v>28</v>
      </c>
      <c r="F1797" t="s">
        <v>29</v>
      </c>
      <c r="G1797" t="s">
        <v>1329</v>
      </c>
      <c r="H1797" t="s">
        <v>31</v>
      </c>
      <c r="I1797" t="s">
        <v>32</v>
      </c>
      <c r="J1797" t="s">
        <v>968</v>
      </c>
      <c r="K1797" t="s">
        <v>968</v>
      </c>
      <c r="L1797" t="s">
        <v>34</v>
      </c>
      <c r="M1797" t="s">
        <v>35</v>
      </c>
      <c r="N1797" s="1">
        <v>0</v>
      </c>
      <c r="O1797" s="2">
        <v>1895789</v>
      </c>
      <c r="P1797" t="s">
        <v>36</v>
      </c>
      <c r="Q1797" t="s">
        <v>113</v>
      </c>
      <c r="R1797" t="s">
        <v>1768</v>
      </c>
      <c r="S1797" t="s">
        <v>39</v>
      </c>
      <c r="T1797" t="s">
        <v>40</v>
      </c>
      <c r="U1797" t="s">
        <v>41</v>
      </c>
      <c r="V1797">
        <v>1</v>
      </c>
      <c r="W1797" s="2">
        <v>834</v>
      </c>
      <c r="X1797" t="s">
        <v>85</v>
      </c>
    </row>
    <row r="1798" spans="1:24" x14ac:dyDescent="0.25">
      <c r="A1798" t="s">
        <v>24</v>
      </c>
      <c r="B1798" t="s">
        <v>25</v>
      </c>
      <c r="C1798" t="s">
        <v>26</v>
      </c>
      <c r="D1798" t="s">
        <v>27</v>
      </c>
      <c r="E1798" t="s">
        <v>28</v>
      </c>
      <c r="F1798" t="s">
        <v>29</v>
      </c>
      <c r="G1798" t="s">
        <v>1329</v>
      </c>
      <c r="H1798" t="s">
        <v>31</v>
      </c>
      <c r="I1798" t="s">
        <v>32</v>
      </c>
      <c r="J1798" t="s">
        <v>968</v>
      </c>
      <c r="K1798" t="s">
        <v>968</v>
      </c>
      <c r="L1798" t="s">
        <v>34</v>
      </c>
      <c r="M1798" t="s">
        <v>35</v>
      </c>
      <c r="N1798" s="1">
        <v>0</v>
      </c>
      <c r="O1798" s="2">
        <v>1895789</v>
      </c>
      <c r="P1798" t="s">
        <v>36</v>
      </c>
      <c r="Q1798" t="s">
        <v>113</v>
      </c>
      <c r="R1798" t="s">
        <v>1769</v>
      </c>
      <c r="S1798" t="s">
        <v>39</v>
      </c>
      <c r="T1798" t="s">
        <v>40</v>
      </c>
      <c r="U1798" t="s">
        <v>41</v>
      </c>
      <c r="V1798">
        <v>1</v>
      </c>
      <c r="W1798" s="2">
        <v>834</v>
      </c>
      <c r="X1798" t="s">
        <v>85</v>
      </c>
    </row>
    <row r="1799" spans="1:24" x14ac:dyDescent="0.25">
      <c r="A1799" t="s">
        <v>24</v>
      </c>
      <c r="B1799" t="s">
        <v>25</v>
      </c>
      <c r="C1799" t="s">
        <v>26</v>
      </c>
      <c r="D1799" t="s">
        <v>27</v>
      </c>
      <c r="E1799" t="s">
        <v>28</v>
      </c>
      <c r="F1799" t="s">
        <v>29</v>
      </c>
      <c r="G1799" t="s">
        <v>1329</v>
      </c>
      <c r="H1799" t="s">
        <v>31</v>
      </c>
      <c r="I1799" t="s">
        <v>32</v>
      </c>
      <c r="J1799" t="s">
        <v>968</v>
      </c>
      <c r="K1799" t="s">
        <v>968</v>
      </c>
      <c r="L1799" t="s">
        <v>34</v>
      </c>
      <c r="M1799" t="s">
        <v>35</v>
      </c>
      <c r="N1799" s="1">
        <v>0</v>
      </c>
      <c r="O1799" s="2">
        <v>1895789</v>
      </c>
      <c r="P1799" t="s">
        <v>36</v>
      </c>
      <c r="Q1799" t="s">
        <v>113</v>
      </c>
      <c r="R1799" t="s">
        <v>1770</v>
      </c>
      <c r="S1799" t="s">
        <v>39</v>
      </c>
      <c r="T1799" t="s">
        <v>40</v>
      </c>
      <c r="U1799" t="s">
        <v>41</v>
      </c>
      <c r="V1799">
        <v>1</v>
      </c>
      <c r="W1799" s="2">
        <v>834</v>
      </c>
      <c r="X1799" t="s">
        <v>85</v>
      </c>
    </row>
    <row r="1800" spans="1:24" x14ac:dyDescent="0.25">
      <c r="A1800" t="s">
        <v>24</v>
      </c>
      <c r="B1800" t="s">
        <v>25</v>
      </c>
      <c r="C1800" t="s">
        <v>26</v>
      </c>
      <c r="D1800" t="s">
        <v>27</v>
      </c>
      <c r="E1800" t="s">
        <v>28</v>
      </c>
      <c r="F1800" t="s">
        <v>29</v>
      </c>
      <c r="G1800" t="s">
        <v>1329</v>
      </c>
      <c r="H1800" t="s">
        <v>31</v>
      </c>
      <c r="I1800" t="s">
        <v>32</v>
      </c>
      <c r="J1800" t="s">
        <v>968</v>
      </c>
      <c r="K1800" t="s">
        <v>968</v>
      </c>
      <c r="L1800" t="s">
        <v>34</v>
      </c>
      <c r="M1800" t="s">
        <v>35</v>
      </c>
      <c r="N1800" s="1">
        <v>0</v>
      </c>
      <c r="O1800" s="2">
        <v>1895789</v>
      </c>
      <c r="P1800" t="s">
        <v>36</v>
      </c>
      <c r="Q1800" t="s">
        <v>113</v>
      </c>
      <c r="R1800" t="s">
        <v>1771</v>
      </c>
      <c r="S1800" t="s">
        <v>39</v>
      </c>
      <c r="T1800" t="s">
        <v>40</v>
      </c>
      <c r="U1800" t="s">
        <v>41</v>
      </c>
      <c r="V1800">
        <v>1</v>
      </c>
      <c r="W1800" s="2">
        <v>834</v>
      </c>
      <c r="X1800" t="s">
        <v>85</v>
      </c>
    </row>
    <row r="1801" spans="1:24" x14ac:dyDescent="0.25">
      <c r="A1801" t="s">
        <v>24</v>
      </c>
      <c r="B1801" t="s">
        <v>25</v>
      </c>
      <c r="C1801" t="s">
        <v>26</v>
      </c>
      <c r="D1801" t="s">
        <v>27</v>
      </c>
      <c r="E1801" t="s">
        <v>28</v>
      </c>
      <c r="F1801" t="s">
        <v>29</v>
      </c>
      <c r="G1801" t="s">
        <v>1329</v>
      </c>
      <c r="H1801" t="s">
        <v>31</v>
      </c>
      <c r="I1801" t="s">
        <v>32</v>
      </c>
      <c r="J1801" t="s">
        <v>968</v>
      </c>
      <c r="K1801" t="s">
        <v>968</v>
      </c>
      <c r="L1801" t="s">
        <v>34</v>
      </c>
      <c r="M1801" t="s">
        <v>35</v>
      </c>
      <c r="N1801" s="1">
        <v>0</v>
      </c>
      <c r="O1801" s="2">
        <v>1895789</v>
      </c>
      <c r="P1801" t="s">
        <v>36</v>
      </c>
      <c r="Q1801" t="s">
        <v>113</v>
      </c>
      <c r="R1801" t="s">
        <v>1772</v>
      </c>
      <c r="S1801" t="s">
        <v>39</v>
      </c>
      <c r="T1801" t="s">
        <v>40</v>
      </c>
      <c r="U1801" t="s">
        <v>41</v>
      </c>
      <c r="V1801">
        <v>1</v>
      </c>
      <c r="W1801" s="2">
        <v>834</v>
      </c>
      <c r="X1801" t="s">
        <v>85</v>
      </c>
    </row>
    <row r="1802" spans="1:24" x14ac:dyDescent="0.25">
      <c r="A1802" t="s">
        <v>24</v>
      </c>
      <c r="B1802" t="s">
        <v>25</v>
      </c>
      <c r="C1802" t="s">
        <v>26</v>
      </c>
      <c r="D1802" t="s">
        <v>27</v>
      </c>
      <c r="E1802" t="s">
        <v>28</v>
      </c>
      <c r="F1802" t="s">
        <v>29</v>
      </c>
      <c r="G1802" t="s">
        <v>1329</v>
      </c>
      <c r="H1802" t="s">
        <v>31</v>
      </c>
      <c r="I1802" t="s">
        <v>32</v>
      </c>
      <c r="J1802" t="s">
        <v>968</v>
      </c>
      <c r="K1802" t="s">
        <v>968</v>
      </c>
      <c r="L1802" t="s">
        <v>34</v>
      </c>
      <c r="M1802" t="s">
        <v>35</v>
      </c>
      <c r="N1802" s="1">
        <v>0</v>
      </c>
      <c r="O1802" s="2">
        <v>1895789</v>
      </c>
      <c r="P1802" t="s">
        <v>36</v>
      </c>
      <c r="Q1802" t="s">
        <v>113</v>
      </c>
      <c r="R1802" t="s">
        <v>1773</v>
      </c>
      <c r="S1802" t="s">
        <v>39</v>
      </c>
      <c r="T1802" t="s">
        <v>40</v>
      </c>
      <c r="U1802" t="s">
        <v>41</v>
      </c>
      <c r="V1802">
        <v>1</v>
      </c>
      <c r="W1802" s="2">
        <v>834</v>
      </c>
      <c r="X1802" t="s">
        <v>85</v>
      </c>
    </row>
    <row r="1803" spans="1:24" x14ac:dyDescent="0.25">
      <c r="A1803" t="s">
        <v>24</v>
      </c>
      <c r="B1803" t="s">
        <v>25</v>
      </c>
      <c r="C1803" t="s">
        <v>26</v>
      </c>
      <c r="D1803" t="s">
        <v>27</v>
      </c>
      <c r="E1803" t="s">
        <v>28</v>
      </c>
      <c r="F1803" t="s">
        <v>29</v>
      </c>
      <c r="G1803" t="s">
        <v>1329</v>
      </c>
      <c r="H1803" t="s">
        <v>31</v>
      </c>
      <c r="I1803" t="s">
        <v>32</v>
      </c>
      <c r="J1803" t="s">
        <v>968</v>
      </c>
      <c r="K1803" t="s">
        <v>968</v>
      </c>
      <c r="L1803" t="s">
        <v>34</v>
      </c>
      <c r="M1803" t="s">
        <v>35</v>
      </c>
      <c r="N1803" s="1">
        <v>0</v>
      </c>
      <c r="O1803" s="2">
        <v>1895789</v>
      </c>
      <c r="P1803" t="s">
        <v>36</v>
      </c>
      <c r="Q1803" t="s">
        <v>113</v>
      </c>
      <c r="R1803" t="s">
        <v>1774</v>
      </c>
      <c r="S1803" t="s">
        <v>39</v>
      </c>
      <c r="T1803" t="s">
        <v>40</v>
      </c>
      <c r="U1803" t="s">
        <v>41</v>
      </c>
      <c r="V1803">
        <v>1</v>
      </c>
      <c r="W1803" s="2">
        <v>834</v>
      </c>
      <c r="X1803" t="s">
        <v>85</v>
      </c>
    </row>
    <row r="1804" spans="1:24" x14ac:dyDescent="0.25">
      <c r="A1804" t="s">
        <v>24</v>
      </c>
      <c r="B1804" t="s">
        <v>25</v>
      </c>
      <c r="C1804" t="s">
        <v>26</v>
      </c>
      <c r="D1804" t="s">
        <v>27</v>
      </c>
      <c r="E1804" t="s">
        <v>28</v>
      </c>
      <c r="F1804" t="s">
        <v>29</v>
      </c>
      <c r="G1804" t="s">
        <v>1329</v>
      </c>
      <c r="H1804" t="s">
        <v>31</v>
      </c>
      <c r="I1804" t="s">
        <v>32</v>
      </c>
      <c r="J1804" t="s">
        <v>968</v>
      </c>
      <c r="K1804" t="s">
        <v>968</v>
      </c>
      <c r="L1804" t="s">
        <v>34</v>
      </c>
      <c r="M1804" t="s">
        <v>35</v>
      </c>
      <c r="N1804" s="1">
        <v>0</v>
      </c>
      <c r="O1804" s="2">
        <v>1895789</v>
      </c>
      <c r="P1804" t="s">
        <v>36</v>
      </c>
      <c r="Q1804" t="s">
        <v>113</v>
      </c>
      <c r="R1804" t="s">
        <v>259</v>
      </c>
      <c r="S1804" t="s">
        <v>39</v>
      </c>
      <c r="T1804" t="s">
        <v>40</v>
      </c>
      <c r="U1804" t="s">
        <v>41</v>
      </c>
      <c r="V1804">
        <v>1</v>
      </c>
      <c r="W1804" s="2">
        <v>834</v>
      </c>
      <c r="X1804" t="s">
        <v>85</v>
      </c>
    </row>
    <row r="1805" spans="1:24" x14ac:dyDescent="0.25">
      <c r="A1805" t="s">
        <v>24</v>
      </c>
      <c r="B1805" t="s">
        <v>25</v>
      </c>
      <c r="C1805" t="s">
        <v>26</v>
      </c>
      <c r="D1805" t="s">
        <v>27</v>
      </c>
      <c r="E1805" t="s">
        <v>28</v>
      </c>
      <c r="F1805" t="s">
        <v>29</v>
      </c>
      <c r="G1805" t="s">
        <v>1329</v>
      </c>
      <c r="H1805" t="s">
        <v>31</v>
      </c>
      <c r="I1805" t="s">
        <v>32</v>
      </c>
      <c r="J1805" t="s">
        <v>968</v>
      </c>
      <c r="K1805" t="s">
        <v>968</v>
      </c>
      <c r="L1805" t="s">
        <v>34</v>
      </c>
      <c r="M1805" t="s">
        <v>35</v>
      </c>
      <c r="N1805" s="1">
        <v>0</v>
      </c>
      <c r="O1805" s="2">
        <v>1895789</v>
      </c>
      <c r="P1805" t="s">
        <v>36</v>
      </c>
      <c r="Q1805" t="s">
        <v>113</v>
      </c>
      <c r="R1805" t="s">
        <v>1775</v>
      </c>
      <c r="S1805" t="s">
        <v>39</v>
      </c>
      <c r="T1805" t="s">
        <v>40</v>
      </c>
      <c r="U1805" t="s">
        <v>41</v>
      </c>
      <c r="V1805">
        <v>1</v>
      </c>
      <c r="W1805" s="2">
        <v>834</v>
      </c>
      <c r="X1805" t="s">
        <v>85</v>
      </c>
    </row>
    <row r="1806" spans="1:24" x14ac:dyDescent="0.25">
      <c r="A1806" t="s">
        <v>24</v>
      </c>
      <c r="B1806" t="s">
        <v>25</v>
      </c>
      <c r="C1806" t="s">
        <v>26</v>
      </c>
      <c r="D1806" t="s">
        <v>27</v>
      </c>
      <c r="E1806" t="s">
        <v>28</v>
      </c>
      <c r="F1806" t="s">
        <v>29</v>
      </c>
      <c r="G1806" t="s">
        <v>1329</v>
      </c>
      <c r="H1806" t="s">
        <v>31</v>
      </c>
      <c r="I1806" t="s">
        <v>32</v>
      </c>
      <c r="J1806" t="s">
        <v>968</v>
      </c>
      <c r="K1806" t="s">
        <v>968</v>
      </c>
      <c r="L1806" t="s">
        <v>34</v>
      </c>
      <c r="M1806" t="s">
        <v>35</v>
      </c>
      <c r="N1806" s="1">
        <v>0</v>
      </c>
      <c r="O1806" s="2">
        <v>1895789</v>
      </c>
      <c r="P1806" t="s">
        <v>36</v>
      </c>
      <c r="Q1806" t="s">
        <v>113</v>
      </c>
      <c r="R1806" t="s">
        <v>1776</v>
      </c>
      <c r="S1806" t="s">
        <v>39</v>
      </c>
      <c r="T1806" t="s">
        <v>40</v>
      </c>
      <c r="U1806" t="s">
        <v>41</v>
      </c>
      <c r="V1806">
        <v>1</v>
      </c>
      <c r="W1806" s="2">
        <v>834</v>
      </c>
      <c r="X1806" t="s">
        <v>85</v>
      </c>
    </row>
    <row r="1807" spans="1:24" x14ac:dyDescent="0.25">
      <c r="A1807" t="s">
        <v>24</v>
      </c>
      <c r="B1807" t="s">
        <v>25</v>
      </c>
      <c r="C1807" t="s">
        <v>26</v>
      </c>
      <c r="D1807" t="s">
        <v>27</v>
      </c>
      <c r="E1807" t="s">
        <v>28</v>
      </c>
      <c r="F1807" t="s">
        <v>29</v>
      </c>
      <c r="G1807" t="s">
        <v>1329</v>
      </c>
      <c r="H1807" t="s">
        <v>31</v>
      </c>
      <c r="I1807" t="s">
        <v>32</v>
      </c>
      <c r="J1807" t="s">
        <v>968</v>
      </c>
      <c r="K1807" t="s">
        <v>968</v>
      </c>
      <c r="L1807" t="s">
        <v>34</v>
      </c>
      <c r="M1807" t="s">
        <v>35</v>
      </c>
      <c r="N1807" s="1">
        <v>0</v>
      </c>
      <c r="O1807" s="2">
        <v>1895789</v>
      </c>
      <c r="P1807" t="s">
        <v>36</v>
      </c>
      <c r="Q1807" t="s">
        <v>113</v>
      </c>
      <c r="R1807" t="s">
        <v>1777</v>
      </c>
      <c r="S1807" t="s">
        <v>39</v>
      </c>
      <c r="T1807" t="s">
        <v>40</v>
      </c>
      <c r="U1807" t="s">
        <v>41</v>
      </c>
      <c r="V1807">
        <v>1</v>
      </c>
      <c r="W1807" s="2">
        <v>834</v>
      </c>
      <c r="X1807" t="s">
        <v>85</v>
      </c>
    </row>
    <row r="1808" spans="1:24" x14ac:dyDescent="0.25">
      <c r="A1808" t="s">
        <v>24</v>
      </c>
      <c r="B1808" t="s">
        <v>25</v>
      </c>
      <c r="C1808" t="s">
        <v>26</v>
      </c>
      <c r="D1808" t="s">
        <v>27</v>
      </c>
      <c r="E1808" t="s">
        <v>28</v>
      </c>
      <c r="F1808" t="s">
        <v>29</v>
      </c>
      <c r="G1808" t="s">
        <v>1329</v>
      </c>
      <c r="H1808" t="s">
        <v>31</v>
      </c>
      <c r="I1808" t="s">
        <v>32</v>
      </c>
      <c r="J1808" t="s">
        <v>968</v>
      </c>
      <c r="K1808" t="s">
        <v>968</v>
      </c>
      <c r="L1808" t="s">
        <v>34</v>
      </c>
      <c r="M1808" t="s">
        <v>35</v>
      </c>
      <c r="N1808" s="1">
        <v>0</v>
      </c>
      <c r="O1808" s="2">
        <v>1895789</v>
      </c>
      <c r="P1808" t="s">
        <v>36</v>
      </c>
      <c r="Q1808" t="s">
        <v>113</v>
      </c>
      <c r="R1808" t="s">
        <v>1778</v>
      </c>
      <c r="S1808" t="s">
        <v>39</v>
      </c>
      <c r="T1808" t="s">
        <v>40</v>
      </c>
      <c r="U1808" t="s">
        <v>41</v>
      </c>
      <c r="V1808">
        <v>1</v>
      </c>
      <c r="W1808" s="2">
        <v>834</v>
      </c>
      <c r="X1808" t="s">
        <v>85</v>
      </c>
    </row>
    <row r="1809" spans="1:24" x14ac:dyDescent="0.25">
      <c r="A1809" t="s">
        <v>24</v>
      </c>
      <c r="B1809" t="s">
        <v>25</v>
      </c>
      <c r="C1809" t="s">
        <v>26</v>
      </c>
      <c r="D1809" t="s">
        <v>27</v>
      </c>
      <c r="E1809" t="s">
        <v>28</v>
      </c>
      <c r="F1809" t="s">
        <v>29</v>
      </c>
      <c r="G1809" t="s">
        <v>1329</v>
      </c>
      <c r="H1809" t="s">
        <v>31</v>
      </c>
      <c r="I1809" t="s">
        <v>32</v>
      </c>
      <c r="J1809" t="s">
        <v>968</v>
      </c>
      <c r="K1809" t="s">
        <v>968</v>
      </c>
      <c r="L1809" t="s">
        <v>34</v>
      </c>
      <c r="M1809" t="s">
        <v>35</v>
      </c>
      <c r="N1809" s="1">
        <v>0</v>
      </c>
      <c r="O1809" s="2">
        <v>1895789</v>
      </c>
      <c r="P1809" t="s">
        <v>36</v>
      </c>
      <c r="Q1809" t="s">
        <v>113</v>
      </c>
      <c r="R1809" t="s">
        <v>1779</v>
      </c>
      <c r="S1809" t="s">
        <v>39</v>
      </c>
      <c r="T1809" t="s">
        <v>40</v>
      </c>
      <c r="U1809" t="s">
        <v>41</v>
      </c>
      <c r="V1809">
        <v>1</v>
      </c>
      <c r="W1809" s="2">
        <v>834</v>
      </c>
      <c r="X1809" t="s">
        <v>85</v>
      </c>
    </row>
    <row r="1810" spans="1:24" x14ac:dyDescent="0.25">
      <c r="A1810" t="s">
        <v>24</v>
      </c>
      <c r="B1810" t="s">
        <v>25</v>
      </c>
      <c r="C1810" t="s">
        <v>26</v>
      </c>
      <c r="D1810" t="s">
        <v>27</v>
      </c>
      <c r="E1810" t="s">
        <v>28</v>
      </c>
      <c r="F1810" t="s">
        <v>29</v>
      </c>
      <c r="G1810" t="s">
        <v>1329</v>
      </c>
      <c r="H1810" t="s">
        <v>31</v>
      </c>
      <c r="I1810" t="s">
        <v>32</v>
      </c>
      <c r="J1810" t="s">
        <v>968</v>
      </c>
      <c r="K1810" t="s">
        <v>968</v>
      </c>
      <c r="L1810" t="s">
        <v>34</v>
      </c>
      <c r="M1810" t="s">
        <v>35</v>
      </c>
      <c r="N1810" s="1">
        <v>0</v>
      </c>
      <c r="O1810" s="2">
        <v>1895789</v>
      </c>
      <c r="P1810" t="s">
        <v>36</v>
      </c>
      <c r="Q1810" t="s">
        <v>113</v>
      </c>
      <c r="R1810" t="s">
        <v>1780</v>
      </c>
      <c r="S1810" t="s">
        <v>39</v>
      </c>
      <c r="T1810" t="s">
        <v>40</v>
      </c>
      <c r="U1810" t="s">
        <v>41</v>
      </c>
      <c r="V1810">
        <v>1</v>
      </c>
      <c r="W1810" s="2">
        <v>834</v>
      </c>
      <c r="X1810" t="s">
        <v>85</v>
      </c>
    </row>
    <row r="1811" spans="1:24" x14ac:dyDescent="0.25">
      <c r="A1811" t="s">
        <v>24</v>
      </c>
      <c r="B1811" t="s">
        <v>25</v>
      </c>
      <c r="C1811" t="s">
        <v>26</v>
      </c>
      <c r="D1811" t="s">
        <v>27</v>
      </c>
      <c r="E1811" t="s">
        <v>28</v>
      </c>
      <c r="F1811" t="s">
        <v>29</v>
      </c>
      <c r="G1811" t="s">
        <v>1329</v>
      </c>
      <c r="H1811" t="s">
        <v>31</v>
      </c>
      <c r="I1811" t="s">
        <v>32</v>
      </c>
      <c r="J1811" t="s">
        <v>968</v>
      </c>
      <c r="K1811" t="s">
        <v>968</v>
      </c>
      <c r="L1811" t="s">
        <v>34</v>
      </c>
      <c r="M1811" t="s">
        <v>35</v>
      </c>
      <c r="N1811" s="1">
        <v>0</v>
      </c>
      <c r="O1811" s="2">
        <v>1895789</v>
      </c>
      <c r="P1811" t="s">
        <v>36</v>
      </c>
      <c r="Q1811" t="s">
        <v>113</v>
      </c>
      <c r="R1811" t="s">
        <v>1781</v>
      </c>
      <c r="S1811" t="s">
        <v>39</v>
      </c>
      <c r="T1811" t="s">
        <v>40</v>
      </c>
      <c r="U1811" t="s">
        <v>41</v>
      </c>
      <c r="V1811">
        <v>1</v>
      </c>
      <c r="W1811" s="2">
        <v>834</v>
      </c>
      <c r="X1811" t="s">
        <v>85</v>
      </c>
    </row>
    <row r="1812" spans="1:24" x14ac:dyDescent="0.25">
      <c r="A1812" t="s">
        <v>24</v>
      </c>
      <c r="B1812" t="s">
        <v>25</v>
      </c>
      <c r="C1812" t="s">
        <v>26</v>
      </c>
      <c r="D1812" t="s">
        <v>27</v>
      </c>
      <c r="E1812" t="s">
        <v>28</v>
      </c>
      <c r="F1812" t="s">
        <v>29</v>
      </c>
      <c r="G1812" t="s">
        <v>1329</v>
      </c>
      <c r="H1812" t="s">
        <v>31</v>
      </c>
      <c r="I1812" t="s">
        <v>32</v>
      </c>
      <c r="J1812" t="s">
        <v>968</v>
      </c>
      <c r="K1812" t="s">
        <v>968</v>
      </c>
      <c r="L1812" t="s">
        <v>34</v>
      </c>
      <c r="M1812" t="s">
        <v>35</v>
      </c>
      <c r="N1812" s="1">
        <v>0</v>
      </c>
      <c r="O1812" s="2">
        <v>1895789</v>
      </c>
      <c r="P1812" t="s">
        <v>36</v>
      </c>
      <c r="Q1812" t="s">
        <v>113</v>
      </c>
      <c r="R1812" t="s">
        <v>1782</v>
      </c>
      <c r="S1812" t="s">
        <v>39</v>
      </c>
      <c r="T1812" t="s">
        <v>40</v>
      </c>
      <c r="U1812" t="s">
        <v>41</v>
      </c>
      <c r="V1812">
        <v>1</v>
      </c>
      <c r="W1812" s="2">
        <v>834</v>
      </c>
      <c r="X1812" t="s">
        <v>85</v>
      </c>
    </row>
    <row r="1813" spans="1:24" x14ac:dyDescent="0.25">
      <c r="A1813" t="s">
        <v>24</v>
      </c>
      <c r="B1813" t="s">
        <v>25</v>
      </c>
      <c r="C1813" t="s">
        <v>26</v>
      </c>
      <c r="D1813" t="s">
        <v>27</v>
      </c>
      <c r="E1813" t="s">
        <v>28</v>
      </c>
      <c r="F1813" t="s">
        <v>29</v>
      </c>
      <c r="G1813" t="s">
        <v>1329</v>
      </c>
      <c r="H1813" t="s">
        <v>31</v>
      </c>
      <c r="I1813" t="s">
        <v>32</v>
      </c>
      <c r="J1813" t="s">
        <v>968</v>
      </c>
      <c r="K1813" t="s">
        <v>968</v>
      </c>
      <c r="L1813" t="s">
        <v>34</v>
      </c>
      <c r="M1813" t="s">
        <v>35</v>
      </c>
      <c r="N1813" s="1">
        <v>0</v>
      </c>
      <c r="O1813" s="2">
        <v>1895789</v>
      </c>
      <c r="P1813" t="s">
        <v>36</v>
      </c>
      <c r="Q1813" t="s">
        <v>113</v>
      </c>
      <c r="R1813" t="s">
        <v>1783</v>
      </c>
      <c r="S1813" t="s">
        <v>39</v>
      </c>
      <c r="T1813" t="s">
        <v>40</v>
      </c>
      <c r="U1813" t="s">
        <v>41</v>
      </c>
      <c r="V1813">
        <v>1</v>
      </c>
      <c r="W1813" s="2">
        <v>834</v>
      </c>
      <c r="X1813" t="s">
        <v>85</v>
      </c>
    </row>
    <row r="1814" spans="1:24" x14ac:dyDescent="0.25">
      <c r="A1814" t="s">
        <v>24</v>
      </c>
      <c r="B1814" t="s">
        <v>25</v>
      </c>
      <c r="C1814" t="s">
        <v>26</v>
      </c>
      <c r="D1814" t="s">
        <v>27</v>
      </c>
      <c r="E1814" t="s">
        <v>28</v>
      </c>
      <c r="F1814" t="s">
        <v>29</v>
      </c>
      <c r="G1814" t="s">
        <v>1329</v>
      </c>
      <c r="H1814" t="s">
        <v>31</v>
      </c>
      <c r="I1814" t="s">
        <v>32</v>
      </c>
      <c r="J1814" t="s">
        <v>968</v>
      </c>
      <c r="K1814" t="s">
        <v>968</v>
      </c>
      <c r="L1814" t="s">
        <v>34</v>
      </c>
      <c r="M1814" t="s">
        <v>35</v>
      </c>
      <c r="N1814" s="1">
        <v>0</v>
      </c>
      <c r="O1814" s="2">
        <v>1895789</v>
      </c>
      <c r="P1814" t="s">
        <v>36</v>
      </c>
      <c r="Q1814" t="s">
        <v>113</v>
      </c>
      <c r="R1814" t="s">
        <v>1784</v>
      </c>
      <c r="S1814" t="s">
        <v>39</v>
      </c>
      <c r="T1814" t="s">
        <v>40</v>
      </c>
      <c r="U1814" t="s">
        <v>41</v>
      </c>
      <c r="V1814">
        <v>1</v>
      </c>
      <c r="W1814" s="2">
        <v>834</v>
      </c>
      <c r="X1814" t="s">
        <v>85</v>
      </c>
    </row>
    <row r="1815" spans="1:24" x14ac:dyDescent="0.25">
      <c r="A1815" t="s">
        <v>24</v>
      </c>
      <c r="B1815" t="s">
        <v>25</v>
      </c>
      <c r="C1815" t="s">
        <v>26</v>
      </c>
      <c r="D1815" t="s">
        <v>27</v>
      </c>
      <c r="E1815" t="s">
        <v>28</v>
      </c>
      <c r="F1815" t="s">
        <v>29</v>
      </c>
      <c r="G1815" t="s">
        <v>1329</v>
      </c>
      <c r="H1815" t="s">
        <v>31</v>
      </c>
      <c r="I1815" t="s">
        <v>32</v>
      </c>
      <c r="J1815" t="s">
        <v>968</v>
      </c>
      <c r="K1815" t="s">
        <v>968</v>
      </c>
      <c r="L1815" t="s">
        <v>34</v>
      </c>
      <c r="M1815" t="s">
        <v>35</v>
      </c>
      <c r="N1815" s="1">
        <v>0</v>
      </c>
      <c r="O1815" s="2">
        <v>1895789</v>
      </c>
      <c r="P1815" t="s">
        <v>36</v>
      </c>
      <c r="Q1815" t="s">
        <v>113</v>
      </c>
      <c r="R1815" t="s">
        <v>1785</v>
      </c>
      <c r="S1815" t="s">
        <v>39</v>
      </c>
      <c r="T1815" t="s">
        <v>40</v>
      </c>
      <c r="U1815" t="s">
        <v>41</v>
      </c>
      <c r="V1815">
        <v>1</v>
      </c>
      <c r="W1815" s="2">
        <v>834</v>
      </c>
      <c r="X1815" t="s">
        <v>85</v>
      </c>
    </row>
    <row r="1816" spans="1:24" x14ac:dyDescent="0.25">
      <c r="A1816" t="s">
        <v>24</v>
      </c>
      <c r="B1816" t="s">
        <v>25</v>
      </c>
      <c r="C1816" t="s">
        <v>26</v>
      </c>
      <c r="D1816" t="s">
        <v>27</v>
      </c>
      <c r="E1816" t="s">
        <v>28</v>
      </c>
      <c r="F1816" t="s">
        <v>29</v>
      </c>
      <c r="G1816" t="s">
        <v>1329</v>
      </c>
      <c r="H1816" t="s">
        <v>31</v>
      </c>
      <c r="I1816" t="s">
        <v>32</v>
      </c>
      <c r="J1816" t="s">
        <v>968</v>
      </c>
      <c r="K1816" t="s">
        <v>968</v>
      </c>
      <c r="L1816" t="s">
        <v>34</v>
      </c>
      <c r="M1816" t="s">
        <v>35</v>
      </c>
      <c r="N1816" s="1">
        <v>0</v>
      </c>
      <c r="O1816" s="2">
        <v>1895789</v>
      </c>
      <c r="P1816" t="s">
        <v>36</v>
      </c>
      <c r="Q1816" t="s">
        <v>113</v>
      </c>
      <c r="R1816" t="s">
        <v>1786</v>
      </c>
      <c r="S1816" t="s">
        <v>39</v>
      </c>
      <c r="T1816" t="s">
        <v>40</v>
      </c>
      <c r="U1816" t="s">
        <v>41</v>
      </c>
      <c r="V1816">
        <v>1</v>
      </c>
      <c r="W1816" s="2">
        <v>834</v>
      </c>
      <c r="X1816" t="s">
        <v>85</v>
      </c>
    </row>
    <row r="1817" spans="1:24" x14ac:dyDescent="0.25">
      <c r="A1817" t="s">
        <v>24</v>
      </c>
      <c r="B1817" t="s">
        <v>25</v>
      </c>
      <c r="C1817" t="s">
        <v>26</v>
      </c>
      <c r="D1817" t="s">
        <v>27</v>
      </c>
      <c r="E1817" t="s">
        <v>28</v>
      </c>
      <c r="F1817" t="s">
        <v>29</v>
      </c>
      <c r="G1817" t="s">
        <v>1329</v>
      </c>
      <c r="H1817" t="s">
        <v>31</v>
      </c>
      <c r="I1817" t="s">
        <v>32</v>
      </c>
      <c r="J1817" t="s">
        <v>968</v>
      </c>
      <c r="K1817" t="s">
        <v>968</v>
      </c>
      <c r="L1817" t="s">
        <v>34</v>
      </c>
      <c r="M1817" t="s">
        <v>35</v>
      </c>
      <c r="N1817" s="1">
        <v>0</v>
      </c>
      <c r="O1817" s="2">
        <v>1895789</v>
      </c>
      <c r="P1817" t="s">
        <v>36</v>
      </c>
      <c r="Q1817" t="s">
        <v>113</v>
      </c>
      <c r="R1817" t="s">
        <v>1787</v>
      </c>
      <c r="S1817" t="s">
        <v>39</v>
      </c>
      <c r="T1817" t="s">
        <v>40</v>
      </c>
      <c r="U1817" t="s">
        <v>41</v>
      </c>
      <c r="V1817">
        <v>1</v>
      </c>
      <c r="W1817" s="2">
        <v>834</v>
      </c>
      <c r="X1817" t="s">
        <v>85</v>
      </c>
    </row>
    <row r="1818" spans="1:24" x14ac:dyDescent="0.25">
      <c r="A1818" t="s">
        <v>24</v>
      </c>
      <c r="B1818" t="s">
        <v>25</v>
      </c>
      <c r="C1818" t="s">
        <v>26</v>
      </c>
      <c r="D1818" t="s">
        <v>27</v>
      </c>
      <c r="E1818" t="s">
        <v>28</v>
      </c>
      <c r="F1818" t="s">
        <v>29</v>
      </c>
      <c r="G1818" t="s">
        <v>1329</v>
      </c>
      <c r="H1818" t="s">
        <v>31</v>
      </c>
      <c r="I1818" t="s">
        <v>32</v>
      </c>
      <c r="J1818" t="s">
        <v>968</v>
      </c>
      <c r="K1818" t="s">
        <v>968</v>
      </c>
      <c r="L1818" t="s">
        <v>34</v>
      </c>
      <c r="M1818" t="s">
        <v>35</v>
      </c>
      <c r="N1818" s="1">
        <v>0</v>
      </c>
      <c r="O1818" s="2">
        <v>1895789</v>
      </c>
      <c r="P1818" t="s">
        <v>36</v>
      </c>
      <c r="Q1818" t="s">
        <v>113</v>
      </c>
      <c r="R1818" t="s">
        <v>1788</v>
      </c>
      <c r="S1818" t="s">
        <v>39</v>
      </c>
      <c r="T1818" t="s">
        <v>40</v>
      </c>
      <c r="U1818" t="s">
        <v>41</v>
      </c>
      <c r="V1818">
        <v>1</v>
      </c>
      <c r="W1818" s="2">
        <v>834</v>
      </c>
      <c r="X1818" t="s">
        <v>85</v>
      </c>
    </row>
    <row r="1819" spans="1:24" x14ac:dyDescent="0.25">
      <c r="A1819" t="s">
        <v>24</v>
      </c>
      <c r="B1819" t="s">
        <v>25</v>
      </c>
      <c r="C1819" t="s">
        <v>26</v>
      </c>
      <c r="D1819" t="s">
        <v>27</v>
      </c>
      <c r="E1819" t="s">
        <v>28</v>
      </c>
      <c r="F1819" t="s">
        <v>29</v>
      </c>
      <c r="G1819" t="s">
        <v>1329</v>
      </c>
      <c r="H1819" t="s">
        <v>31</v>
      </c>
      <c r="I1819" t="s">
        <v>32</v>
      </c>
      <c r="J1819" t="s">
        <v>968</v>
      </c>
      <c r="K1819" t="s">
        <v>968</v>
      </c>
      <c r="L1819" t="s">
        <v>34</v>
      </c>
      <c r="M1819" t="s">
        <v>35</v>
      </c>
      <c r="N1819" s="1">
        <v>0</v>
      </c>
      <c r="O1819" s="2">
        <v>1895789</v>
      </c>
      <c r="P1819" t="s">
        <v>36</v>
      </c>
      <c r="Q1819" t="s">
        <v>113</v>
      </c>
      <c r="R1819" t="s">
        <v>1789</v>
      </c>
      <c r="S1819" t="s">
        <v>39</v>
      </c>
      <c r="T1819" t="s">
        <v>40</v>
      </c>
      <c r="U1819" t="s">
        <v>41</v>
      </c>
      <c r="V1819">
        <v>1</v>
      </c>
      <c r="W1819" s="2">
        <v>834</v>
      </c>
      <c r="X1819" t="s">
        <v>85</v>
      </c>
    </row>
    <row r="1820" spans="1:24" x14ac:dyDescent="0.25">
      <c r="A1820" t="s">
        <v>24</v>
      </c>
      <c r="B1820" t="s">
        <v>25</v>
      </c>
      <c r="C1820" t="s">
        <v>26</v>
      </c>
      <c r="D1820" t="s">
        <v>27</v>
      </c>
      <c r="E1820" t="s">
        <v>28</v>
      </c>
      <c r="F1820" t="s">
        <v>29</v>
      </c>
      <c r="G1820" t="s">
        <v>1329</v>
      </c>
      <c r="H1820" t="s">
        <v>31</v>
      </c>
      <c r="I1820" t="s">
        <v>32</v>
      </c>
      <c r="J1820" t="s">
        <v>968</v>
      </c>
      <c r="K1820" t="s">
        <v>968</v>
      </c>
      <c r="L1820" t="s">
        <v>34</v>
      </c>
      <c r="M1820" t="s">
        <v>35</v>
      </c>
      <c r="N1820" s="1">
        <v>0</v>
      </c>
      <c r="O1820" s="2">
        <v>1895789</v>
      </c>
      <c r="P1820" t="s">
        <v>36</v>
      </c>
      <c r="Q1820" t="s">
        <v>113</v>
      </c>
      <c r="R1820" t="s">
        <v>1790</v>
      </c>
      <c r="S1820" t="s">
        <v>39</v>
      </c>
      <c r="T1820" t="s">
        <v>40</v>
      </c>
      <c r="U1820" t="s">
        <v>41</v>
      </c>
      <c r="V1820">
        <v>1</v>
      </c>
      <c r="W1820" s="2">
        <v>834</v>
      </c>
      <c r="X1820" t="s">
        <v>85</v>
      </c>
    </row>
    <row r="1821" spans="1:24" x14ac:dyDescent="0.25">
      <c r="A1821" t="s">
        <v>24</v>
      </c>
      <c r="B1821" t="s">
        <v>25</v>
      </c>
      <c r="C1821" t="s">
        <v>26</v>
      </c>
      <c r="D1821" t="s">
        <v>27</v>
      </c>
      <c r="E1821" t="s">
        <v>28</v>
      </c>
      <c r="F1821" t="s">
        <v>29</v>
      </c>
      <c r="G1821" t="s">
        <v>1329</v>
      </c>
      <c r="H1821" t="s">
        <v>31</v>
      </c>
      <c r="I1821" t="s">
        <v>32</v>
      </c>
      <c r="J1821" t="s">
        <v>968</v>
      </c>
      <c r="K1821" t="s">
        <v>968</v>
      </c>
      <c r="L1821" t="s">
        <v>34</v>
      </c>
      <c r="M1821" t="s">
        <v>35</v>
      </c>
      <c r="N1821" s="1">
        <v>0</v>
      </c>
      <c r="O1821" s="2">
        <v>1895789</v>
      </c>
      <c r="P1821" t="s">
        <v>36</v>
      </c>
      <c r="Q1821" t="s">
        <v>113</v>
      </c>
      <c r="R1821" t="s">
        <v>1791</v>
      </c>
      <c r="S1821" t="s">
        <v>39</v>
      </c>
      <c r="T1821" t="s">
        <v>40</v>
      </c>
      <c r="U1821" t="s">
        <v>41</v>
      </c>
      <c r="V1821">
        <v>1</v>
      </c>
      <c r="W1821" s="2">
        <v>834</v>
      </c>
      <c r="X1821" t="s">
        <v>85</v>
      </c>
    </row>
    <row r="1822" spans="1:24" x14ac:dyDescent="0.25">
      <c r="A1822" t="s">
        <v>24</v>
      </c>
      <c r="B1822" t="s">
        <v>25</v>
      </c>
      <c r="C1822" t="s">
        <v>26</v>
      </c>
      <c r="D1822" t="s">
        <v>27</v>
      </c>
      <c r="E1822" t="s">
        <v>28</v>
      </c>
      <c r="F1822" t="s">
        <v>29</v>
      </c>
      <c r="G1822" t="s">
        <v>1329</v>
      </c>
      <c r="H1822" t="s">
        <v>31</v>
      </c>
      <c r="I1822" t="s">
        <v>32</v>
      </c>
      <c r="J1822" t="s">
        <v>968</v>
      </c>
      <c r="K1822" t="s">
        <v>968</v>
      </c>
      <c r="L1822" t="s">
        <v>34</v>
      </c>
      <c r="M1822" t="s">
        <v>35</v>
      </c>
      <c r="N1822" s="1">
        <v>0</v>
      </c>
      <c r="O1822" s="2">
        <v>1895789</v>
      </c>
      <c r="P1822" t="s">
        <v>36</v>
      </c>
      <c r="Q1822" t="s">
        <v>113</v>
      </c>
      <c r="R1822" t="s">
        <v>370</v>
      </c>
      <c r="S1822" t="s">
        <v>39</v>
      </c>
      <c r="T1822" t="s">
        <v>40</v>
      </c>
      <c r="U1822" t="s">
        <v>41</v>
      </c>
      <c r="V1822">
        <v>1</v>
      </c>
      <c r="W1822" s="2">
        <v>833</v>
      </c>
      <c r="X1822" t="s">
        <v>85</v>
      </c>
    </row>
    <row r="1823" spans="1:24" x14ac:dyDescent="0.25">
      <c r="A1823" t="s">
        <v>24</v>
      </c>
      <c r="B1823" t="s">
        <v>25</v>
      </c>
      <c r="C1823" t="s">
        <v>26</v>
      </c>
      <c r="D1823" t="s">
        <v>27</v>
      </c>
      <c r="E1823" t="s">
        <v>28</v>
      </c>
      <c r="F1823" t="s">
        <v>29</v>
      </c>
      <c r="G1823" t="s">
        <v>1329</v>
      </c>
      <c r="H1823" t="s">
        <v>31</v>
      </c>
      <c r="I1823" t="s">
        <v>32</v>
      </c>
      <c r="J1823" t="s">
        <v>968</v>
      </c>
      <c r="K1823" t="s">
        <v>968</v>
      </c>
      <c r="L1823" t="s">
        <v>34</v>
      </c>
      <c r="M1823" t="s">
        <v>35</v>
      </c>
      <c r="N1823" s="1">
        <v>0</v>
      </c>
      <c r="O1823" s="2">
        <v>1895789</v>
      </c>
      <c r="P1823" t="s">
        <v>36</v>
      </c>
      <c r="Q1823" t="s">
        <v>113</v>
      </c>
      <c r="R1823" t="s">
        <v>1792</v>
      </c>
      <c r="S1823" t="s">
        <v>39</v>
      </c>
      <c r="T1823" t="s">
        <v>40</v>
      </c>
      <c r="U1823" t="s">
        <v>41</v>
      </c>
      <c r="V1823">
        <v>1</v>
      </c>
      <c r="W1823" s="2">
        <v>833</v>
      </c>
      <c r="X1823" t="s">
        <v>85</v>
      </c>
    </row>
    <row r="1824" spans="1:24" x14ac:dyDescent="0.25">
      <c r="A1824" t="s">
        <v>24</v>
      </c>
      <c r="B1824" t="s">
        <v>25</v>
      </c>
      <c r="C1824" t="s">
        <v>26</v>
      </c>
      <c r="D1824" t="s">
        <v>27</v>
      </c>
      <c r="E1824" t="s">
        <v>28</v>
      </c>
      <c r="F1824" t="s">
        <v>29</v>
      </c>
      <c r="G1824" t="s">
        <v>1329</v>
      </c>
      <c r="H1824" t="s">
        <v>31</v>
      </c>
      <c r="I1824" t="s">
        <v>32</v>
      </c>
      <c r="J1824" t="s">
        <v>968</v>
      </c>
      <c r="K1824" t="s">
        <v>968</v>
      </c>
      <c r="L1824" t="s">
        <v>34</v>
      </c>
      <c r="M1824" t="s">
        <v>35</v>
      </c>
      <c r="N1824" s="1">
        <v>0</v>
      </c>
      <c r="O1824" s="2">
        <v>1895789</v>
      </c>
      <c r="P1824" t="s">
        <v>36</v>
      </c>
      <c r="Q1824" t="s">
        <v>113</v>
      </c>
      <c r="R1824" t="s">
        <v>1793</v>
      </c>
      <c r="S1824" t="s">
        <v>39</v>
      </c>
      <c r="T1824" t="s">
        <v>40</v>
      </c>
      <c r="U1824" t="s">
        <v>41</v>
      </c>
      <c r="V1824">
        <v>1</v>
      </c>
      <c r="W1824" s="2">
        <v>790</v>
      </c>
      <c r="X1824" t="s">
        <v>85</v>
      </c>
    </row>
    <row r="1825" spans="1:24" x14ac:dyDescent="0.25">
      <c r="A1825" t="s">
        <v>24</v>
      </c>
      <c r="B1825" t="s">
        <v>25</v>
      </c>
      <c r="C1825" t="s">
        <v>26</v>
      </c>
      <c r="D1825" t="s">
        <v>27</v>
      </c>
      <c r="E1825" t="s">
        <v>28</v>
      </c>
      <c r="F1825" t="s">
        <v>29</v>
      </c>
      <c r="G1825" t="s">
        <v>1329</v>
      </c>
      <c r="H1825" t="s">
        <v>31</v>
      </c>
      <c r="I1825" t="s">
        <v>32</v>
      </c>
      <c r="J1825" t="s">
        <v>968</v>
      </c>
      <c r="K1825" t="s">
        <v>968</v>
      </c>
      <c r="L1825" t="s">
        <v>34</v>
      </c>
      <c r="M1825" t="s">
        <v>35</v>
      </c>
      <c r="N1825" s="1">
        <v>0</v>
      </c>
      <c r="O1825" s="2">
        <v>1895789</v>
      </c>
      <c r="P1825" t="s">
        <v>36</v>
      </c>
      <c r="Q1825" t="s">
        <v>113</v>
      </c>
      <c r="R1825" t="s">
        <v>1794</v>
      </c>
      <c r="S1825" t="s">
        <v>39</v>
      </c>
      <c r="T1825" t="s">
        <v>40</v>
      </c>
      <c r="U1825" t="s">
        <v>41</v>
      </c>
      <c r="V1825">
        <v>1</v>
      </c>
      <c r="W1825" s="2">
        <v>790</v>
      </c>
      <c r="X1825" t="s">
        <v>85</v>
      </c>
    </row>
    <row r="1826" spans="1:24" x14ac:dyDescent="0.25">
      <c r="A1826" t="s">
        <v>24</v>
      </c>
      <c r="B1826" t="s">
        <v>25</v>
      </c>
      <c r="C1826" t="s">
        <v>26</v>
      </c>
      <c r="D1826" t="s">
        <v>27</v>
      </c>
      <c r="E1826" t="s">
        <v>28</v>
      </c>
      <c r="F1826" t="s">
        <v>29</v>
      </c>
      <c r="G1826" t="s">
        <v>1329</v>
      </c>
      <c r="H1826" t="s">
        <v>31</v>
      </c>
      <c r="I1826" t="s">
        <v>32</v>
      </c>
      <c r="J1826" t="s">
        <v>968</v>
      </c>
      <c r="K1826" t="s">
        <v>968</v>
      </c>
      <c r="L1826" t="s">
        <v>34</v>
      </c>
      <c r="M1826" t="s">
        <v>35</v>
      </c>
      <c r="N1826" s="1">
        <v>0</v>
      </c>
      <c r="O1826" s="2">
        <v>1895789</v>
      </c>
      <c r="P1826" t="s">
        <v>36</v>
      </c>
      <c r="Q1826" t="s">
        <v>113</v>
      </c>
      <c r="R1826" t="s">
        <v>1795</v>
      </c>
      <c r="S1826" t="s">
        <v>39</v>
      </c>
      <c r="T1826" t="s">
        <v>40</v>
      </c>
      <c r="U1826" t="s">
        <v>41</v>
      </c>
      <c r="V1826">
        <v>1</v>
      </c>
      <c r="W1826" s="2">
        <v>790</v>
      </c>
      <c r="X1826" t="s">
        <v>85</v>
      </c>
    </row>
    <row r="1827" spans="1:24" x14ac:dyDescent="0.25">
      <c r="A1827" t="s">
        <v>24</v>
      </c>
      <c r="B1827" t="s">
        <v>25</v>
      </c>
      <c r="C1827" t="s">
        <v>26</v>
      </c>
      <c r="D1827" t="s">
        <v>27</v>
      </c>
      <c r="E1827" t="s">
        <v>28</v>
      </c>
      <c r="F1827" t="s">
        <v>29</v>
      </c>
      <c r="G1827" t="s">
        <v>1329</v>
      </c>
      <c r="H1827" t="s">
        <v>31</v>
      </c>
      <c r="I1827" t="s">
        <v>32</v>
      </c>
      <c r="J1827" t="s">
        <v>968</v>
      </c>
      <c r="K1827" t="s">
        <v>968</v>
      </c>
      <c r="L1827" t="s">
        <v>34</v>
      </c>
      <c r="M1827" t="s">
        <v>35</v>
      </c>
      <c r="N1827" s="1">
        <v>0</v>
      </c>
      <c r="O1827" s="2">
        <v>1895789</v>
      </c>
      <c r="P1827" t="s">
        <v>36</v>
      </c>
      <c r="Q1827" t="s">
        <v>113</v>
      </c>
      <c r="R1827" t="s">
        <v>1796</v>
      </c>
      <c r="S1827" t="s">
        <v>39</v>
      </c>
      <c r="T1827" t="s">
        <v>40</v>
      </c>
      <c r="U1827" t="s">
        <v>41</v>
      </c>
      <c r="V1827">
        <v>1</v>
      </c>
      <c r="W1827" s="2">
        <v>790</v>
      </c>
      <c r="X1827" t="s">
        <v>85</v>
      </c>
    </row>
    <row r="1828" spans="1:24" x14ac:dyDescent="0.25">
      <c r="A1828" t="s">
        <v>24</v>
      </c>
      <c r="B1828" t="s">
        <v>25</v>
      </c>
      <c r="C1828" t="s">
        <v>26</v>
      </c>
      <c r="D1828" t="s">
        <v>27</v>
      </c>
      <c r="E1828" t="s">
        <v>28</v>
      </c>
      <c r="F1828" t="s">
        <v>29</v>
      </c>
      <c r="G1828" t="s">
        <v>1329</v>
      </c>
      <c r="H1828" t="s">
        <v>31</v>
      </c>
      <c r="I1828" t="s">
        <v>32</v>
      </c>
      <c r="J1828" t="s">
        <v>968</v>
      </c>
      <c r="K1828" t="s">
        <v>968</v>
      </c>
      <c r="L1828" t="s">
        <v>34</v>
      </c>
      <c r="M1828" t="s">
        <v>35</v>
      </c>
      <c r="N1828" s="1">
        <v>0</v>
      </c>
      <c r="O1828" s="2">
        <v>1895789</v>
      </c>
      <c r="P1828" t="s">
        <v>36</v>
      </c>
      <c r="Q1828" t="s">
        <v>113</v>
      </c>
      <c r="R1828" t="s">
        <v>1797</v>
      </c>
      <c r="S1828" t="s">
        <v>39</v>
      </c>
      <c r="T1828" t="s">
        <v>40</v>
      </c>
      <c r="U1828" t="s">
        <v>41</v>
      </c>
      <c r="V1828">
        <v>1</v>
      </c>
      <c r="W1828" s="2">
        <v>790</v>
      </c>
      <c r="X1828" t="s">
        <v>85</v>
      </c>
    </row>
    <row r="1829" spans="1:24" x14ac:dyDescent="0.25">
      <c r="A1829" t="s">
        <v>24</v>
      </c>
      <c r="B1829" t="s">
        <v>25</v>
      </c>
      <c r="C1829" t="s">
        <v>26</v>
      </c>
      <c r="D1829" t="s">
        <v>27</v>
      </c>
      <c r="E1829" t="s">
        <v>28</v>
      </c>
      <c r="F1829" t="s">
        <v>29</v>
      </c>
      <c r="G1829" t="s">
        <v>1329</v>
      </c>
      <c r="H1829" t="s">
        <v>31</v>
      </c>
      <c r="I1829" t="s">
        <v>32</v>
      </c>
      <c r="J1829" t="s">
        <v>968</v>
      </c>
      <c r="K1829" t="s">
        <v>968</v>
      </c>
      <c r="L1829" t="s">
        <v>34</v>
      </c>
      <c r="M1829" t="s">
        <v>35</v>
      </c>
      <c r="N1829" s="1">
        <v>0</v>
      </c>
      <c r="O1829" s="2">
        <v>1895789</v>
      </c>
      <c r="P1829" t="s">
        <v>36</v>
      </c>
      <c r="Q1829" t="s">
        <v>113</v>
      </c>
      <c r="R1829" t="s">
        <v>179</v>
      </c>
      <c r="S1829" t="s">
        <v>39</v>
      </c>
      <c r="T1829" t="s">
        <v>40</v>
      </c>
      <c r="U1829" t="s">
        <v>41</v>
      </c>
      <c r="V1829">
        <v>1</v>
      </c>
      <c r="W1829" s="2">
        <v>790</v>
      </c>
      <c r="X1829" t="s">
        <v>85</v>
      </c>
    </row>
    <row r="1830" spans="1:24" x14ac:dyDescent="0.25">
      <c r="A1830" t="s">
        <v>24</v>
      </c>
      <c r="B1830" t="s">
        <v>25</v>
      </c>
      <c r="C1830" t="s">
        <v>26</v>
      </c>
      <c r="D1830" t="s">
        <v>27</v>
      </c>
      <c r="E1830" t="s">
        <v>28</v>
      </c>
      <c r="F1830" t="s">
        <v>29</v>
      </c>
      <c r="G1830" t="s">
        <v>1329</v>
      </c>
      <c r="H1830" t="s">
        <v>31</v>
      </c>
      <c r="I1830" t="s">
        <v>32</v>
      </c>
      <c r="J1830" t="s">
        <v>968</v>
      </c>
      <c r="K1830" t="s">
        <v>968</v>
      </c>
      <c r="L1830" t="s">
        <v>34</v>
      </c>
      <c r="M1830" t="s">
        <v>35</v>
      </c>
      <c r="N1830" s="1">
        <v>0</v>
      </c>
      <c r="O1830" s="2">
        <v>1895789</v>
      </c>
      <c r="P1830" t="s">
        <v>36</v>
      </c>
      <c r="Q1830" t="s">
        <v>113</v>
      </c>
      <c r="R1830" t="s">
        <v>1798</v>
      </c>
      <c r="S1830" t="s">
        <v>39</v>
      </c>
      <c r="T1830" t="s">
        <v>40</v>
      </c>
      <c r="U1830" t="s">
        <v>41</v>
      </c>
      <c r="V1830">
        <v>1</v>
      </c>
      <c r="W1830" s="2">
        <v>790</v>
      </c>
      <c r="X1830" t="s">
        <v>85</v>
      </c>
    </row>
    <row r="1831" spans="1:24" x14ac:dyDescent="0.25">
      <c r="A1831" t="s">
        <v>24</v>
      </c>
      <c r="B1831" t="s">
        <v>25</v>
      </c>
      <c r="C1831" t="s">
        <v>26</v>
      </c>
      <c r="D1831" t="s">
        <v>27</v>
      </c>
      <c r="E1831" t="s">
        <v>28</v>
      </c>
      <c r="F1831" t="s">
        <v>29</v>
      </c>
      <c r="G1831" t="s">
        <v>1329</v>
      </c>
      <c r="H1831" t="s">
        <v>31</v>
      </c>
      <c r="I1831" t="s">
        <v>32</v>
      </c>
      <c r="J1831" t="s">
        <v>968</v>
      </c>
      <c r="K1831" t="s">
        <v>968</v>
      </c>
      <c r="L1831" t="s">
        <v>34</v>
      </c>
      <c r="M1831" t="s">
        <v>35</v>
      </c>
      <c r="N1831" s="1">
        <v>0</v>
      </c>
      <c r="O1831" s="2">
        <v>1895789</v>
      </c>
      <c r="P1831" t="s">
        <v>36</v>
      </c>
      <c r="Q1831" t="s">
        <v>113</v>
      </c>
      <c r="R1831" t="s">
        <v>1799</v>
      </c>
      <c r="S1831" t="s">
        <v>39</v>
      </c>
      <c r="T1831" t="s">
        <v>40</v>
      </c>
      <c r="U1831" t="s">
        <v>41</v>
      </c>
      <c r="V1831">
        <v>1</v>
      </c>
      <c r="W1831" s="2">
        <v>790</v>
      </c>
      <c r="X1831" t="s">
        <v>85</v>
      </c>
    </row>
    <row r="1832" spans="1:24" x14ac:dyDescent="0.25">
      <c r="A1832" t="s">
        <v>24</v>
      </c>
      <c r="B1832" t="s">
        <v>25</v>
      </c>
      <c r="C1832" t="s">
        <v>26</v>
      </c>
      <c r="D1832" t="s">
        <v>27</v>
      </c>
      <c r="E1832" t="s">
        <v>28</v>
      </c>
      <c r="F1832" t="s">
        <v>29</v>
      </c>
      <c r="G1832" t="s">
        <v>1329</v>
      </c>
      <c r="H1832" t="s">
        <v>31</v>
      </c>
      <c r="I1832" t="s">
        <v>32</v>
      </c>
      <c r="J1832" t="s">
        <v>968</v>
      </c>
      <c r="K1832" t="s">
        <v>968</v>
      </c>
      <c r="L1832" t="s">
        <v>34</v>
      </c>
      <c r="M1832" t="s">
        <v>35</v>
      </c>
      <c r="N1832" s="1">
        <v>0</v>
      </c>
      <c r="O1832" s="2">
        <v>1895789</v>
      </c>
      <c r="P1832" t="s">
        <v>36</v>
      </c>
      <c r="Q1832" t="s">
        <v>113</v>
      </c>
      <c r="R1832" t="s">
        <v>1800</v>
      </c>
      <c r="S1832" t="s">
        <v>39</v>
      </c>
      <c r="T1832" t="s">
        <v>40</v>
      </c>
      <c r="U1832" t="s">
        <v>41</v>
      </c>
      <c r="V1832">
        <v>1</v>
      </c>
      <c r="W1832" s="2">
        <v>790</v>
      </c>
      <c r="X1832" t="s">
        <v>85</v>
      </c>
    </row>
    <row r="1833" spans="1:24" x14ac:dyDescent="0.25">
      <c r="A1833" t="s">
        <v>24</v>
      </c>
      <c r="B1833" t="s">
        <v>25</v>
      </c>
      <c r="C1833" t="s">
        <v>26</v>
      </c>
      <c r="D1833" t="s">
        <v>27</v>
      </c>
      <c r="E1833" t="s">
        <v>28</v>
      </c>
      <c r="F1833" t="s">
        <v>29</v>
      </c>
      <c r="G1833" t="s">
        <v>1329</v>
      </c>
      <c r="H1833" t="s">
        <v>31</v>
      </c>
      <c r="I1833" t="s">
        <v>32</v>
      </c>
      <c r="J1833" t="s">
        <v>968</v>
      </c>
      <c r="K1833" t="s">
        <v>968</v>
      </c>
      <c r="L1833" t="s">
        <v>34</v>
      </c>
      <c r="M1833" t="s">
        <v>35</v>
      </c>
      <c r="N1833" s="1">
        <v>0</v>
      </c>
      <c r="O1833" s="2">
        <v>1895789</v>
      </c>
      <c r="P1833" t="s">
        <v>36</v>
      </c>
      <c r="Q1833" t="s">
        <v>113</v>
      </c>
      <c r="R1833" t="s">
        <v>1801</v>
      </c>
      <c r="S1833" t="s">
        <v>39</v>
      </c>
      <c r="T1833" t="s">
        <v>40</v>
      </c>
      <c r="U1833" t="s">
        <v>41</v>
      </c>
      <c r="V1833">
        <v>1</v>
      </c>
      <c r="W1833" s="2">
        <v>790</v>
      </c>
      <c r="X1833" t="s">
        <v>85</v>
      </c>
    </row>
    <row r="1834" spans="1:24" x14ac:dyDescent="0.25">
      <c r="A1834" t="s">
        <v>24</v>
      </c>
      <c r="B1834" t="s">
        <v>25</v>
      </c>
      <c r="C1834" t="s">
        <v>26</v>
      </c>
      <c r="D1834" t="s">
        <v>27</v>
      </c>
      <c r="E1834" t="s">
        <v>28</v>
      </c>
      <c r="F1834" t="s">
        <v>29</v>
      </c>
      <c r="G1834" t="s">
        <v>1329</v>
      </c>
      <c r="H1834" t="s">
        <v>31</v>
      </c>
      <c r="I1834" t="s">
        <v>32</v>
      </c>
      <c r="J1834" t="s">
        <v>968</v>
      </c>
      <c r="K1834" t="s">
        <v>968</v>
      </c>
      <c r="L1834" t="s">
        <v>34</v>
      </c>
      <c r="M1834" t="s">
        <v>35</v>
      </c>
      <c r="N1834" s="1">
        <v>0</v>
      </c>
      <c r="O1834" s="2">
        <v>1895789</v>
      </c>
      <c r="P1834" t="s">
        <v>36</v>
      </c>
      <c r="Q1834" t="s">
        <v>113</v>
      </c>
      <c r="R1834" t="s">
        <v>1802</v>
      </c>
      <c r="S1834" t="s">
        <v>39</v>
      </c>
      <c r="T1834" t="s">
        <v>40</v>
      </c>
      <c r="U1834" t="s">
        <v>41</v>
      </c>
      <c r="V1834">
        <v>1</v>
      </c>
      <c r="W1834" s="2">
        <v>790</v>
      </c>
      <c r="X1834" t="s">
        <v>85</v>
      </c>
    </row>
    <row r="1835" spans="1:24" x14ac:dyDescent="0.25">
      <c r="A1835" t="s">
        <v>24</v>
      </c>
      <c r="B1835" t="s">
        <v>25</v>
      </c>
      <c r="C1835" t="s">
        <v>26</v>
      </c>
      <c r="D1835" t="s">
        <v>27</v>
      </c>
      <c r="E1835" t="s">
        <v>28</v>
      </c>
      <c r="F1835" t="s">
        <v>29</v>
      </c>
      <c r="G1835" t="s">
        <v>1329</v>
      </c>
      <c r="H1835" t="s">
        <v>31</v>
      </c>
      <c r="I1835" t="s">
        <v>32</v>
      </c>
      <c r="J1835" t="s">
        <v>968</v>
      </c>
      <c r="K1835" t="s">
        <v>968</v>
      </c>
      <c r="L1835" t="s">
        <v>34</v>
      </c>
      <c r="M1835" t="s">
        <v>35</v>
      </c>
      <c r="N1835" s="1">
        <v>0</v>
      </c>
      <c r="O1835" s="2">
        <v>1895789</v>
      </c>
      <c r="P1835" t="s">
        <v>36</v>
      </c>
      <c r="Q1835" t="s">
        <v>113</v>
      </c>
      <c r="R1835" t="s">
        <v>1803</v>
      </c>
      <c r="S1835" t="s">
        <v>39</v>
      </c>
      <c r="T1835" t="s">
        <v>40</v>
      </c>
      <c r="U1835" t="s">
        <v>41</v>
      </c>
      <c r="V1835">
        <v>1</v>
      </c>
      <c r="W1835" s="2">
        <v>790</v>
      </c>
      <c r="X1835" t="s">
        <v>85</v>
      </c>
    </row>
    <row r="1836" spans="1:24" x14ac:dyDescent="0.25">
      <c r="A1836" t="s">
        <v>24</v>
      </c>
      <c r="B1836" t="s">
        <v>25</v>
      </c>
      <c r="C1836" t="s">
        <v>26</v>
      </c>
      <c r="D1836" t="s">
        <v>27</v>
      </c>
      <c r="E1836" t="s">
        <v>28</v>
      </c>
      <c r="F1836" t="s">
        <v>29</v>
      </c>
      <c r="G1836" t="s">
        <v>1329</v>
      </c>
      <c r="H1836" t="s">
        <v>31</v>
      </c>
      <c r="I1836" t="s">
        <v>32</v>
      </c>
      <c r="J1836" t="s">
        <v>968</v>
      </c>
      <c r="K1836" t="s">
        <v>968</v>
      </c>
      <c r="L1836" t="s">
        <v>34</v>
      </c>
      <c r="M1836" t="s">
        <v>35</v>
      </c>
      <c r="N1836" s="1">
        <v>0</v>
      </c>
      <c r="O1836" s="2">
        <v>1895789</v>
      </c>
      <c r="P1836" t="s">
        <v>36</v>
      </c>
      <c r="Q1836" t="s">
        <v>113</v>
      </c>
      <c r="R1836" t="s">
        <v>1804</v>
      </c>
      <c r="S1836" t="s">
        <v>39</v>
      </c>
      <c r="T1836" t="s">
        <v>40</v>
      </c>
      <c r="U1836" t="s">
        <v>41</v>
      </c>
      <c r="V1836">
        <v>1</v>
      </c>
      <c r="W1836" s="2">
        <v>790</v>
      </c>
      <c r="X1836" t="s">
        <v>85</v>
      </c>
    </row>
    <row r="1837" spans="1:24" x14ac:dyDescent="0.25">
      <c r="A1837" t="s">
        <v>24</v>
      </c>
      <c r="B1837" t="s">
        <v>25</v>
      </c>
      <c r="C1837" t="s">
        <v>26</v>
      </c>
      <c r="D1837" t="s">
        <v>27</v>
      </c>
      <c r="E1837" t="s">
        <v>28</v>
      </c>
      <c r="F1837" t="s">
        <v>29</v>
      </c>
      <c r="G1837" t="s">
        <v>1329</v>
      </c>
      <c r="H1837" t="s">
        <v>31</v>
      </c>
      <c r="I1837" t="s">
        <v>32</v>
      </c>
      <c r="J1837" t="s">
        <v>968</v>
      </c>
      <c r="K1837" t="s">
        <v>968</v>
      </c>
      <c r="L1837" t="s">
        <v>34</v>
      </c>
      <c r="M1837" t="s">
        <v>35</v>
      </c>
      <c r="N1837" s="1">
        <v>0</v>
      </c>
      <c r="O1837" s="2">
        <v>1895789</v>
      </c>
      <c r="P1837" t="s">
        <v>36</v>
      </c>
      <c r="Q1837" t="s">
        <v>113</v>
      </c>
      <c r="R1837" t="s">
        <v>1805</v>
      </c>
      <c r="S1837" t="s">
        <v>39</v>
      </c>
      <c r="T1837" t="s">
        <v>40</v>
      </c>
      <c r="U1837" t="s">
        <v>41</v>
      </c>
      <c r="V1837">
        <v>1</v>
      </c>
      <c r="W1837" s="2">
        <v>790</v>
      </c>
      <c r="X1837" t="s">
        <v>85</v>
      </c>
    </row>
    <row r="1838" spans="1:24" x14ac:dyDescent="0.25">
      <c r="A1838" t="s">
        <v>24</v>
      </c>
      <c r="B1838" t="s">
        <v>25</v>
      </c>
      <c r="C1838" t="s">
        <v>26</v>
      </c>
      <c r="D1838" t="s">
        <v>27</v>
      </c>
      <c r="E1838" t="s">
        <v>28</v>
      </c>
      <c r="F1838" t="s">
        <v>29</v>
      </c>
      <c r="G1838" t="s">
        <v>1329</v>
      </c>
      <c r="H1838" t="s">
        <v>31</v>
      </c>
      <c r="I1838" t="s">
        <v>32</v>
      </c>
      <c r="J1838" t="s">
        <v>968</v>
      </c>
      <c r="K1838" t="s">
        <v>968</v>
      </c>
      <c r="L1838" t="s">
        <v>34</v>
      </c>
      <c r="M1838" t="s">
        <v>35</v>
      </c>
      <c r="N1838" s="1">
        <v>0</v>
      </c>
      <c r="O1838" s="2">
        <v>1895789</v>
      </c>
      <c r="P1838" t="s">
        <v>36</v>
      </c>
      <c r="Q1838" t="s">
        <v>113</v>
      </c>
      <c r="R1838" t="s">
        <v>1806</v>
      </c>
      <c r="S1838" t="s">
        <v>39</v>
      </c>
      <c r="T1838" t="s">
        <v>40</v>
      </c>
      <c r="U1838" t="s">
        <v>41</v>
      </c>
      <c r="V1838">
        <v>1</v>
      </c>
      <c r="W1838" s="2">
        <v>790</v>
      </c>
      <c r="X1838" t="s">
        <v>85</v>
      </c>
    </row>
    <row r="1839" spans="1:24" x14ac:dyDescent="0.25">
      <c r="A1839" t="s">
        <v>24</v>
      </c>
      <c r="B1839" t="s">
        <v>25</v>
      </c>
      <c r="C1839" t="s">
        <v>26</v>
      </c>
      <c r="D1839" t="s">
        <v>27</v>
      </c>
      <c r="E1839" t="s">
        <v>28</v>
      </c>
      <c r="F1839" t="s">
        <v>29</v>
      </c>
      <c r="G1839" t="s">
        <v>1329</v>
      </c>
      <c r="H1839" t="s">
        <v>31</v>
      </c>
      <c r="I1839" t="s">
        <v>32</v>
      </c>
      <c r="J1839" t="s">
        <v>968</v>
      </c>
      <c r="K1839" t="s">
        <v>968</v>
      </c>
      <c r="L1839" t="s">
        <v>34</v>
      </c>
      <c r="M1839" t="s">
        <v>35</v>
      </c>
      <c r="N1839" s="1">
        <v>0</v>
      </c>
      <c r="O1839" s="2">
        <v>1895789</v>
      </c>
      <c r="P1839" t="s">
        <v>36</v>
      </c>
      <c r="Q1839" t="s">
        <v>113</v>
      </c>
      <c r="R1839" t="s">
        <v>1807</v>
      </c>
      <c r="S1839" t="s">
        <v>39</v>
      </c>
      <c r="T1839" t="s">
        <v>40</v>
      </c>
      <c r="U1839" t="s">
        <v>41</v>
      </c>
      <c r="V1839">
        <v>1</v>
      </c>
      <c r="W1839" s="2">
        <v>790</v>
      </c>
      <c r="X1839" t="s">
        <v>85</v>
      </c>
    </row>
    <row r="1840" spans="1:24" x14ac:dyDescent="0.25">
      <c r="A1840" t="s">
        <v>24</v>
      </c>
      <c r="B1840" t="s">
        <v>25</v>
      </c>
      <c r="C1840" t="s">
        <v>26</v>
      </c>
      <c r="D1840" t="s">
        <v>27</v>
      </c>
      <c r="E1840" t="s">
        <v>28</v>
      </c>
      <c r="F1840" t="s">
        <v>29</v>
      </c>
      <c r="G1840" t="s">
        <v>1329</v>
      </c>
      <c r="H1840" t="s">
        <v>31</v>
      </c>
      <c r="I1840" t="s">
        <v>32</v>
      </c>
      <c r="J1840" t="s">
        <v>968</v>
      </c>
      <c r="K1840" t="s">
        <v>968</v>
      </c>
      <c r="L1840" t="s">
        <v>34</v>
      </c>
      <c r="M1840" t="s">
        <v>35</v>
      </c>
      <c r="N1840" s="1">
        <v>0</v>
      </c>
      <c r="O1840" s="2">
        <v>1895789</v>
      </c>
      <c r="P1840" t="s">
        <v>36</v>
      </c>
      <c r="Q1840" t="s">
        <v>113</v>
      </c>
      <c r="R1840" t="s">
        <v>1808</v>
      </c>
      <c r="S1840" t="s">
        <v>39</v>
      </c>
      <c r="T1840" t="s">
        <v>40</v>
      </c>
      <c r="U1840" t="s">
        <v>41</v>
      </c>
      <c r="V1840">
        <v>1</v>
      </c>
      <c r="W1840" s="2">
        <v>790</v>
      </c>
      <c r="X1840" t="s">
        <v>85</v>
      </c>
    </row>
    <row r="1841" spans="1:24" x14ac:dyDescent="0.25">
      <c r="A1841" t="s">
        <v>24</v>
      </c>
      <c r="B1841" t="s">
        <v>25</v>
      </c>
      <c r="C1841" t="s">
        <v>26</v>
      </c>
      <c r="D1841" t="s">
        <v>27</v>
      </c>
      <c r="E1841" t="s">
        <v>28</v>
      </c>
      <c r="F1841" t="s">
        <v>29</v>
      </c>
      <c r="G1841" t="s">
        <v>1329</v>
      </c>
      <c r="H1841" t="s">
        <v>31</v>
      </c>
      <c r="I1841" t="s">
        <v>32</v>
      </c>
      <c r="J1841" t="s">
        <v>968</v>
      </c>
      <c r="K1841" t="s">
        <v>968</v>
      </c>
      <c r="L1841" t="s">
        <v>34</v>
      </c>
      <c r="M1841" t="s">
        <v>35</v>
      </c>
      <c r="N1841" s="1">
        <v>0</v>
      </c>
      <c r="O1841" s="2">
        <v>1895789</v>
      </c>
      <c r="P1841" t="s">
        <v>36</v>
      </c>
      <c r="Q1841" t="s">
        <v>113</v>
      </c>
      <c r="R1841" t="s">
        <v>1809</v>
      </c>
      <c r="S1841" t="s">
        <v>39</v>
      </c>
      <c r="T1841" t="s">
        <v>40</v>
      </c>
      <c r="U1841" t="s">
        <v>41</v>
      </c>
      <c r="V1841">
        <v>1</v>
      </c>
      <c r="W1841" s="2">
        <v>790</v>
      </c>
      <c r="X1841" t="s">
        <v>85</v>
      </c>
    </row>
    <row r="1842" spans="1:24" x14ac:dyDescent="0.25">
      <c r="A1842" t="s">
        <v>24</v>
      </c>
      <c r="B1842" t="s">
        <v>25</v>
      </c>
      <c r="C1842" t="s">
        <v>26</v>
      </c>
      <c r="D1842" t="s">
        <v>27</v>
      </c>
      <c r="E1842" t="s">
        <v>28</v>
      </c>
      <c r="F1842" t="s">
        <v>29</v>
      </c>
      <c r="G1842" t="s">
        <v>1329</v>
      </c>
      <c r="H1842" t="s">
        <v>31</v>
      </c>
      <c r="I1842" t="s">
        <v>32</v>
      </c>
      <c r="J1842" t="s">
        <v>968</v>
      </c>
      <c r="K1842" t="s">
        <v>968</v>
      </c>
      <c r="L1842" t="s">
        <v>34</v>
      </c>
      <c r="M1842" t="s">
        <v>35</v>
      </c>
      <c r="N1842" s="1">
        <v>0</v>
      </c>
      <c r="O1842" s="2">
        <v>1895789</v>
      </c>
      <c r="P1842" t="s">
        <v>36</v>
      </c>
      <c r="Q1842" t="s">
        <v>113</v>
      </c>
      <c r="R1842" t="s">
        <v>1810</v>
      </c>
      <c r="S1842" t="s">
        <v>39</v>
      </c>
      <c r="T1842" t="s">
        <v>40</v>
      </c>
      <c r="U1842" t="s">
        <v>41</v>
      </c>
      <c r="V1842">
        <v>1</v>
      </c>
      <c r="W1842" s="2">
        <v>790</v>
      </c>
      <c r="X1842" t="s">
        <v>85</v>
      </c>
    </row>
    <row r="1843" spans="1:24" x14ac:dyDescent="0.25">
      <c r="A1843" t="s">
        <v>24</v>
      </c>
      <c r="B1843" t="s">
        <v>25</v>
      </c>
      <c r="C1843" t="s">
        <v>26</v>
      </c>
      <c r="D1843" t="s">
        <v>27</v>
      </c>
      <c r="E1843" t="s">
        <v>28</v>
      </c>
      <c r="F1843" t="s">
        <v>29</v>
      </c>
      <c r="G1843" t="s">
        <v>1329</v>
      </c>
      <c r="H1843" t="s">
        <v>31</v>
      </c>
      <c r="I1843" t="s">
        <v>32</v>
      </c>
      <c r="J1843" t="s">
        <v>968</v>
      </c>
      <c r="K1843" t="s">
        <v>968</v>
      </c>
      <c r="L1843" t="s">
        <v>34</v>
      </c>
      <c r="M1843" t="s">
        <v>35</v>
      </c>
      <c r="N1843" s="1">
        <v>0</v>
      </c>
      <c r="O1843" s="2">
        <v>1895789</v>
      </c>
      <c r="P1843" t="s">
        <v>36</v>
      </c>
      <c r="Q1843" t="s">
        <v>113</v>
      </c>
      <c r="R1843" t="s">
        <v>1811</v>
      </c>
      <c r="S1843" t="s">
        <v>39</v>
      </c>
      <c r="T1843" t="s">
        <v>40</v>
      </c>
      <c r="U1843" t="s">
        <v>41</v>
      </c>
      <c r="V1843">
        <v>1</v>
      </c>
      <c r="W1843" s="2">
        <v>790</v>
      </c>
      <c r="X1843" t="s">
        <v>85</v>
      </c>
    </row>
    <row r="1844" spans="1:24" x14ac:dyDescent="0.25">
      <c r="A1844" t="s">
        <v>24</v>
      </c>
      <c r="B1844" t="s">
        <v>25</v>
      </c>
      <c r="C1844" t="s">
        <v>26</v>
      </c>
      <c r="D1844" t="s">
        <v>27</v>
      </c>
      <c r="E1844" t="s">
        <v>28</v>
      </c>
      <c r="F1844" t="s">
        <v>29</v>
      </c>
      <c r="G1844" t="s">
        <v>1329</v>
      </c>
      <c r="H1844" t="s">
        <v>31</v>
      </c>
      <c r="I1844" t="s">
        <v>32</v>
      </c>
      <c r="J1844" t="s">
        <v>968</v>
      </c>
      <c r="K1844" t="s">
        <v>968</v>
      </c>
      <c r="L1844" t="s">
        <v>34</v>
      </c>
      <c r="M1844" t="s">
        <v>35</v>
      </c>
      <c r="N1844" s="1">
        <v>0</v>
      </c>
      <c r="O1844" s="2">
        <v>1895789</v>
      </c>
      <c r="P1844" t="s">
        <v>36</v>
      </c>
      <c r="Q1844" t="s">
        <v>113</v>
      </c>
      <c r="R1844" t="s">
        <v>1812</v>
      </c>
      <c r="S1844" t="s">
        <v>39</v>
      </c>
      <c r="T1844" t="s">
        <v>40</v>
      </c>
      <c r="U1844" t="s">
        <v>41</v>
      </c>
      <c r="V1844">
        <v>1</v>
      </c>
      <c r="W1844" s="2">
        <v>790</v>
      </c>
      <c r="X1844" t="s">
        <v>85</v>
      </c>
    </row>
    <row r="1845" spans="1:24" x14ac:dyDescent="0.25">
      <c r="A1845" t="s">
        <v>24</v>
      </c>
      <c r="B1845" t="s">
        <v>25</v>
      </c>
      <c r="C1845" t="s">
        <v>26</v>
      </c>
      <c r="D1845" t="s">
        <v>27</v>
      </c>
      <c r="E1845" t="s">
        <v>28</v>
      </c>
      <c r="F1845" t="s">
        <v>29</v>
      </c>
      <c r="G1845" t="s">
        <v>1329</v>
      </c>
      <c r="H1845" t="s">
        <v>31</v>
      </c>
      <c r="I1845" t="s">
        <v>32</v>
      </c>
      <c r="J1845" t="s">
        <v>968</v>
      </c>
      <c r="K1845" t="s">
        <v>968</v>
      </c>
      <c r="L1845" t="s">
        <v>34</v>
      </c>
      <c r="M1845" t="s">
        <v>35</v>
      </c>
      <c r="N1845" s="1">
        <v>0</v>
      </c>
      <c r="O1845" s="2">
        <v>1895789</v>
      </c>
      <c r="P1845" t="s">
        <v>36</v>
      </c>
      <c r="Q1845" t="s">
        <v>113</v>
      </c>
      <c r="R1845" t="s">
        <v>1813</v>
      </c>
      <c r="S1845" t="s">
        <v>39</v>
      </c>
      <c r="T1845" t="s">
        <v>40</v>
      </c>
      <c r="U1845" t="s">
        <v>41</v>
      </c>
      <c r="V1845">
        <v>1</v>
      </c>
      <c r="W1845" s="2">
        <v>790</v>
      </c>
      <c r="X1845" t="s">
        <v>85</v>
      </c>
    </row>
    <row r="1846" spans="1:24" x14ac:dyDescent="0.25">
      <c r="A1846" t="s">
        <v>24</v>
      </c>
      <c r="B1846" t="s">
        <v>25</v>
      </c>
      <c r="C1846" t="s">
        <v>26</v>
      </c>
      <c r="D1846" t="s">
        <v>27</v>
      </c>
      <c r="E1846" t="s">
        <v>28</v>
      </c>
      <c r="F1846" t="s">
        <v>29</v>
      </c>
      <c r="G1846" t="s">
        <v>1329</v>
      </c>
      <c r="H1846" t="s">
        <v>31</v>
      </c>
      <c r="I1846" t="s">
        <v>32</v>
      </c>
      <c r="J1846" t="s">
        <v>968</v>
      </c>
      <c r="K1846" t="s">
        <v>968</v>
      </c>
      <c r="L1846" t="s">
        <v>34</v>
      </c>
      <c r="M1846" t="s">
        <v>35</v>
      </c>
      <c r="N1846" s="1">
        <v>0</v>
      </c>
      <c r="O1846" s="2">
        <v>1895789</v>
      </c>
      <c r="P1846" t="s">
        <v>36</v>
      </c>
      <c r="Q1846" t="s">
        <v>113</v>
      </c>
      <c r="R1846" t="s">
        <v>1814</v>
      </c>
      <c r="S1846" t="s">
        <v>39</v>
      </c>
      <c r="T1846" t="s">
        <v>40</v>
      </c>
      <c r="U1846" t="s">
        <v>41</v>
      </c>
      <c r="V1846">
        <v>1</v>
      </c>
      <c r="W1846" s="2">
        <v>790</v>
      </c>
      <c r="X1846" t="s">
        <v>85</v>
      </c>
    </row>
    <row r="1847" spans="1:24" x14ac:dyDescent="0.25">
      <c r="A1847" t="s">
        <v>24</v>
      </c>
      <c r="B1847" t="s">
        <v>25</v>
      </c>
      <c r="C1847" t="s">
        <v>26</v>
      </c>
      <c r="D1847" t="s">
        <v>27</v>
      </c>
      <c r="E1847" t="s">
        <v>28</v>
      </c>
      <c r="F1847" t="s">
        <v>29</v>
      </c>
      <c r="G1847" t="s">
        <v>1329</v>
      </c>
      <c r="H1847" t="s">
        <v>31</v>
      </c>
      <c r="I1847" t="s">
        <v>32</v>
      </c>
      <c r="J1847" t="s">
        <v>968</v>
      </c>
      <c r="K1847" t="s">
        <v>968</v>
      </c>
      <c r="L1847" t="s">
        <v>34</v>
      </c>
      <c r="M1847" t="s">
        <v>35</v>
      </c>
      <c r="N1847" s="1">
        <v>0</v>
      </c>
      <c r="O1847" s="2">
        <v>1895789</v>
      </c>
      <c r="P1847" t="s">
        <v>36</v>
      </c>
      <c r="Q1847" t="s">
        <v>113</v>
      </c>
      <c r="R1847" t="s">
        <v>1815</v>
      </c>
      <c r="S1847" t="s">
        <v>39</v>
      </c>
      <c r="T1847" t="s">
        <v>40</v>
      </c>
      <c r="U1847" t="s">
        <v>41</v>
      </c>
      <c r="V1847">
        <v>1</v>
      </c>
      <c r="W1847" s="2">
        <v>790</v>
      </c>
      <c r="X1847" t="s">
        <v>85</v>
      </c>
    </row>
    <row r="1848" spans="1:24" x14ac:dyDescent="0.25">
      <c r="A1848" t="s">
        <v>24</v>
      </c>
      <c r="B1848" t="s">
        <v>25</v>
      </c>
      <c r="C1848" t="s">
        <v>26</v>
      </c>
      <c r="D1848" t="s">
        <v>27</v>
      </c>
      <c r="E1848" t="s">
        <v>28</v>
      </c>
      <c r="F1848" t="s">
        <v>29</v>
      </c>
      <c r="G1848" t="s">
        <v>1329</v>
      </c>
      <c r="H1848" t="s">
        <v>31</v>
      </c>
      <c r="I1848" t="s">
        <v>32</v>
      </c>
      <c r="J1848" t="s">
        <v>968</v>
      </c>
      <c r="K1848" t="s">
        <v>968</v>
      </c>
      <c r="L1848" t="s">
        <v>34</v>
      </c>
      <c r="M1848" t="s">
        <v>35</v>
      </c>
      <c r="N1848" s="1">
        <v>0</v>
      </c>
      <c r="O1848" s="2">
        <v>1895789</v>
      </c>
      <c r="P1848" t="s">
        <v>36</v>
      </c>
      <c r="Q1848" t="s">
        <v>113</v>
      </c>
      <c r="R1848" t="s">
        <v>1816</v>
      </c>
      <c r="S1848" t="s">
        <v>39</v>
      </c>
      <c r="T1848" t="s">
        <v>40</v>
      </c>
      <c r="U1848" t="s">
        <v>41</v>
      </c>
      <c r="V1848">
        <v>1</v>
      </c>
      <c r="W1848" s="2">
        <v>790</v>
      </c>
      <c r="X1848" t="s">
        <v>85</v>
      </c>
    </row>
    <row r="1849" spans="1:24" x14ac:dyDescent="0.25">
      <c r="A1849" t="s">
        <v>24</v>
      </c>
      <c r="B1849" t="s">
        <v>25</v>
      </c>
      <c r="C1849" t="s">
        <v>26</v>
      </c>
      <c r="D1849" t="s">
        <v>27</v>
      </c>
      <c r="E1849" t="s">
        <v>28</v>
      </c>
      <c r="F1849" t="s">
        <v>29</v>
      </c>
      <c r="G1849" t="s">
        <v>1329</v>
      </c>
      <c r="H1849" t="s">
        <v>31</v>
      </c>
      <c r="I1849" t="s">
        <v>32</v>
      </c>
      <c r="J1849" t="s">
        <v>968</v>
      </c>
      <c r="K1849" t="s">
        <v>968</v>
      </c>
      <c r="L1849" t="s">
        <v>34</v>
      </c>
      <c r="M1849" t="s">
        <v>35</v>
      </c>
      <c r="N1849" s="1">
        <v>0</v>
      </c>
      <c r="O1849" s="2">
        <v>1895789</v>
      </c>
      <c r="P1849" t="s">
        <v>36</v>
      </c>
      <c r="Q1849" t="s">
        <v>113</v>
      </c>
      <c r="R1849" t="s">
        <v>274</v>
      </c>
      <c r="S1849" t="s">
        <v>39</v>
      </c>
      <c r="T1849" t="s">
        <v>40</v>
      </c>
      <c r="U1849" t="s">
        <v>41</v>
      </c>
      <c r="V1849">
        <v>1</v>
      </c>
      <c r="W1849" s="2">
        <v>790</v>
      </c>
      <c r="X1849" t="s">
        <v>85</v>
      </c>
    </row>
    <row r="1850" spans="1:24" x14ac:dyDescent="0.25">
      <c r="A1850" t="s">
        <v>24</v>
      </c>
      <c r="B1850" t="s">
        <v>25</v>
      </c>
      <c r="C1850" t="s">
        <v>26</v>
      </c>
      <c r="D1850" t="s">
        <v>27</v>
      </c>
      <c r="E1850" t="s">
        <v>28</v>
      </c>
      <c r="F1850" t="s">
        <v>29</v>
      </c>
      <c r="G1850" t="s">
        <v>1329</v>
      </c>
      <c r="H1850" t="s">
        <v>31</v>
      </c>
      <c r="I1850" t="s">
        <v>32</v>
      </c>
      <c r="J1850" t="s">
        <v>968</v>
      </c>
      <c r="K1850" t="s">
        <v>968</v>
      </c>
      <c r="L1850" t="s">
        <v>34</v>
      </c>
      <c r="M1850" t="s">
        <v>35</v>
      </c>
      <c r="N1850" s="1">
        <v>0</v>
      </c>
      <c r="O1850" s="2">
        <v>1895789</v>
      </c>
      <c r="P1850" t="s">
        <v>36</v>
      </c>
      <c r="Q1850" t="s">
        <v>113</v>
      </c>
      <c r="R1850" t="s">
        <v>1817</v>
      </c>
      <c r="S1850" t="s">
        <v>39</v>
      </c>
      <c r="T1850" t="s">
        <v>40</v>
      </c>
      <c r="U1850" t="s">
        <v>41</v>
      </c>
      <c r="V1850">
        <v>1</v>
      </c>
      <c r="W1850" s="2">
        <v>790</v>
      </c>
      <c r="X1850" t="s">
        <v>85</v>
      </c>
    </row>
    <row r="1851" spans="1:24" x14ac:dyDescent="0.25">
      <c r="A1851" t="s">
        <v>24</v>
      </c>
      <c r="B1851" t="s">
        <v>25</v>
      </c>
      <c r="C1851" t="s">
        <v>26</v>
      </c>
      <c r="D1851" t="s">
        <v>27</v>
      </c>
      <c r="E1851" t="s">
        <v>28</v>
      </c>
      <c r="F1851" t="s">
        <v>29</v>
      </c>
      <c r="G1851" t="s">
        <v>1329</v>
      </c>
      <c r="H1851" t="s">
        <v>31</v>
      </c>
      <c r="I1851" t="s">
        <v>32</v>
      </c>
      <c r="J1851" t="s">
        <v>968</v>
      </c>
      <c r="K1851" t="s">
        <v>968</v>
      </c>
      <c r="L1851" t="s">
        <v>34</v>
      </c>
      <c r="M1851" t="s">
        <v>35</v>
      </c>
      <c r="N1851" s="1">
        <v>0</v>
      </c>
      <c r="O1851" s="2">
        <v>1895789</v>
      </c>
      <c r="P1851" t="s">
        <v>36</v>
      </c>
      <c r="Q1851" t="s">
        <v>113</v>
      </c>
      <c r="R1851" t="s">
        <v>1818</v>
      </c>
      <c r="S1851" t="s">
        <v>39</v>
      </c>
      <c r="T1851" t="s">
        <v>40</v>
      </c>
      <c r="U1851" t="s">
        <v>41</v>
      </c>
      <c r="V1851">
        <v>1</v>
      </c>
      <c r="W1851" s="2">
        <v>790</v>
      </c>
      <c r="X1851" t="s">
        <v>85</v>
      </c>
    </row>
    <row r="1852" spans="1:24" x14ac:dyDescent="0.25">
      <c r="A1852" t="s">
        <v>24</v>
      </c>
      <c r="B1852" t="s">
        <v>25</v>
      </c>
      <c r="C1852" t="s">
        <v>26</v>
      </c>
      <c r="D1852" t="s">
        <v>27</v>
      </c>
      <c r="E1852" t="s">
        <v>28</v>
      </c>
      <c r="F1852" t="s">
        <v>29</v>
      </c>
      <c r="G1852" t="s">
        <v>1329</v>
      </c>
      <c r="H1852" t="s">
        <v>31</v>
      </c>
      <c r="I1852" t="s">
        <v>32</v>
      </c>
      <c r="J1852" t="s">
        <v>968</v>
      </c>
      <c r="K1852" t="s">
        <v>968</v>
      </c>
      <c r="L1852" t="s">
        <v>34</v>
      </c>
      <c r="M1852" t="s">
        <v>35</v>
      </c>
      <c r="N1852" s="1">
        <v>0</v>
      </c>
      <c r="O1852" s="2">
        <v>1895789</v>
      </c>
      <c r="P1852" t="s">
        <v>36</v>
      </c>
      <c r="Q1852" t="s">
        <v>113</v>
      </c>
      <c r="R1852" t="s">
        <v>1819</v>
      </c>
      <c r="S1852" t="s">
        <v>39</v>
      </c>
      <c r="T1852" t="s">
        <v>40</v>
      </c>
      <c r="U1852" t="s">
        <v>41</v>
      </c>
      <c r="V1852">
        <v>1</v>
      </c>
      <c r="W1852" s="2">
        <v>790</v>
      </c>
      <c r="X1852" t="s">
        <v>85</v>
      </c>
    </row>
    <row r="1853" spans="1:24" x14ac:dyDescent="0.25">
      <c r="A1853" t="s">
        <v>24</v>
      </c>
      <c r="B1853" t="s">
        <v>25</v>
      </c>
      <c r="C1853" t="s">
        <v>26</v>
      </c>
      <c r="D1853" t="s">
        <v>27</v>
      </c>
      <c r="E1853" t="s">
        <v>28</v>
      </c>
      <c r="F1853" t="s">
        <v>29</v>
      </c>
      <c r="G1853" t="s">
        <v>1329</v>
      </c>
      <c r="H1853" t="s">
        <v>31</v>
      </c>
      <c r="I1853" t="s">
        <v>32</v>
      </c>
      <c r="J1853" t="s">
        <v>968</v>
      </c>
      <c r="K1853" t="s">
        <v>968</v>
      </c>
      <c r="L1853" t="s">
        <v>34</v>
      </c>
      <c r="M1853" t="s">
        <v>35</v>
      </c>
      <c r="N1853" s="1">
        <v>0</v>
      </c>
      <c r="O1853" s="2">
        <v>1895789</v>
      </c>
      <c r="P1853" t="s">
        <v>36</v>
      </c>
      <c r="Q1853" t="s">
        <v>113</v>
      </c>
      <c r="R1853" t="s">
        <v>1820</v>
      </c>
      <c r="S1853" t="s">
        <v>39</v>
      </c>
      <c r="T1853" t="s">
        <v>40</v>
      </c>
      <c r="U1853" t="s">
        <v>41</v>
      </c>
      <c r="V1853">
        <v>1</v>
      </c>
      <c r="W1853" s="2">
        <v>790</v>
      </c>
      <c r="X1853" t="s">
        <v>85</v>
      </c>
    </row>
    <row r="1854" spans="1:24" x14ac:dyDescent="0.25">
      <c r="A1854" t="s">
        <v>24</v>
      </c>
      <c r="B1854" t="s">
        <v>25</v>
      </c>
      <c r="C1854" t="s">
        <v>26</v>
      </c>
      <c r="D1854" t="s">
        <v>27</v>
      </c>
      <c r="E1854" t="s">
        <v>28</v>
      </c>
      <c r="F1854" t="s">
        <v>29</v>
      </c>
      <c r="G1854" t="s">
        <v>1329</v>
      </c>
      <c r="H1854" t="s">
        <v>31</v>
      </c>
      <c r="I1854" t="s">
        <v>32</v>
      </c>
      <c r="J1854" t="s">
        <v>968</v>
      </c>
      <c r="K1854" t="s">
        <v>968</v>
      </c>
      <c r="L1854" t="s">
        <v>34</v>
      </c>
      <c r="M1854" t="s">
        <v>35</v>
      </c>
      <c r="N1854" s="1">
        <v>0</v>
      </c>
      <c r="O1854" s="2">
        <v>1895789</v>
      </c>
      <c r="P1854" t="s">
        <v>36</v>
      </c>
      <c r="Q1854" t="s">
        <v>113</v>
      </c>
      <c r="R1854" t="s">
        <v>1821</v>
      </c>
      <c r="S1854" t="s">
        <v>39</v>
      </c>
      <c r="T1854" t="s">
        <v>40</v>
      </c>
      <c r="U1854" t="s">
        <v>41</v>
      </c>
      <c r="V1854">
        <v>1</v>
      </c>
      <c r="W1854" s="2">
        <v>790</v>
      </c>
      <c r="X1854" t="s">
        <v>85</v>
      </c>
    </row>
    <row r="1855" spans="1:24" x14ac:dyDescent="0.25">
      <c r="A1855" t="s">
        <v>24</v>
      </c>
      <c r="B1855" t="s">
        <v>25</v>
      </c>
      <c r="C1855" t="s">
        <v>26</v>
      </c>
      <c r="D1855" t="s">
        <v>27</v>
      </c>
      <c r="E1855" t="s">
        <v>28</v>
      </c>
      <c r="F1855" t="s">
        <v>29</v>
      </c>
      <c r="G1855" t="s">
        <v>1329</v>
      </c>
      <c r="H1855" t="s">
        <v>31</v>
      </c>
      <c r="I1855" t="s">
        <v>32</v>
      </c>
      <c r="J1855" t="s">
        <v>968</v>
      </c>
      <c r="K1855" t="s">
        <v>968</v>
      </c>
      <c r="L1855" t="s">
        <v>34</v>
      </c>
      <c r="M1855" t="s">
        <v>35</v>
      </c>
      <c r="N1855" s="1">
        <v>0</v>
      </c>
      <c r="O1855" s="2">
        <v>1895789</v>
      </c>
      <c r="P1855" t="s">
        <v>36</v>
      </c>
      <c r="Q1855" t="s">
        <v>113</v>
      </c>
      <c r="R1855" t="s">
        <v>1822</v>
      </c>
      <c r="S1855" t="s">
        <v>39</v>
      </c>
      <c r="T1855" t="s">
        <v>40</v>
      </c>
      <c r="U1855" t="s">
        <v>41</v>
      </c>
      <c r="V1855">
        <v>1</v>
      </c>
      <c r="W1855" s="2">
        <v>790</v>
      </c>
      <c r="X1855" t="s">
        <v>85</v>
      </c>
    </row>
    <row r="1856" spans="1:24" x14ac:dyDescent="0.25">
      <c r="A1856" t="s">
        <v>24</v>
      </c>
      <c r="B1856" t="s">
        <v>25</v>
      </c>
      <c r="C1856" t="s">
        <v>26</v>
      </c>
      <c r="D1856" t="s">
        <v>27</v>
      </c>
      <c r="E1856" t="s">
        <v>28</v>
      </c>
      <c r="F1856" t="s">
        <v>29</v>
      </c>
      <c r="G1856" t="s">
        <v>1329</v>
      </c>
      <c r="H1856" t="s">
        <v>31</v>
      </c>
      <c r="I1856" t="s">
        <v>32</v>
      </c>
      <c r="J1856" t="s">
        <v>968</v>
      </c>
      <c r="K1856" t="s">
        <v>968</v>
      </c>
      <c r="L1856" t="s">
        <v>34</v>
      </c>
      <c r="M1856" t="s">
        <v>35</v>
      </c>
      <c r="N1856" s="1">
        <v>0</v>
      </c>
      <c r="O1856" s="2">
        <v>1895789</v>
      </c>
      <c r="P1856" t="s">
        <v>36</v>
      </c>
      <c r="Q1856" t="s">
        <v>113</v>
      </c>
      <c r="R1856" t="s">
        <v>1823</v>
      </c>
      <c r="S1856" t="s">
        <v>39</v>
      </c>
      <c r="T1856" t="s">
        <v>40</v>
      </c>
      <c r="U1856" t="s">
        <v>41</v>
      </c>
      <c r="V1856">
        <v>1</v>
      </c>
      <c r="W1856" s="2">
        <v>790</v>
      </c>
      <c r="X1856" t="s">
        <v>85</v>
      </c>
    </row>
    <row r="1857" spans="1:24" x14ac:dyDescent="0.25">
      <c r="A1857" t="s">
        <v>24</v>
      </c>
      <c r="B1857" t="s">
        <v>25</v>
      </c>
      <c r="C1857" t="s">
        <v>26</v>
      </c>
      <c r="D1857" t="s">
        <v>27</v>
      </c>
      <c r="E1857" t="s">
        <v>28</v>
      </c>
      <c r="F1857" t="s">
        <v>29</v>
      </c>
      <c r="G1857" t="s">
        <v>1329</v>
      </c>
      <c r="H1857" t="s">
        <v>31</v>
      </c>
      <c r="I1857" t="s">
        <v>32</v>
      </c>
      <c r="J1857" t="s">
        <v>968</v>
      </c>
      <c r="K1857" t="s">
        <v>968</v>
      </c>
      <c r="L1857" t="s">
        <v>34</v>
      </c>
      <c r="M1857" t="s">
        <v>35</v>
      </c>
      <c r="N1857" s="1">
        <v>0</v>
      </c>
      <c r="O1857" s="2">
        <v>1895789</v>
      </c>
      <c r="P1857" t="s">
        <v>36</v>
      </c>
      <c r="Q1857" t="s">
        <v>113</v>
      </c>
      <c r="R1857" t="s">
        <v>1824</v>
      </c>
      <c r="S1857" t="s">
        <v>39</v>
      </c>
      <c r="T1857" t="s">
        <v>40</v>
      </c>
      <c r="U1857" t="s">
        <v>41</v>
      </c>
      <c r="V1857">
        <v>1</v>
      </c>
      <c r="W1857" s="2">
        <v>790</v>
      </c>
      <c r="X1857" t="s">
        <v>85</v>
      </c>
    </row>
    <row r="1858" spans="1:24" x14ac:dyDescent="0.25">
      <c r="A1858" t="s">
        <v>24</v>
      </c>
      <c r="B1858" t="s">
        <v>25</v>
      </c>
      <c r="C1858" t="s">
        <v>26</v>
      </c>
      <c r="D1858" t="s">
        <v>27</v>
      </c>
      <c r="E1858" t="s">
        <v>28</v>
      </c>
      <c r="F1858" t="s">
        <v>29</v>
      </c>
      <c r="G1858" t="s">
        <v>1329</v>
      </c>
      <c r="H1858" t="s">
        <v>31</v>
      </c>
      <c r="I1858" t="s">
        <v>32</v>
      </c>
      <c r="J1858" t="s">
        <v>968</v>
      </c>
      <c r="K1858" t="s">
        <v>968</v>
      </c>
      <c r="L1858" t="s">
        <v>34</v>
      </c>
      <c r="M1858" t="s">
        <v>35</v>
      </c>
      <c r="N1858" s="1">
        <v>0</v>
      </c>
      <c r="O1858" s="2">
        <v>1895789</v>
      </c>
      <c r="P1858" t="s">
        <v>36</v>
      </c>
      <c r="Q1858" t="s">
        <v>113</v>
      </c>
      <c r="R1858" t="s">
        <v>1825</v>
      </c>
      <c r="S1858" t="s">
        <v>39</v>
      </c>
      <c r="T1858" t="s">
        <v>40</v>
      </c>
      <c r="U1858" t="s">
        <v>41</v>
      </c>
      <c r="V1858">
        <v>1</v>
      </c>
      <c r="W1858" s="2">
        <v>790</v>
      </c>
      <c r="X1858" t="s">
        <v>85</v>
      </c>
    </row>
    <row r="1859" spans="1:24" x14ac:dyDescent="0.25">
      <c r="A1859" t="s">
        <v>24</v>
      </c>
      <c r="B1859" t="s">
        <v>25</v>
      </c>
      <c r="C1859" t="s">
        <v>26</v>
      </c>
      <c r="D1859" t="s">
        <v>27</v>
      </c>
      <c r="E1859" t="s">
        <v>28</v>
      </c>
      <c r="F1859" t="s">
        <v>29</v>
      </c>
      <c r="G1859" t="s">
        <v>1329</v>
      </c>
      <c r="H1859" t="s">
        <v>31</v>
      </c>
      <c r="I1859" t="s">
        <v>32</v>
      </c>
      <c r="J1859" t="s">
        <v>968</v>
      </c>
      <c r="K1859" t="s">
        <v>968</v>
      </c>
      <c r="L1859" t="s">
        <v>34</v>
      </c>
      <c r="M1859" t="s">
        <v>35</v>
      </c>
      <c r="N1859" s="1">
        <v>0</v>
      </c>
      <c r="O1859" s="2">
        <v>1895789</v>
      </c>
      <c r="P1859" t="s">
        <v>36</v>
      </c>
      <c r="Q1859" t="s">
        <v>113</v>
      </c>
      <c r="R1859" t="s">
        <v>1826</v>
      </c>
      <c r="S1859" t="s">
        <v>39</v>
      </c>
      <c r="T1859" t="s">
        <v>40</v>
      </c>
      <c r="U1859" t="s">
        <v>41</v>
      </c>
      <c r="V1859">
        <v>1</v>
      </c>
      <c r="W1859" s="2">
        <v>790</v>
      </c>
      <c r="X1859" t="s">
        <v>85</v>
      </c>
    </row>
    <row r="1860" spans="1:24" x14ac:dyDescent="0.25">
      <c r="A1860" t="s">
        <v>24</v>
      </c>
      <c r="B1860" t="s">
        <v>25</v>
      </c>
      <c r="C1860" t="s">
        <v>26</v>
      </c>
      <c r="D1860" t="s">
        <v>27</v>
      </c>
      <c r="E1860" t="s">
        <v>28</v>
      </c>
      <c r="F1860" t="s">
        <v>29</v>
      </c>
      <c r="G1860" t="s">
        <v>1329</v>
      </c>
      <c r="H1860" t="s">
        <v>31</v>
      </c>
      <c r="I1860" t="s">
        <v>32</v>
      </c>
      <c r="J1860" t="s">
        <v>968</v>
      </c>
      <c r="K1860" t="s">
        <v>968</v>
      </c>
      <c r="L1860" t="s">
        <v>34</v>
      </c>
      <c r="M1860" t="s">
        <v>35</v>
      </c>
      <c r="N1860" s="1">
        <v>0</v>
      </c>
      <c r="O1860" s="2">
        <v>1895789</v>
      </c>
      <c r="P1860" t="s">
        <v>36</v>
      </c>
      <c r="Q1860" t="s">
        <v>113</v>
      </c>
      <c r="R1860" t="s">
        <v>1827</v>
      </c>
      <c r="S1860" t="s">
        <v>39</v>
      </c>
      <c r="T1860" t="s">
        <v>40</v>
      </c>
      <c r="U1860" t="s">
        <v>41</v>
      </c>
      <c r="V1860">
        <v>1</v>
      </c>
      <c r="W1860" s="2">
        <v>790</v>
      </c>
      <c r="X1860" t="s">
        <v>85</v>
      </c>
    </row>
    <row r="1861" spans="1:24" x14ac:dyDescent="0.25">
      <c r="A1861" t="s">
        <v>24</v>
      </c>
      <c r="B1861" t="s">
        <v>25</v>
      </c>
      <c r="C1861" t="s">
        <v>26</v>
      </c>
      <c r="D1861" t="s">
        <v>27</v>
      </c>
      <c r="E1861" t="s">
        <v>28</v>
      </c>
      <c r="F1861" t="s">
        <v>29</v>
      </c>
      <c r="G1861" t="s">
        <v>1329</v>
      </c>
      <c r="H1861" t="s">
        <v>31</v>
      </c>
      <c r="I1861" t="s">
        <v>32</v>
      </c>
      <c r="J1861" t="s">
        <v>968</v>
      </c>
      <c r="K1861" t="s">
        <v>968</v>
      </c>
      <c r="L1861" t="s">
        <v>34</v>
      </c>
      <c r="M1861" t="s">
        <v>35</v>
      </c>
      <c r="N1861" s="1">
        <v>0</v>
      </c>
      <c r="O1861" s="2">
        <v>1895789</v>
      </c>
      <c r="P1861" t="s">
        <v>36</v>
      </c>
      <c r="Q1861" t="s">
        <v>113</v>
      </c>
      <c r="R1861" t="s">
        <v>1828</v>
      </c>
      <c r="S1861" t="s">
        <v>39</v>
      </c>
      <c r="T1861" t="s">
        <v>40</v>
      </c>
      <c r="U1861" t="s">
        <v>41</v>
      </c>
      <c r="V1861">
        <v>1</v>
      </c>
      <c r="W1861" s="2">
        <v>790</v>
      </c>
      <c r="X1861" t="s">
        <v>85</v>
      </c>
    </row>
    <row r="1862" spans="1:24" x14ac:dyDescent="0.25">
      <c r="A1862" t="s">
        <v>24</v>
      </c>
      <c r="B1862" t="s">
        <v>25</v>
      </c>
      <c r="C1862" t="s">
        <v>26</v>
      </c>
      <c r="D1862" t="s">
        <v>27</v>
      </c>
      <c r="E1862" t="s">
        <v>28</v>
      </c>
      <c r="F1862" t="s">
        <v>29</v>
      </c>
      <c r="G1862" t="s">
        <v>1329</v>
      </c>
      <c r="H1862" t="s">
        <v>31</v>
      </c>
      <c r="I1862" t="s">
        <v>32</v>
      </c>
      <c r="J1862" t="s">
        <v>968</v>
      </c>
      <c r="K1862" t="s">
        <v>968</v>
      </c>
      <c r="L1862" t="s">
        <v>34</v>
      </c>
      <c r="M1862" t="s">
        <v>35</v>
      </c>
      <c r="N1862" s="1">
        <v>0</v>
      </c>
      <c r="O1862" s="2">
        <v>1895789</v>
      </c>
      <c r="P1862" t="s">
        <v>36</v>
      </c>
      <c r="Q1862" t="s">
        <v>113</v>
      </c>
      <c r="R1862" t="s">
        <v>1829</v>
      </c>
      <c r="S1862" t="s">
        <v>39</v>
      </c>
      <c r="T1862" t="s">
        <v>40</v>
      </c>
      <c r="U1862" t="s">
        <v>41</v>
      </c>
      <c r="V1862">
        <v>1</v>
      </c>
      <c r="W1862" s="2">
        <v>790</v>
      </c>
      <c r="X1862" t="s">
        <v>85</v>
      </c>
    </row>
    <row r="1863" spans="1:24" x14ac:dyDescent="0.25">
      <c r="A1863" t="s">
        <v>24</v>
      </c>
      <c r="B1863" t="s">
        <v>25</v>
      </c>
      <c r="C1863" t="s">
        <v>26</v>
      </c>
      <c r="D1863" t="s">
        <v>27</v>
      </c>
      <c r="E1863" t="s">
        <v>28</v>
      </c>
      <c r="F1863" t="s">
        <v>29</v>
      </c>
      <c r="G1863" t="s">
        <v>1329</v>
      </c>
      <c r="H1863" t="s">
        <v>31</v>
      </c>
      <c r="I1863" t="s">
        <v>32</v>
      </c>
      <c r="J1863" t="s">
        <v>968</v>
      </c>
      <c r="K1863" t="s">
        <v>968</v>
      </c>
      <c r="L1863" t="s">
        <v>34</v>
      </c>
      <c r="M1863" t="s">
        <v>35</v>
      </c>
      <c r="N1863" s="1">
        <v>0</v>
      </c>
      <c r="O1863" s="2">
        <v>1895789</v>
      </c>
      <c r="P1863" t="s">
        <v>36</v>
      </c>
      <c r="Q1863" t="s">
        <v>113</v>
      </c>
      <c r="R1863" t="s">
        <v>247</v>
      </c>
      <c r="S1863" t="s">
        <v>39</v>
      </c>
      <c r="T1863" t="s">
        <v>40</v>
      </c>
      <c r="U1863" t="s">
        <v>41</v>
      </c>
      <c r="V1863">
        <v>1</v>
      </c>
      <c r="W1863" s="2">
        <v>790</v>
      </c>
      <c r="X1863" t="s">
        <v>85</v>
      </c>
    </row>
    <row r="1864" spans="1:24" x14ac:dyDescent="0.25">
      <c r="A1864" t="s">
        <v>24</v>
      </c>
      <c r="B1864" t="s">
        <v>25</v>
      </c>
      <c r="C1864" t="s">
        <v>26</v>
      </c>
      <c r="D1864" t="s">
        <v>27</v>
      </c>
      <c r="E1864" t="s">
        <v>28</v>
      </c>
      <c r="F1864" t="s">
        <v>29</v>
      </c>
      <c r="G1864" t="s">
        <v>1329</v>
      </c>
      <c r="H1864" t="s">
        <v>31</v>
      </c>
      <c r="I1864" t="s">
        <v>32</v>
      </c>
      <c r="J1864" t="s">
        <v>968</v>
      </c>
      <c r="K1864" t="s">
        <v>968</v>
      </c>
      <c r="L1864" t="s">
        <v>34</v>
      </c>
      <c r="M1864" t="s">
        <v>35</v>
      </c>
      <c r="N1864" s="1">
        <v>0</v>
      </c>
      <c r="O1864" s="2">
        <v>1895789</v>
      </c>
      <c r="P1864" t="s">
        <v>36</v>
      </c>
      <c r="Q1864" t="s">
        <v>113</v>
      </c>
      <c r="R1864" t="s">
        <v>542</v>
      </c>
      <c r="S1864" t="s">
        <v>39</v>
      </c>
      <c r="T1864" t="s">
        <v>40</v>
      </c>
      <c r="U1864" t="s">
        <v>41</v>
      </c>
      <c r="V1864">
        <v>1</v>
      </c>
      <c r="W1864" s="2">
        <v>790</v>
      </c>
      <c r="X1864" t="s">
        <v>85</v>
      </c>
    </row>
    <row r="1865" spans="1:24" x14ac:dyDescent="0.25">
      <c r="A1865" t="s">
        <v>24</v>
      </c>
      <c r="B1865" t="s">
        <v>25</v>
      </c>
      <c r="C1865" t="s">
        <v>26</v>
      </c>
      <c r="D1865" t="s">
        <v>27</v>
      </c>
      <c r="E1865" t="s">
        <v>28</v>
      </c>
      <c r="F1865" t="s">
        <v>29</v>
      </c>
      <c r="G1865" t="s">
        <v>1329</v>
      </c>
      <c r="H1865" t="s">
        <v>31</v>
      </c>
      <c r="I1865" t="s">
        <v>32</v>
      </c>
      <c r="J1865" t="s">
        <v>968</v>
      </c>
      <c r="K1865" t="s">
        <v>968</v>
      </c>
      <c r="L1865" t="s">
        <v>34</v>
      </c>
      <c r="M1865" t="s">
        <v>35</v>
      </c>
      <c r="N1865" s="1">
        <v>0</v>
      </c>
      <c r="O1865" s="2">
        <v>1895789</v>
      </c>
      <c r="P1865" t="s">
        <v>36</v>
      </c>
      <c r="Q1865" t="s">
        <v>113</v>
      </c>
      <c r="R1865" t="s">
        <v>844</v>
      </c>
      <c r="S1865" t="s">
        <v>39</v>
      </c>
      <c r="T1865" t="s">
        <v>40</v>
      </c>
      <c r="U1865" t="s">
        <v>41</v>
      </c>
      <c r="V1865">
        <v>1</v>
      </c>
      <c r="W1865" s="2">
        <v>790</v>
      </c>
      <c r="X1865" t="s">
        <v>85</v>
      </c>
    </row>
    <row r="1866" spans="1:24" x14ac:dyDescent="0.25">
      <c r="A1866" t="s">
        <v>24</v>
      </c>
      <c r="B1866" t="s">
        <v>25</v>
      </c>
      <c r="C1866" t="s">
        <v>26</v>
      </c>
      <c r="D1866" t="s">
        <v>27</v>
      </c>
      <c r="E1866" t="s">
        <v>28</v>
      </c>
      <c r="F1866" t="s">
        <v>29</v>
      </c>
      <c r="G1866" t="s">
        <v>1329</v>
      </c>
      <c r="H1866" t="s">
        <v>31</v>
      </c>
      <c r="I1866" t="s">
        <v>32</v>
      </c>
      <c r="J1866" t="s">
        <v>968</v>
      </c>
      <c r="K1866" t="s">
        <v>968</v>
      </c>
      <c r="L1866" t="s">
        <v>34</v>
      </c>
      <c r="M1866" t="s">
        <v>35</v>
      </c>
      <c r="N1866" s="1">
        <v>0</v>
      </c>
      <c r="O1866" s="2">
        <v>1895789</v>
      </c>
      <c r="P1866" t="s">
        <v>36</v>
      </c>
      <c r="Q1866" t="s">
        <v>113</v>
      </c>
      <c r="R1866" t="s">
        <v>406</v>
      </c>
      <c r="S1866" t="s">
        <v>39</v>
      </c>
      <c r="T1866" t="s">
        <v>40</v>
      </c>
      <c r="U1866" t="s">
        <v>41</v>
      </c>
      <c r="V1866">
        <v>1</v>
      </c>
      <c r="W1866" s="2">
        <v>790</v>
      </c>
      <c r="X1866" t="s">
        <v>85</v>
      </c>
    </row>
    <row r="1867" spans="1:24" x14ac:dyDescent="0.25">
      <c r="A1867" t="s">
        <v>24</v>
      </c>
      <c r="B1867" t="s">
        <v>25</v>
      </c>
      <c r="C1867" t="s">
        <v>26</v>
      </c>
      <c r="D1867" t="s">
        <v>27</v>
      </c>
      <c r="E1867" t="s">
        <v>28</v>
      </c>
      <c r="F1867" t="s">
        <v>29</v>
      </c>
      <c r="G1867" t="s">
        <v>1329</v>
      </c>
      <c r="H1867" t="s">
        <v>31</v>
      </c>
      <c r="I1867" t="s">
        <v>32</v>
      </c>
      <c r="J1867" t="s">
        <v>968</v>
      </c>
      <c r="K1867" t="s">
        <v>968</v>
      </c>
      <c r="L1867" t="s">
        <v>34</v>
      </c>
      <c r="M1867" t="s">
        <v>35</v>
      </c>
      <c r="N1867" s="1">
        <v>0</v>
      </c>
      <c r="O1867" s="2">
        <v>1895789</v>
      </c>
      <c r="P1867" t="s">
        <v>36</v>
      </c>
      <c r="Q1867" t="s">
        <v>113</v>
      </c>
      <c r="R1867" t="s">
        <v>311</v>
      </c>
      <c r="S1867" t="s">
        <v>39</v>
      </c>
      <c r="T1867" t="s">
        <v>40</v>
      </c>
      <c r="U1867" t="s">
        <v>41</v>
      </c>
      <c r="V1867">
        <v>1</v>
      </c>
      <c r="W1867" s="2">
        <v>790</v>
      </c>
      <c r="X1867" t="s">
        <v>85</v>
      </c>
    </row>
    <row r="1868" spans="1:24" x14ac:dyDescent="0.25">
      <c r="A1868" t="s">
        <v>24</v>
      </c>
      <c r="B1868" t="s">
        <v>25</v>
      </c>
      <c r="C1868" t="s">
        <v>26</v>
      </c>
      <c r="D1868" t="s">
        <v>27</v>
      </c>
      <c r="E1868" t="s">
        <v>28</v>
      </c>
      <c r="F1868" t="s">
        <v>29</v>
      </c>
      <c r="G1868" t="s">
        <v>1329</v>
      </c>
      <c r="H1868" t="s">
        <v>31</v>
      </c>
      <c r="I1868" t="s">
        <v>32</v>
      </c>
      <c r="J1868" t="s">
        <v>968</v>
      </c>
      <c r="K1868" t="s">
        <v>968</v>
      </c>
      <c r="L1868" t="s">
        <v>34</v>
      </c>
      <c r="M1868" t="s">
        <v>35</v>
      </c>
      <c r="N1868" s="1">
        <v>0</v>
      </c>
      <c r="O1868" s="2">
        <v>1895789</v>
      </c>
      <c r="P1868" t="s">
        <v>36</v>
      </c>
      <c r="Q1868" t="s">
        <v>113</v>
      </c>
      <c r="R1868" t="s">
        <v>1830</v>
      </c>
      <c r="S1868" t="s">
        <v>39</v>
      </c>
      <c r="T1868" t="s">
        <v>40</v>
      </c>
      <c r="U1868" t="s">
        <v>41</v>
      </c>
      <c r="V1868">
        <v>1</v>
      </c>
      <c r="W1868" s="2">
        <v>746</v>
      </c>
      <c r="X1868" t="s">
        <v>85</v>
      </c>
    </row>
    <row r="1869" spans="1:24" x14ac:dyDescent="0.25">
      <c r="A1869" t="s">
        <v>24</v>
      </c>
      <c r="B1869" t="s">
        <v>25</v>
      </c>
      <c r="C1869" t="s">
        <v>26</v>
      </c>
      <c r="D1869" t="s">
        <v>27</v>
      </c>
      <c r="E1869" t="s">
        <v>28</v>
      </c>
      <c r="F1869" t="s">
        <v>29</v>
      </c>
      <c r="G1869" t="s">
        <v>1329</v>
      </c>
      <c r="H1869" t="s">
        <v>31</v>
      </c>
      <c r="I1869" t="s">
        <v>32</v>
      </c>
      <c r="J1869" t="s">
        <v>968</v>
      </c>
      <c r="K1869" t="s">
        <v>968</v>
      </c>
      <c r="L1869" t="s">
        <v>34</v>
      </c>
      <c r="M1869" t="s">
        <v>35</v>
      </c>
      <c r="N1869" s="1">
        <v>0</v>
      </c>
      <c r="O1869" s="2">
        <v>1895789</v>
      </c>
      <c r="P1869" t="s">
        <v>36</v>
      </c>
      <c r="Q1869" t="s">
        <v>113</v>
      </c>
      <c r="R1869" t="s">
        <v>1831</v>
      </c>
      <c r="S1869" t="s">
        <v>39</v>
      </c>
      <c r="T1869" t="s">
        <v>40</v>
      </c>
      <c r="U1869" t="s">
        <v>41</v>
      </c>
      <c r="V1869">
        <v>1</v>
      </c>
      <c r="W1869" s="2">
        <v>746</v>
      </c>
      <c r="X1869" t="s">
        <v>85</v>
      </c>
    </row>
    <row r="1870" spans="1:24" x14ac:dyDescent="0.25">
      <c r="A1870" t="s">
        <v>24</v>
      </c>
      <c r="B1870" t="s">
        <v>25</v>
      </c>
      <c r="C1870" t="s">
        <v>26</v>
      </c>
      <c r="D1870" t="s">
        <v>27</v>
      </c>
      <c r="E1870" t="s">
        <v>28</v>
      </c>
      <c r="F1870" t="s">
        <v>29</v>
      </c>
      <c r="G1870" t="s">
        <v>1329</v>
      </c>
      <c r="H1870" t="s">
        <v>31</v>
      </c>
      <c r="I1870" t="s">
        <v>32</v>
      </c>
      <c r="J1870" t="s">
        <v>968</v>
      </c>
      <c r="K1870" t="s">
        <v>968</v>
      </c>
      <c r="L1870" t="s">
        <v>34</v>
      </c>
      <c r="M1870" t="s">
        <v>35</v>
      </c>
      <c r="N1870" s="1">
        <v>0</v>
      </c>
      <c r="O1870" s="2">
        <v>1895789</v>
      </c>
      <c r="P1870" t="s">
        <v>36</v>
      </c>
      <c r="Q1870" t="s">
        <v>113</v>
      </c>
      <c r="R1870" t="s">
        <v>1832</v>
      </c>
      <c r="S1870" t="s">
        <v>39</v>
      </c>
      <c r="T1870" t="s">
        <v>40</v>
      </c>
      <c r="U1870" t="s">
        <v>41</v>
      </c>
      <c r="V1870">
        <v>1</v>
      </c>
      <c r="W1870" s="2">
        <v>746</v>
      </c>
      <c r="X1870" t="s">
        <v>85</v>
      </c>
    </row>
    <row r="1871" spans="1:24" x14ac:dyDescent="0.25">
      <c r="A1871" t="s">
        <v>24</v>
      </c>
      <c r="B1871" t="s">
        <v>25</v>
      </c>
      <c r="C1871" t="s">
        <v>26</v>
      </c>
      <c r="D1871" t="s">
        <v>27</v>
      </c>
      <c r="E1871" t="s">
        <v>28</v>
      </c>
      <c r="F1871" t="s">
        <v>29</v>
      </c>
      <c r="G1871" t="s">
        <v>1329</v>
      </c>
      <c r="H1871" t="s">
        <v>31</v>
      </c>
      <c r="I1871" t="s">
        <v>32</v>
      </c>
      <c r="J1871" t="s">
        <v>968</v>
      </c>
      <c r="K1871" t="s">
        <v>968</v>
      </c>
      <c r="L1871" t="s">
        <v>34</v>
      </c>
      <c r="M1871" t="s">
        <v>35</v>
      </c>
      <c r="N1871" s="1">
        <v>0</v>
      </c>
      <c r="O1871" s="2">
        <v>1895789</v>
      </c>
      <c r="P1871" t="s">
        <v>36</v>
      </c>
      <c r="Q1871" t="s">
        <v>113</v>
      </c>
      <c r="R1871" t="s">
        <v>1833</v>
      </c>
      <c r="S1871" t="s">
        <v>39</v>
      </c>
      <c r="T1871" t="s">
        <v>40</v>
      </c>
      <c r="U1871" t="s">
        <v>41</v>
      </c>
      <c r="V1871">
        <v>1</v>
      </c>
      <c r="W1871" s="2">
        <v>746</v>
      </c>
      <c r="X1871" t="s">
        <v>85</v>
      </c>
    </row>
    <row r="1872" spans="1:24" x14ac:dyDescent="0.25">
      <c r="A1872" t="s">
        <v>24</v>
      </c>
      <c r="B1872" t="s">
        <v>25</v>
      </c>
      <c r="C1872" t="s">
        <v>26</v>
      </c>
      <c r="D1872" t="s">
        <v>27</v>
      </c>
      <c r="E1872" t="s">
        <v>28</v>
      </c>
      <c r="F1872" t="s">
        <v>29</v>
      </c>
      <c r="G1872" t="s">
        <v>1329</v>
      </c>
      <c r="H1872" t="s">
        <v>31</v>
      </c>
      <c r="I1872" t="s">
        <v>32</v>
      </c>
      <c r="J1872" t="s">
        <v>968</v>
      </c>
      <c r="K1872" t="s">
        <v>968</v>
      </c>
      <c r="L1872" t="s">
        <v>34</v>
      </c>
      <c r="M1872" t="s">
        <v>35</v>
      </c>
      <c r="N1872" s="1">
        <v>0</v>
      </c>
      <c r="O1872" s="2">
        <v>1895789</v>
      </c>
      <c r="P1872" t="s">
        <v>36</v>
      </c>
      <c r="Q1872" t="s">
        <v>113</v>
      </c>
      <c r="R1872" t="s">
        <v>1834</v>
      </c>
      <c r="S1872" t="s">
        <v>39</v>
      </c>
      <c r="T1872" t="s">
        <v>40</v>
      </c>
      <c r="U1872" t="s">
        <v>41</v>
      </c>
      <c r="V1872">
        <v>1</v>
      </c>
      <c r="W1872" s="2">
        <v>746</v>
      </c>
      <c r="X1872" t="s">
        <v>85</v>
      </c>
    </row>
    <row r="1873" spans="1:24" x14ac:dyDescent="0.25">
      <c r="A1873" t="s">
        <v>24</v>
      </c>
      <c r="B1873" t="s">
        <v>25</v>
      </c>
      <c r="C1873" t="s">
        <v>26</v>
      </c>
      <c r="D1873" t="s">
        <v>27</v>
      </c>
      <c r="E1873" t="s">
        <v>28</v>
      </c>
      <c r="F1873" t="s">
        <v>29</v>
      </c>
      <c r="G1873" t="s">
        <v>1329</v>
      </c>
      <c r="H1873" t="s">
        <v>31</v>
      </c>
      <c r="I1873" t="s">
        <v>32</v>
      </c>
      <c r="J1873" t="s">
        <v>968</v>
      </c>
      <c r="K1873" t="s">
        <v>968</v>
      </c>
      <c r="L1873" t="s">
        <v>34</v>
      </c>
      <c r="M1873" t="s">
        <v>35</v>
      </c>
      <c r="N1873" s="1">
        <v>0</v>
      </c>
      <c r="O1873" s="2">
        <v>1895789</v>
      </c>
      <c r="P1873" t="s">
        <v>36</v>
      </c>
      <c r="Q1873" t="s">
        <v>113</v>
      </c>
      <c r="R1873" t="s">
        <v>1835</v>
      </c>
      <c r="S1873" t="s">
        <v>39</v>
      </c>
      <c r="T1873" t="s">
        <v>40</v>
      </c>
      <c r="U1873" t="s">
        <v>41</v>
      </c>
      <c r="V1873">
        <v>1</v>
      </c>
      <c r="W1873" s="2">
        <v>746</v>
      </c>
      <c r="X1873" t="s">
        <v>85</v>
      </c>
    </row>
    <row r="1874" spans="1:24" x14ac:dyDescent="0.25">
      <c r="A1874" t="s">
        <v>24</v>
      </c>
      <c r="B1874" t="s">
        <v>25</v>
      </c>
      <c r="C1874" t="s">
        <v>26</v>
      </c>
      <c r="D1874" t="s">
        <v>27</v>
      </c>
      <c r="E1874" t="s">
        <v>28</v>
      </c>
      <c r="F1874" t="s">
        <v>29</v>
      </c>
      <c r="G1874" t="s">
        <v>1329</v>
      </c>
      <c r="H1874" t="s">
        <v>31</v>
      </c>
      <c r="I1874" t="s">
        <v>32</v>
      </c>
      <c r="J1874" t="s">
        <v>968</v>
      </c>
      <c r="K1874" t="s">
        <v>968</v>
      </c>
      <c r="L1874" t="s">
        <v>34</v>
      </c>
      <c r="M1874" t="s">
        <v>35</v>
      </c>
      <c r="N1874" s="1">
        <v>0</v>
      </c>
      <c r="O1874" s="2">
        <v>1895789</v>
      </c>
      <c r="P1874" t="s">
        <v>36</v>
      </c>
      <c r="Q1874" t="s">
        <v>113</v>
      </c>
      <c r="R1874" t="s">
        <v>1836</v>
      </c>
      <c r="S1874" t="s">
        <v>39</v>
      </c>
      <c r="T1874" t="s">
        <v>40</v>
      </c>
      <c r="U1874" t="s">
        <v>41</v>
      </c>
      <c r="V1874">
        <v>1</v>
      </c>
      <c r="W1874" s="2">
        <v>746</v>
      </c>
      <c r="X1874" t="s">
        <v>85</v>
      </c>
    </row>
    <row r="1875" spans="1:24" x14ac:dyDescent="0.25">
      <c r="A1875" t="s">
        <v>24</v>
      </c>
      <c r="B1875" t="s">
        <v>25</v>
      </c>
      <c r="C1875" t="s">
        <v>26</v>
      </c>
      <c r="D1875" t="s">
        <v>27</v>
      </c>
      <c r="E1875" t="s">
        <v>28</v>
      </c>
      <c r="F1875" t="s">
        <v>29</v>
      </c>
      <c r="G1875" t="s">
        <v>1329</v>
      </c>
      <c r="H1875" t="s">
        <v>31</v>
      </c>
      <c r="I1875" t="s">
        <v>32</v>
      </c>
      <c r="J1875" t="s">
        <v>968</v>
      </c>
      <c r="K1875" t="s">
        <v>968</v>
      </c>
      <c r="L1875" t="s">
        <v>34</v>
      </c>
      <c r="M1875" t="s">
        <v>35</v>
      </c>
      <c r="N1875" s="1">
        <v>0</v>
      </c>
      <c r="O1875" s="2">
        <v>1895789</v>
      </c>
      <c r="P1875" t="s">
        <v>36</v>
      </c>
      <c r="Q1875" t="s">
        <v>113</v>
      </c>
      <c r="R1875" t="s">
        <v>1837</v>
      </c>
      <c r="S1875" t="s">
        <v>39</v>
      </c>
      <c r="T1875" t="s">
        <v>40</v>
      </c>
      <c r="U1875" t="s">
        <v>41</v>
      </c>
      <c r="V1875">
        <v>1</v>
      </c>
      <c r="W1875" s="2">
        <v>746</v>
      </c>
      <c r="X1875" t="s">
        <v>85</v>
      </c>
    </row>
    <row r="1876" spans="1:24" x14ac:dyDescent="0.25">
      <c r="A1876" t="s">
        <v>24</v>
      </c>
      <c r="B1876" t="s">
        <v>25</v>
      </c>
      <c r="C1876" t="s">
        <v>26</v>
      </c>
      <c r="D1876" t="s">
        <v>27</v>
      </c>
      <c r="E1876" t="s">
        <v>28</v>
      </c>
      <c r="F1876" t="s">
        <v>29</v>
      </c>
      <c r="G1876" t="s">
        <v>1329</v>
      </c>
      <c r="H1876" t="s">
        <v>31</v>
      </c>
      <c r="I1876" t="s">
        <v>32</v>
      </c>
      <c r="J1876" t="s">
        <v>968</v>
      </c>
      <c r="K1876" t="s">
        <v>968</v>
      </c>
      <c r="L1876" t="s">
        <v>34</v>
      </c>
      <c r="M1876" t="s">
        <v>35</v>
      </c>
      <c r="N1876" s="1">
        <v>0</v>
      </c>
      <c r="O1876" s="2">
        <v>1895789</v>
      </c>
      <c r="P1876" t="s">
        <v>36</v>
      </c>
      <c r="Q1876" t="s">
        <v>113</v>
      </c>
      <c r="R1876" t="s">
        <v>1838</v>
      </c>
      <c r="S1876" t="s">
        <v>39</v>
      </c>
      <c r="T1876" t="s">
        <v>40</v>
      </c>
      <c r="U1876" t="s">
        <v>41</v>
      </c>
      <c r="V1876">
        <v>1</v>
      </c>
      <c r="W1876" s="2">
        <v>746</v>
      </c>
      <c r="X1876" t="s">
        <v>85</v>
      </c>
    </row>
    <row r="1877" spans="1:24" x14ac:dyDescent="0.25">
      <c r="A1877" t="s">
        <v>24</v>
      </c>
      <c r="B1877" t="s">
        <v>25</v>
      </c>
      <c r="C1877" t="s">
        <v>26</v>
      </c>
      <c r="D1877" t="s">
        <v>27</v>
      </c>
      <c r="E1877" t="s">
        <v>28</v>
      </c>
      <c r="F1877" t="s">
        <v>29</v>
      </c>
      <c r="G1877" t="s">
        <v>1329</v>
      </c>
      <c r="H1877" t="s">
        <v>31</v>
      </c>
      <c r="I1877" t="s">
        <v>32</v>
      </c>
      <c r="J1877" t="s">
        <v>968</v>
      </c>
      <c r="K1877" t="s">
        <v>968</v>
      </c>
      <c r="L1877" t="s">
        <v>34</v>
      </c>
      <c r="M1877" t="s">
        <v>35</v>
      </c>
      <c r="N1877" s="1">
        <v>0</v>
      </c>
      <c r="O1877" s="2">
        <v>1895789</v>
      </c>
      <c r="P1877" t="s">
        <v>36</v>
      </c>
      <c r="Q1877" t="s">
        <v>113</v>
      </c>
      <c r="R1877" t="s">
        <v>1839</v>
      </c>
      <c r="S1877" t="s">
        <v>39</v>
      </c>
      <c r="T1877" t="s">
        <v>40</v>
      </c>
      <c r="U1877" t="s">
        <v>41</v>
      </c>
      <c r="V1877">
        <v>1</v>
      </c>
      <c r="W1877" s="2">
        <v>746</v>
      </c>
      <c r="X1877" t="s">
        <v>85</v>
      </c>
    </row>
    <row r="1878" spans="1:24" x14ac:dyDescent="0.25">
      <c r="A1878" t="s">
        <v>24</v>
      </c>
      <c r="B1878" t="s">
        <v>25</v>
      </c>
      <c r="C1878" t="s">
        <v>26</v>
      </c>
      <c r="D1878" t="s">
        <v>27</v>
      </c>
      <c r="E1878" t="s">
        <v>28</v>
      </c>
      <c r="F1878" t="s">
        <v>29</v>
      </c>
      <c r="G1878" t="s">
        <v>1329</v>
      </c>
      <c r="H1878" t="s">
        <v>31</v>
      </c>
      <c r="I1878" t="s">
        <v>32</v>
      </c>
      <c r="J1878" t="s">
        <v>968</v>
      </c>
      <c r="K1878" t="s">
        <v>968</v>
      </c>
      <c r="L1878" t="s">
        <v>34</v>
      </c>
      <c r="M1878" t="s">
        <v>35</v>
      </c>
      <c r="N1878" s="1">
        <v>0</v>
      </c>
      <c r="O1878" s="2">
        <v>1895789</v>
      </c>
      <c r="P1878" t="s">
        <v>36</v>
      </c>
      <c r="Q1878" t="s">
        <v>113</v>
      </c>
      <c r="R1878" t="s">
        <v>1840</v>
      </c>
      <c r="S1878" t="s">
        <v>39</v>
      </c>
      <c r="T1878" t="s">
        <v>40</v>
      </c>
      <c r="U1878" t="s">
        <v>41</v>
      </c>
      <c r="V1878">
        <v>1</v>
      </c>
      <c r="W1878" s="2">
        <v>746</v>
      </c>
      <c r="X1878" t="s">
        <v>85</v>
      </c>
    </row>
    <row r="1879" spans="1:24" x14ac:dyDescent="0.25">
      <c r="A1879" t="s">
        <v>24</v>
      </c>
      <c r="B1879" t="s">
        <v>25</v>
      </c>
      <c r="C1879" t="s">
        <v>26</v>
      </c>
      <c r="D1879" t="s">
        <v>27</v>
      </c>
      <c r="E1879" t="s">
        <v>28</v>
      </c>
      <c r="F1879" t="s">
        <v>29</v>
      </c>
      <c r="G1879" t="s">
        <v>1329</v>
      </c>
      <c r="H1879" t="s">
        <v>31</v>
      </c>
      <c r="I1879" t="s">
        <v>32</v>
      </c>
      <c r="J1879" t="s">
        <v>968</v>
      </c>
      <c r="K1879" t="s">
        <v>968</v>
      </c>
      <c r="L1879" t="s">
        <v>34</v>
      </c>
      <c r="M1879" t="s">
        <v>35</v>
      </c>
      <c r="N1879" s="1">
        <v>0</v>
      </c>
      <c r="O1879" s="2">
        <v>1895789</v>
      </c>
      <c r="P1879" t="s">
        <v>36</v>
      </c>
      <c r="Q1879" t="s">
        <v>113</v>
      </c>
      <c r="R1879" t="s">
        <v>1841</v>
      </c>
      <c r="S1879" t="s">
        <v>39</v>
      </c>
      <c r="T1879" t="s">
        <v>40</v>
      </c>
      <c r="U1879" t="s">
        <v>41</v>
      </c>
      <c r="V1879">
        <v>1</v>
      </c>
      <c r="W1879" s="2">
        <v>746</v>
      </c>
      <c r="X1879" t="s">
        <v>85</v>
      </c>
    </row>
    <row r="1880" spans="1:24" x14ac:dyDescent="0.25">
      <c r="A1880" t="s">
        <v>24</v>
      </c>
      <c r="B1880" t="s">
        <v>25</v>
      </c>
      <c r="C1880" t="s">
        <v>26</v>
      </c>
      <c r="D1880" t="s">
        <v>27</v>
      </c>
      <c r="E1880" t="s">
        <v>28</v>
      </c>
      <c r="F1880" t="s">
        <v>29</v>
      </c>
      <c r="G1880" t="s">
        <v>1329</v>
      </c>
      <c r="H1880" t="s">
        <v>31</v>
      </c>
      <c r="I1880" t="s">
        <v>32</v>
      </c>
      <c r="J1880" t="s">
        <v>968</v>
      </c>
      <c r="K1880" t="s">
        <v>968</v>
      </c>
      <c r="L1880" t="s">
        <v>34</v>
      </c>
      <c r="M1880" t="s">
        <v>35</v>
      </c>
      <c r="N1880" s="1">
        <v>0</v>
      </c>
      <c r="O1880" s="2">
        <v>1895789</v>
      </c>
      <c r="P1880" t="s">
        <v>36</v>
      </c>
      <c r="Q1880" t="s">
        <v>113</v>
      </c>
      <c r="R1880" t="s">
        <v>1842</v>
      </c>
      <c r="S1880" t="s">
        <v>39</v>
      </c>
      <c r="T1880" t="s">
        <v>40</v>
      </c>
      <c r="U1880" t="s">
        <v>41</v>
      </c>
      <c r="V1880">
        <v>1</v>
      </c>
      <c r="W1880" s="2">
        <v>746</v>
      </c>
      <c r="X1880" t="s">
        <v>85</v>
      </c>
    </row>
    <row r="1881" spans="1:24" x14ac:dyDescent="0.25">
      <c r="A1881" t="s">
        <v>24</v>
      </c>
      <c r="B1881" t="s">
        <v>25</v>
      </c>
      <c r="C1881" t="s">
        <v>26</v>
      </c>
      <c r="D1881" t="s">
        <v>27</v>
      </c>
      <c r="E1881" t="s">
        <v>28</v>
      </c>
      <c r="F1881" t="s">
        <v>29</v>
      </c>
      <c r="G1881" t="s">
        <v>1329</v>
      </c>
      <c r="H1881" t="s">
        <v>31</v>
      </c>
      <c r="I1881" t="s">
        <v>32</v>
      </c>
      <c r="J1881" t="s">
        <v>968</v>
      </c>
      <c r="K1881" t="s">
        <v>968</v>
      </c>
      <c r="L1881" t="s">
        <v>34</v>
      </c>
      <c r="M1881" t="s">
        <v>35</v>
      </c>
      <c r="N1881" s="1">
        <v>0</v>
      </c>
      <c r="O1881" s="2">
        <v>1895789</v>
      </c>
      <c r="P1881" t="s">
        <v>36</v>
      </c>
      <c r="Q1881" t="s">
        <v>113</v>
      </c>
      <c r="R1881" t="s">
        <v>1843</v>
      </c>
      <c r="S1881" t="s">
        <v>39</v>
      </c>
      <c r="T1881" t="s">
        <v>40</v>
      </c>
      <c r="U1881" t="s">
        <v>41</v>
      </c>
      <c r="V1881">
        <v>1</v>
      </c>
      <c r="W1881" s="2">
        <v>746</v>
      </c>
      <c r="X1881" t="s">
        <v>85</v>
      </c>
    </row>
    <row r="1882" spans="1:24" x14ac:dyDescent="0.25">
      <c r="A1882" t="s">
        <v>24</v>
      </c>
      <c r="B1882" t="s">
        <v>25</v>
      </c>
      <c r="C1882" t="s">
        <v>26</v>
      </c>
      <c r="D1882" t="s">
        <v>27</v>
      </c>
      <c r="E1882" t="s">
        <v>28</v>
      </c>
      <c r="F1882" t="s">
        <v>29</v>
      </c>
      <c r="G1882" t="s">
        <v>1329</v>
      </c>
      <c r="H1882" t="s">
        <v>31</v>
      </c>
      <c r="I1882" t="s">
        <v>32</v>
      </c>
      <c r="J1882" t="s">
        <v>968</v>
      </c>
      <c r="K1882" t="s">
        <v>968</v>
      </c>
      <c r="L1882" t="s">
        <v>34</v>
      </c>
      <c r="M1882" t="s">
        <v>35</v>
      </c>
      <c r="N1882" s="1">
        <v>0</v>
      </c>
      <c r="O1882" s="2">
        <v>1895789</v>
      </c>
      <c r="P1882" t="s">
        <v>36</v>
      </c>
      <c r="Q1882" t="s">
        <v>113</v>
      </c>
      <c r="R1882" t="s">
        <v>1844</v>
      </c>
      <c r="S1882" t="s">
        <v>39</v>
      </c>
      <c r="T1882" t="s">
        <v>40</v>
      </c>
      <c r="U1882" t="s">
        <v>41</v>
      </c>
      <c r="V1882">
        <v>1</v>
      </c>
      <c r="W1882" s="2">
        <v>746</v>
      </c>
      <c r="X1882" t="s">
        <v>85</v>
      </c>
    </row>
    <row r="1883" spans="1:24" x14ac:dyDescent="0.25">
      <c r="A1883" t="s">
        <v>24</v>
      </c>
      <c r="B1883" t="s">
        <v>25</v>
      </c>
      <c r="C1883" t="s">
        <v>26</v>
      </c>
      <c r="D1883" t="s">
        <v>27</v>
      </c>
      <c r="E1883" t="s">
        <v>28</v>
      </c>
      <c r="F1883" t="s">
        <v>29</v>
      </c>
      <c r="G1883" t="s">
        <v>1329</v>
      </c>
      <c r="H1883" t="s">
        <v>31</v>
      </c>
      <c r="I1883" t="s">
        <v>32</v>
      </c>
      <c r="J1883" t="s">
        <v>968</v>
      </c>
      <c r="K1883" t="s">
        <v>968</v>
      </c>
      <c r="L1883" t="s">
        <v>34</v>
      </c>
      <c r="M1883" t="s">
        <v>35</v>
      </c>
      <c r="N1883" s="1">
        <v>0</v>
      </c>
      <c r="O1883" s="2">
        <v>1895789</v>
      </c>
      <c r="P1883" t="s">
        <v>36</v>
      </c>
      <c r="Q1883" t="s">
        <v>113</v>
      </c>
      <c r="R1883" t="s">
        <v>1845</v>
      </c>
      <c r="S1883" t="s">
        <v>39</v>
      </c>
      <c r="T1883" t="s">
        <v>40</v>
      </c>
      <c r="U1883" t="s">
        <v>41</v>
      </c>
      <c r="V1883">
        <v>1</v>
      </c>
      <c r="W1883" s="2">
        <v>746</v>
      </c>
      <c r="X1883" t="s">
        <v>85</v>
      </c>
    </row>
    <row r="1884" spans="1:24" x14ac:dyDescent="0.25">
      <c r="A1884" t="s">
        <v>24</v>
      </c>
      <c r="B1884" t="s">
        <v>25</v>
      </c>
      <c r="C1884" t="s">
        <v>26</v>
      </c>
      <c r="D1884" t="s">
        <v>27</v>
      </c>
      <c r="E1884" t="s">
        <v>28</v>
      </c>
      <c r="F1884" t="s">
        <v>29</v>
      </c>
      <c r="G1884" t="s">
        <v>1329</v>
      </c>
      <c r="H1884" t="s">
        <v>31</v>
      </c>
      <c r="I1884" t="s">
        <v>32</v>
      </c>
      <c r="J1884" t="s">
        <v>968</v>
      </c>
      <c r="K1884" t="s">
        <v>968</v>
      </c>
      <c r="L1884" t="s">
        <v>34</v>
      </c>
      <c r="M1884" t="s">
        <v>35</v>
      </c>
      <c r="N1884" s="1">
        <v>0</v>
      </c>
      <c r="O1884" s="2">
        <v>1895789</v>
      </c>
      <c r="P1884" t="s">
        <v>36</v>
      </c>
      <c r="Q1884" t="s">
        <v>113</v>
      </c>
      <c r="R1884" t="s">
        <v>255</v>
      </c>
      <c r="S1884" t="s">
        <v>39</v>
      </c>
      <c r="T1884" t="s">
        <v>40</v>
      </c>
      <c r="U1884" t="s">
        <v>41</v>
      </c>
      <c r="V1884">
        <v>1</v>
      </c>
      <c r="W1884" s="2">
        <v>746</v>
      </c>
      <c r="X1884" t="s">
        <v>85</v>
      </c>
    </row>
    <row r="1885" spans="1:24" x14ac:dyDescent="0.25">
      <c r="A1885" t="s">
        <v>24</v>
      </c>
      <c r="B1885" t="s">
        <v>25</v>
      </c>
      <c r="C1885" t="s">
        <v>26</v>
      </c>
      <c r="D1885" t="s">
        <v>27</v>
      </c>
      <c r="E1885" t="s">
        <v>28</v>
      </c>
      <c r="F1885" t="s">
        <v>29</v>
      </c>
      <c r="G1885" t="s">
        <v>1329</v>
      </c>
      <c r="H1885" t="s">
        <v>31</v>
      </c>
      <c r="I1885" t="s">
        <v>32</v>
      </c>
      <c r="J1885" t="s">
        <v>968</v>
      </c>
      <c r="K1885" t="s">
        <v>968</v>
      </c>
      <c r="L1885" t="s">
        <v>34</v>
      </c>
      <c r="M1885" t="s">
        <v>35</v>
      </c>
      <c r="N1885" s="1">
        <v>0</v>
      </c>
      <c r="O1885" s="2">
        <v>1895789</v>
      </c>
      <c r="P1885" t="s">
        <v>36</v>
      </c>
      <c r="Q1885" t="s">
        <v>113</v>
      </c>
      <c r="R1885" t="s">
        <v>1846</v>
      </c>
      <c r="S1885" t="s">
        <v>39</v>
      </c>
      <c r="T1885" t="s">
        <v>40</v>
      </c>
      <c r="U1885" t="s">
        <v>41</v>
      </c>
      <c r="V1885">
        <v>1</v>
      </c>
      <c r="W1885" s="2">
        <v>746</v>
      </c>
      <c r="X1885" t="s">
        <v>85</v>
      </c>
    </row>
    <row r="1886" spans="1:24" x14ac:dyDescent="0.25">
      <c r="A1886" t="s">
        <v>24</v>
      </c>
      <c r="B1886" t="s">
        <v>25</v>
      </c>
      <c r="C1886" t="s">
        <v>26</v>
      </c>
      <c r="D1886" t="s">
        <v>27</v>
      </c>
      <c r="E1886" t="s">
        <v>28</v>
      </c>
      <c r="F1886" t="s">
        <v>29</v>
      </c>
      <c r="G1886" t="s">
        <v>1329</v>
      </c>
      <c r="H1886" t="s">
        <v>31</v>
      </c>
      <c r="I1886" t="s">
        <v>32</v>
      </c>
      <c r="J1886" t="s">
        <v>968</v>
      </c>
      <c r="K1886" t="s">
        <v>968</v>
      </c>
      <c r="L1886" t="s">
        <v>34</v>
      </c>
      <c r="M1886" t="s">
        <v>35</v>
      </c>
      <c r="N1886" s="1">
        <v>0</v>
      </c>
      <c r="O1886" s="2">
        <v>1895789</v>
      </c>
      <c r="P1886" t="s">
        <v>36</v>
      </c>
      <c r="Q1886" t="s">
        <v>113</v>
      </c>
      <c r="R1886" t="s">
        <v>1847</v>
      </c>
      <c r="S1886" t="s">
        <v>39</v>
      </c>
      <c r="T1886" t="s">
        <v>40</v>
      </c>
      <c r="U1886" t="s">
        <v>41</v>
      </c>
      <c r="V1886">
        <v>1</v>
      </c>
      <c r="W1886" s="2">
        <v>746</v>
      </c>
      <c r="X1886" t="s">
        <v>85</v>
      </c>
    </row>
    <row r="1887" spans="1:24" x14ac:dyDescent="0.25">
      <c r="A1887" t="s">
        <v>24</v>
      </c>
      <c r="B1887" t="s">
        <v>25</v>
      </c>
      <c r="C1887" t="s">
        <v>26</v>
      </c>
      <c r="D1887" t="s">
        <v>27</v>
      </c>
      <c r="E1887" t="s">
        <v>28</v>
      </c>
      <c r="F1887" t="s">
        <v>29</v>
      </c>
      <c r="G1887" t="s">
        <v>1329</v>
      </c>
      <c r="H1887" t="s">
        <v>31</v>
      </c>
      <c r="I1887" t="s">
        <v>32</v>
      </c>
      <c r="J1887" t="s">
        <v>968</v>
      </c>
      <c r="K1887" t="s">
        <v>968</v>
      </c>
      <c r="L1887" t="s">
        <v>34</v>
      </c>
      <c r="M1887" t="s">
        <v>35</v>
      </c>
      <c r="N1887" s="1">
        <v>0</v>
      </c>
      <c r="O1887" s="2">
        <v>1895789</v>
      </c>
      <c r="P1887" t="s">
        <v>36</v>
      </c>
      <c r="Q1887" t="s">
        <v>113</v>
      </c>
      <c r="R1887" t="s">
        <v>1848</v>
      </c>
      <c r="S1887" t="s">
        <v>39</v>
      </c>
      <c r="T1887" t="s">
        <v>40</v>
      </c>
      <c r="U1887" t="s">
        <v>41</v>
      </c>
      <c r="V1887">
        <v>1</v>
      </c>
      <c r="W1887" s="2">
        <v>746</v>
      </c>
      <c r="X1887" t="s">
        <v>85</v>
      </c>
    </row>
    <row r="1888" spans="1:24" x14ac:dyDescent="0.25">
      <c r="A1888" t="s">
        <v>24</v>
      </c>
      <c r="B1888" t="s">
        <v>25</v>
      </c>
      <c r="C1888" t="s">
        <v>26</v>
      </c>
      <c r="D1888" t="s">
        <v>27</v>
      </c>
      <c r="E1888" t="s">
        <v>28</v>
      </c>
      <c r="F1888" t="s">
        <v>29</v>
      </c>
      <c r="G1888" t="s">
        <v>1329</v>
      </c>
      <c r="H1888" t="s">
        <v>31</v>
      </c>
      <c r="I1888" t="s">
        <v>32</v>
      </c>
      <c r="J1888" t="s">
        <v>968</v>
      </c>
      <c r="K1888" t="s">
        <v>968</v>
      </c>
      <c r="L1888" t="s">
        <v>34</v>
      </c>
      <c r="M1888" t="s">
        <v>35</v>
      </c>
      <c r="N1888" s="1">
        <v>0</v>
      </c>
      <c r="O1888" s="2">
        <v>1895789</v>
      </c>
      <c r="P1888" t="s">
        <v>36</v>
      </c>
      <c r="Q1888" t="s">
        <v>113</v>
      </c>
      <c r="R1888" t="s">
        <v>1849</v>
      </c>
      <c r="S1888" t="s">
        <v>39</v>
      </c>
      <c r="T1888" t="s">
        <v>40</v>
      </c>
      <c r="U1888" t="s">
        <v>41</v>
      </c>
      <c r="V1888">
        <v>1</v>
      </c>
      <c r="W1888" s="2">
        <v>746</v>
      </c>
      <c r="X1888" t="s">
        <v>85</v>
      </c>
    </row>
    <row r="1889" spans="1:24" x14ac:dyDescent="0.25">
      <c r="A1889" t="s">
        <v>24</v>
      </c>
      <c r="B1889" t="s">
        <v>25</v>
      </c>
      <c r="C1889" t="s">
        <v>26</v>
      </c>
      <c r="D1889" t="s">
        <v>27</v>
      </c>
      <c r="E1889" t="s">
        <v>28</v>
      </c>
      <c r="F1889" t="s">
        <v>29</v>
      </c>
      <c r="G1889" t="s">
        <v>1329</v>
      </c>
      <c r="H1889" t="s">
        <v>31</v>
      </c>
      <c r="I1889" t="s">
        <v>32</v>
      </c>
      <c r="J1889" t="s">
        <v>968</v>
      </c>
      <c r="K1889" t="s">
        <v>968</v>
      </c>
      <c r="L1889" t="s">
        <v>34</v>
      </c>
      <c r="M1889" t="s">
        <v>35</v>
      </c>
      <c r="N1889" s="1">
        <v>0</v>
      </c>
      <c r="O1889" s="2">
        <v>1895789</v>
      </c>
      <c r="P1889" t="s">
        <v>36</v>
      </c>
      <c r="Q1889" t="s">
        <v>113</v>
      </c>
      <c r="R1889" t="s">
        <v>1850</v>
      </c>
      <c r="S1889" t="s">
        <v>39</v>
      </c>
      <c r="T1889" t="s">
        <v>40</v>
      </c>
      <c r="U1889" t="s">
        <v>41</v>
      </c>
      <c r="V1889">
        <v>1</v>
      </c>
      <c r="W1889" s="2">
        <v>746</v>
      </c>
      <c r="X1889" t="s">
        <v>85</v>
      </c>
    </row>
    <row r="1890" spans="1:24" x14ac:dyDescent="0.25">
      <c r="A1890" t="s">
        <v>24</v>
      </c>
      <c r="B1890" t="s">
        <v>25</v>
      </c>
      <c r="C1890" t="s">
        <v>26</v>
      </c>
      <c r="D1890" t="s">
        <v>27</v>
      </c>
      <c r="E1890" t="s">
        <v>28</v>
      </c>
      <c r="F1890" t="s">
        <v>29</v>
      </c>
      <c r="G1890" t="s">
        <v>1329</v>
      </c>
      <c r="H1890" t="s">
        <v>31</v>
      </c>
      <c r="I1890" t="s">
        <v>32</v>
      </c>
      <c r="J1890" t="s">
        <v>968</v>
      </c>
      <c r="K1890" t="s">
        <v>968</v>
      </c>
      <c r="L1890" t="s">
        <v>34</v>
      </c>
      <c r="M1890" t="s">
        <v>35</v>
      </c>
      <c r="N1890" s="1">
        <v>0</v>
      </c>
      <c r="O1890" s="2">
        <v>1895789</v>
      </c>
      <c r="P1890" t="s">
        <v>36</v>
      </c>
      <c r="Q1890" t="s">
        <v>113</v>
      </c>
      <c r="R1890" t="s">
        <v>1851</v>
      </c>
      <c r="S1890" t="s">
        <v>39</v>
      </c>
      <c r="T1890" t="s">
        <v>40</v>
      </c>
      <c r="U1890" t="s">
        <v>41</v>
      </c>
      <c r="V1890">
        <v>1</v>
      </c>
      <c r="W1890" s="2">
        <v>746</v>
      </c>
      <c r="X1890" t="s">
        <v>85</v>
      </c>
    </row>
    <row r="1891" spans="1:24" x14ac:dyDescent="0.25">
      <c r="A1891" t="s">
        <v>24</v>
      </c>
      <c r="B1891" t="s">
        <v>25</v>
      </c>
      <c r="C1891" t="s">
        <v>26</v>
      </c>
      <c r="D1891" t="s">
        <v>27</v>
      </c>
      <c r="E1891" t="s">
        <v>28</v>
      </c>
      <c r="F1891" t="s">
        <v>29</v>
      </c>
      <c r="G1891" t="s">
        <v>1329</v>
      </c>
      <c r="H1891" t="s">
        <v>31</v>
      </c>
      <c r="I1891" t="s">
        <v>32</v>
      </c>
      <c r="J1891" t="s">
        <v>968</v>
      </c>
      <c r="K1891" t="s">
        <v>968</v>
      </c>
      <c r="L1891" t="s">
        <v>34</v>
      </c>
      <c r="M1891" t="s">
        <v>35</v>
      </c>
      <c r="N1891" s="1">
        <v>0</v>
      </c>
      <c r="O1891" s="2">
        <v>1895789</v>
      </c>
      <c r="P1891" t="s">
        <v>36</v>
      </c>
      <c r="Q1891" t="s">
        <v>113</v>
      </c>
      <c r="R1891" t="s">
        <v>333</v>
      </c>
      <c r="S1891" t="s">
        <v>39</v>
      </c>
      <c r="T1891" t="s">
        <v>40</v>
      </c>
      <c r="U1891" t="s">
        <v>41</v>
      </c>
      <c r="V1891">
        <v>1</v>
      </c>
      <c r="W1891" s="2">
        <v>746</v>
      </c>
      <c r="X1891" t="s">
        <v>85</v>
      </c>
    </row>
    <row r="1892" spans="1:24" x14ac:dyDescent="0.25">
      <c r="A1892" t="s">
        <v>24</v>
      </c>
      <c r="B1892" t="s">
        <v>25</v>
      </c>
      <c r="C1892" t="s">
        <v>26</v>
      </c>
      <c r="D1892" t="s">
        <v>27</v>
      </c>
      <c r="E1892" t="s">
        <v>28</v>
      </c>
      <c r="F1892" t="s">
        <v>29</v>
      </c>
      <c r="G1892" t="s">
        <v>1329</v>
      </c>
      <c r="H1892" t="s">
        <v>31</v>
      </c>
      <c r="I1892" t="s">
        <v>32</v>
      </c>
      <c r="J1892" t="s">
        <v>968</v>
      </c>
      <c r="K1892" t="s">
        <v>968</v>
      </c>
      <c r="L1892" t="s">
        <v>34</v>
      </c>
      <c r="M1892" t="s">
        <v>35</v>
      </c>
      <c r="N1892" s="1">
        <v>0</v>
      </c>
      <c r="O1892" s="2">
        <v>1895789</v>
      </c>
      <c r="P1892" t="s">
        <v>36</v>
      </c>
      <c r="Q1892" t="s">
        <v>113</v>
      </c>
      <c r="R1892" t="s">
        <v>1852</v>
      </c>
      <c r="S1892" t="s">
        <v>39</v>
      </c>
      <c r="T1892" t="s">
        <v>40</v>
      </c>
      <c r="U1892" t="s">
        <v>41</v>
      </c>
      <c r="V1892">
        <v>1</v>
      </c>
      <c r="W1892" s="2">
        <v>746</v>
      </c>
      <c r="X1892" t="s">
        <v>85</v>
      </c>
    </row>
    <row r="1893" spans="1:24" x14ac:dyDescent="0.25">
      <c r="A1893" t="s">
        <v>24</v>
      </c>
      <c r="B1893" t="s">
        <v>25</v>
      </c>
      <c r="C1893" t="s">
        <v>26</v>
      </c>
      <c r="D1893" t="s">
        <v>27</v>
      </c>
      <c r="E1893" t="s">
        <v>28</v>
      </c>
      <c r="F1893" t="s">
        <v>29</v>
      </c>
      <c r="G1893" t="s">
        <v>1329</v>
      </c>
      <c r="H1893" t="s">
        <v>31</v>
      </c>
      <c r="I1893" t="s">
        <v>32</v>
      </c>
      <c r="J1893" t="s">
        <v>968</v>
      </c>
      <c r="K1893" t="s">
        <v>968</v>
      </c>
      <c r="L1893" t="s">
        <v>34</v>
      </c>
      <c r="M1893" t="s">
        <v>35</v>
      </c>
      <c r="N1893" s="1">
        <v>0</v>
      </c>
      <c r="O1893" s="2">
        <v>1895789</v>
      </c>
      <c r="P1893" t="s">
        <v>36</v>
      </c>
      <c r="Q1893" t="s">
        <v>113</v>
      </c>
      <c r="R1893" t="s">
        <v>1853</v>
      </c>
      <c r="S1893" t="s">
        <v>39</v>
      </c>
      <c r="T1893" t="s">
        <v>40</v>
      </c>
      <c r="U1893" t="s">
        <v>41</v>
      </c>
      <c r="V1893">
        <v>1</v>
      </c>
      <c r="W1893" s="2">
        <v>746</v>
      </c>
      <c r="X1893" t="s">
        <v>85</v>
      </c>
    </row>
    <row r="1894" spans="1:24" x14ac:dyDescent="0.25">
      <c r="A1894" t="s">
        <v>24</v>
      </c>
      <c r="B1894" t="s">
        <v>25</v>
      </c>
      <c r="C1894" t="s">
        <v>26</v>
      </c>
      <c r="D1894" t="s">
        <v>27</v>
      </c>
      <c r="E1894" t="s">
        <v>28</v>
      </c>
      <c r="F1894" t="s">
        <v>29</v>
      </c>
      <c r="G1894" t="s">
        <v>1329</v>
      </c>
      <c r="H1894" t="s">
        <v>31</v>
      </c>
      <c r="I1894" t="s">
        <v>32</v>
      </c>
      <c r="J1894" t="s">
        <v>968</v>
      </c>
      <c r="K1894" t="s">
        <v>968</v>
      </c>
      <c r="L1894" t="s">
        <v>34</v>
      </c>
      <c r="M1894" t="s">
        <v>35</v>
      </c>
      <c r="N1894" s="1">
        <v>0</v>
      </c>
      <c r="O1894" s="2">
        <v>1895789</v>
      </c>
      <c r="P1894" t="s">
        <v>36</v>
      </c>
      <c r="Q1894" t="s">
        <v>113</v>
      </c>
      <c r="R1894" t="s">
        <v>1854</v>
      </c>
      <c r="S1894" t="s">
        <v>39</v>
      </c>
      <c r="T1894" t="s">
        <v>40</v>
      </c>
      <c r="U1894" t="s">
        <v>41</v>
      </c>
      <c r="V1894">
        <v>1</v>
      </c>
      <c r="W1894" s="2">
        <v>746</v>
      </c>
      <c r="X1894" t="s">
        <v>85</v>
      </c>
    </row>
    <row r="1895" spans="1:24" x14ac:dyDescent="0.25">
      <c r="A1895" t="s">
        <v>24</v>
      </c>
      <c r="B1895" t="s">
        <v>25</v>
      </c>
      <c r="C1895" t="s">
        <v>26</v>
      </c>
      <c r="D1895" t="s">
        <v>27</v>
      </c>
      <c r="E1895" t="s">
        <v>28</v>
      </c>
      <c r="F1895" t="s">
        <v>29</v>
      </c>
      <c r="G1895" t="s">
        <v>1329</v>
      </c>
      <c r="H1895" t="s">
        <v>31</v>
      </c>
      <c r="I1895" t="s">
        <v>32</v>
      </c>
      <c r="J1895" t="s">
        <v>968</v>
      </c>
      <c r="K1895" t="s">
        <v>968</v>
      </c>
      <c r="L1895" t="s">
        <v>34</v>
      </c>
      <c r="M1895" t="s">
        <v>35</v>
      </c>
      <c r="N1895" s="1">
        <v>0</v>
      </c>
      <c r="O1895" s="2">
        <v>1895789</v>
      </c>
      <c r="P1895" t="s">
        <v>36</v>
      </c>
      <c r="Q1895" t="s">
        <v>113</v>
      </c>
      <c r="R1895" t="s">
        <v>1855</v>
      </c>
      <c r="S1895" t="s">
        <v>39</v>
      </c>
      <c r="T1895" t="s">
        <v>40</v>
      </c>
      <c r="U1895" t="s">
        <v>41</v>
      </c>
      <c r="V1895">
        <v>1</v>
      </c>
      <c r="W1895" s="2">
        <v>746</v>
      </c>
      <c r="X1895" t="s">
        <v>85</v>
      </c>
    </row>
    <row r="1896" spans="1:24" x14ac:dyDescent="0.25">
      <c r="A1896" t="s">
        <v>24</v>
      </c>
      <c r="B1896" t="s">
        <v>25</v>
      </c>
      <c r="C1896" t="s">
        <v>26</v>
      </c>
      <c r="D1896" t="s">
        <v>27</v>
      </c>
      <c r="E1896" t="s">
        <v>28</v>
      </c>
      <c r="F1896" t="s">
        <v>29</v>
      </c>
      <c r="G1896" t="s">
        <v>1329</v>
      </c>
      <c r="H1896" t="s">
        <v>31</v>
      </c>
      <c r="I1896" t="s">
        <v>32</v>
      </c>
      <c r="J1896" t="s">
        <v>968</v>
      </c>
      <c r="K1896" t="s">
        <v>968</v>
      </c>
      <c r="L1896" t="s">
        <v>34</v>
      </c>
      <c r="M1896" t="s">
        <v>35</v>
      </c>
      <c r="N1896" s="1">
        <v>0</v>
      </c>
      <c r="O1896" s="2">
        <v>1895789</v>
      </c>
      <c r="P1896" t="s">
        <v>36</v>
      </c>
      <c r="Q1896" t="s">
        <v>113</v>
      </c>
      <c r="R1896" t="s">
        <v>1856</v>
      </c>
      <c r="S1896" t="s">
        <v>39</v>
      </c>
      <c r="T1896" t="s">
        <v>40</v>
      </c>
      <c r="U1896" t="s">
        <v>41</v>
      </c>
      <c r="V1896">
        <v>1</v>
      </c>
      <c r="W1896" s="2">
        <v>746</v>
      </c>
      <c r="X1896" t="s">
        <v>85</v>
      </c>
    </row>
    <row r="1897" spans="1:24" x14ac:dyDescent="0.25">
      <c r="A1897" t="s">
        <v>24</v>
      </c>
      <c r="B1897" t="s">
        <v>25</v>
      </c>
      <c r="C1897" t="s">
        <v>26</v>
      </c>
      <c r="D1897" t="s">
        <v>27</v>
      </c>
      <c r="E1897" t="s">
        <v>28</v>
      </c>
      <c r="F1897" t="s">
        <v>29</v>
      </c>
      <c r="G1897" t="s">
        <v>1329</v>
      </c>
      <c r="H1897" t="s">
        <v>31</v>
      </c>
      <c r="I1897" t="s">
        <v>32</v>
      </c>
      <c r="J1897" t="s">
        <v>968</v>
      </c>
      <c r="K1897" t="s">
        <v>968</v>
      </c>
      <c r="L1897" t="s">
        <v>34</v>
      </c>
      <c r="M1897" t="s">
        <v>35</v>
      </c>
      <c r="N1897" s="1">
        <v>0</v>
      </c>
      <c r="O1897" s="2">
        <v>1895789</v>
      </c>
      <c r="P1897" t="s">
        <v>36</v>
      </c>
      <c r="Q1897" t="s">
        <v>113</v>
      </c>
      <c r="R1897" t="s">
        <v>1857</v>
      </c>
      <c r="S1897" t="s">
        <v>39</v>
      </c>
      <c r="T1897" t="s">
        <v>40</v>
      </c>
      <c r="U1897" t="s">
        <v>41</v>
      </c>
      <c r="V1897">
        <v>1</v>
      </c>
      <c r="W1897" s="2">
        <v>746</v>
      </c>
      <c r="X1897" t="s">
        <v>85</v>
      </c>
    </row>
    <row r="1898" spans="1:24" x14ac:dyDescent="0.25">
      <c r="A1898" t="s">
        <v>24</v>
      </c>
      <c r="B1898" t="s">
        <v>25</v>
      </c>
      <c r="C1898" t="s">
        <v>26</v>
      </c>
      <c r="D1898" t="s">
        <v>27</v>
      </c>
      <c r="E1898" t="s">
        <v>28</v>
      </c>
      <c r="F1898" t="s">
        <v>29</v>
      </c>
      <c r="G1898" t="s">
        <v>1329</v>
      </c>
      <c r="H1898" t="s">
        <v>31</v>
      </c>
      <c r="I1898" t="s">
        <v>32</v>
      </c>
      <c r="J1898" t="s">
        <v>968</v>
      </c>
      <c r="K1898" t="s">
        <v>968</v>
      </c>
      <c r="L1898" t="s">
        <v>34</v>
      </c>
      <c r="M1898" t="s">
        <v>35</v>
      </c>
      <c r="N1898" s="1">
        <v>0</v>
      </c>
      <c r="O1898" s="2">
        <v>1895789</v>
      </c>
      <c r="P1898" t="s">
        <v>36</v>
      </c>
      <c r="Q1898" t="s">
        <v>113</v>
      </c>
      <c r="R1898" t="s">
        <v>1858</v>
      </c>
      <c r="S1898" t="s">
        <v>39</v>
      </c>
      <c r="T1898" t="s">
        <v>40</v>
      </c>
      <c r="U1898" t="s">
        <v>41</v>
      </c>
      <c r="V1898">
        <v>1</v>
      </c>
      <c r="W1898" s="2">
        <v>746</v>
      </c>
      <c r="X1898" t="s">
        <v>85</v>
      </c>
    </row>
    <row r="1899" spans="1:24" x14ac:dyDescent="0.25">
      <c r="A1899" t="s">
        <v>24</v>
      </c>
      <c r="B1899" t="s">
        <v>25</v>
      </c>
      <c r="C1899" t="s">
        <v>26</v>
      </c>
      <c r="D1899" t="s">
        <v>27</v>
      </c>
      <c r="E1899" t="s">
        <v>28</v>
      </c>
      <c r="F1899" t="s">
        <v>29</v>
      </c>
      <c r="G1899" t="s">
        <v>1329</v>
      </c>
      <c r="H1899" t="s">
        <v>31</v>
      </c>
      <c r="I1899" t="s">
        <v>32</v>
      </c>
      <c r="J1899" t="s">
        <v>968</v>
      </c>
      <c r="K1899" t="s">
        <v>968</v>
      </c>
      <c r="L1899" t="s">
        <v>34</v>
      </c>
      <c r="M1899" t="s">
        <v>35</v>
      </c>
      <c r="N1899" s="1">
        <v>0</v>
      </c>
      <c r="O1899" s="2">
        <v>1895789</v>
      </c>
      <c r="P1899" t="s">
        <v>36</v>
      </c>
      <c r="Q1899" t="s">
        <v>113</v>
      </c>
      <c r="R1899" t="s">
        <v>1859</v>
      </c>
      <c r="S1899" t="s">
        <v>39</v>
      </c>
      <c r="T1899" t="s">
        <v>40</v>
      </c>
      <c r="U1899" t="s">
        <v>41</v>
      </c>
      <c r="V1899">
        <v>1</v>
      </c>
      <c r="W1899" s="2">
        <v>746</v>
      </c>
      <c r="X1899" t="s">
        <v>85</v>
      </c>
    </row>
    <row r="1900" spans="1:24" x14ac:dyDescent="0.25">
      <c r="A1900" t="s">
        <v>24</v>
      </c>
      <c r="B1900" t="s">
        <v>25</v>
      </c>
      <c r="C1900" t="s">
        <v>26</v>
      </c>
      <c r="D1900" t="s">
        <v>27</v>
      </c>
      <c r="E1900" t="s">
        <v>28</v>
      </c>
      <c r="F1900" t="s">
        <v>29</v>
      </c>
      <c r="G1900" t="s">
        <v>1329</v>
      </c>
      <c r="H1900" t="s">
        <v>31</v>
      </c>
      <c r="I1900" t="s">
        <v>32</v>
      </c>
      <c r="J1900" t="s">
        <v>968</v>
      </c>
      <c r="K1900" t="s">
        <v>968</v>
      </c>
      <c r="L1900" t="s">
        <v>34</v>
      </c>
      <c r="M1900" t="s">
        <v>35</v>
      </c>
      <c r="N1900" s="1">
        <v>0</v>
      </c>
      <c r="O1900" s="2">
        <v>1895789</v>
      </c>
      <c r="P1900" t="s">
        <v>36</v>
      </c>
      <c r="Q1900" t="s">
        <v>113</v>
      </c>
      <c r="R1900" t="s">
        <v>1860</v>
      </c>
      <c r="S1900" t="s">
        <v>39</v>
      </c>
      <c r="T1900" t="s">
        <v>40</v>
      </c>
      <c r="U1900" t="s">
        <v>41</v>
      </c>
      <c r="V1900">
        <v>1</v>
      </c>
      <c r="W1900" s="2">
        <v>746</v>
      </c>
      <c r="X1900" t="s">
        <v>85</v>
      </c>
    </row>
    <row r="1901" spans="1:24" x14ac:dyDescent="0.25">
      <c r="A1901" t="s">
        <v>24</v>
      </c>
      <c r="B1901" t="s">
        <v>25</v>
      </c>
      <c r="C1901" t="s">
        <v>26</v>
      </c>
      <c r="D1901" t="s">
        <v>27</v>
      </c>
      <c r="E1901" t="s">
        <v>28</v>
      </c>
      <c r="F1901" t="s">
        <v>29</v>
      </c>
      <c r="G1901" t="s">
        <v>1329</v>
      </c>
      <c r="H1901" t="s">
        <v>31</v>
      </c>
      <c r="I1901" t="s">
        <v>32</v>
      </c>
      <c r="J1901" t="s">
        <v>968</v>
      </c>
      <c r="K1901" t="s">
        <v>968</v>
      </c>
      <c r="L1901" t="s">
        <v>34</v>
      </c>
      <c r="M1901" t="s">
        <v>35</v>
      </c>
      <c r="N1901" s="1">
        <v>0</v>
      </c>
      <c r="O1901" s="2">
        <v>1895789</v>
      </c>
      <c r="P1901" t="s">
        <v>36</v>
      </c>
      <c r="Q1901" t="s">
        <v>113</v>
      </c>
      <c r="R1901" t="s">
        <v>153</v>
      </c>
      <c r="S1901" t="s">
        <v>39</v>
      </c>
      <c r="T1901" t="s">
        <v>40</v>
      </c>
      <c r="U1901" t="s">
        <v>41</v>
      </c>
      <c r="V1901">
        <v>1</v>
      </c>
      <c r="W1901" s="2">
        <v>746</v>
      </c>
      <c r="X1901" t="s">
        <v>85</v>
      </c>
    </row>
    <row r="1902" spans="1:24" x14ac:dyDescent="0.25">
      <c r="A1902" t="s">
        <v>24</v>
      </c>
      <c r="B1902" t="s">
        <v>25</v>
      </c>
      <c r="C1902" t="s">
        <v>26</v>
      </c>
      <c r="D1902" t="s">
        <v>27</v>
      </c>
      <c r="E1902" t="s">
        <v>28</v>
      </c>
      <c r="F1902" t="s">
        <v>29</v>
      </c>
      <c r="G1902" t="s">
        <v>1329</v>
      </c>
      <c r="H1902" t="s">
        <v>31</v>
      </c>
      <c r="I1902" t="s">
        <v>32</v>
      </c>
      <c r="J1902" t="s">
        <v>968</v>
      </c>
      <c r="K1902" t="s">
        <v>968</v>
      </c>
      <c r="L1902" t="s">
        <v>34</v>
      </c>
      <c r="M1902" t="s">
        <v>35</v>
      </c>
      <c r="N1902" s="1">
        <v>0</v>
      </c>
      <c r="O1902" s="2">
        <v>1895789</v>
      </c>
      <c r="P1902" t="s">
        <v>36</v>
      </c>
      <c r="Q1902" t="s">
        <v>113</v>
      </c>
      <c r="R1902" t="s">
        <v>1861</v>
      </c>
      <c r="S1902" t="s">
        <v>39</v>
      </c>
      <c r="T1902" t="s">
        <v>40</v>
      </c>
      <c r="U1902" t="s">
        <v>41</v>
      </c>
      <c r="V1902">
        <v>1</v>
      </c>
      <c r="W1902" s="2">
        <v>746</v>
      </c>
      <c r="X1902" t="s">
        <v>85</v>
      </c>
    </row>
    <row r="1903" spans="1:24" x14ac:dyDescent="0.25">
      <c r="A1903" t="s">
        <v>24</v>
      </c>
      <c r="B1903" t="s">
        <v>25</v>
      </c>
      <c r="C1903" t="s">
        <v>26</v>
      </c>
      <c r="D1903" t="s">
        <v>27</v>
      </c>
      <c r="E1903" t="s">
        <v>28</v>
      </c>
      <c r="F1903" t="s">
        <v>29</v>
      </c>
      <c r="G1903" t="s">
        <v>1329</v>
      </c>
      <c r="H1903" t="s">
        <v>31</v>
      </c>
      <c r="I1903" t="s">
        <v>32</v>
      </c>
      <c r="J1903" t="s">
        <v>968</v>
      </c>
      <c r="K1903" t="s">
        <v>968</v>
      </c>
      <c r="L1903" t="s">
        <v>34</v>
      </c>
      <c r="M1903" t="s">
        <v>35</v>
      </c>
      <c r="N1903" s="1">
        <v>0</v>
      </c>
      <c r="O1903" s="2">
        <v>1895789</v>
      </c>
      <c r="P1903" t="s">
        <v>36</v>
      </c>
      <c r="Q1903" t="s">
        <v>113</v>
      </c>
      <c r="R1903" t="s">
        <v>1862</v>
      </c>
      <c r="S1903" t="s">
        <v>39</v>
      </c>
      <c r="T1903" t="s">
        <v>40</v>
      </c>
      <c r="U1903" t="s">
        <v>41</v>
      </c>
      <c r="V1903">
        <v>1</v>
      </c>
      <c r="W1903" s="2">
        <v>746</v>
      </c>
      <c r="X1903" t="s">
        <v>85</v>
      </c>
    </row>
    <row r="1904" spans="1:24" x14ac:dyDescent="0.25">
      <c r="A1904" t="s">
        <v>24</v>
      </c>
      <c r="B1904" t="s">
        <v>25</v>
      </c>
      <c r="C1904" t="s">
        <v>26</v>
      </c>
      <c r="D1904" t="s">
        <v>27</v>
      </c>
      <c r="E1904" t="s">
        <v>28</v>
      </c>
      <c r="F1904" t="s">
        <v>29</v>
      </c>
      <c r="G1904" t="s">
        <v>1329</v>
      </c>
      <c r="H1904" t="s">
        <v>31</v>
      </c>
      <c r="I1904" t="s">
        <v>32</v>
      </c>
      <c r="J1904" t="s">
        <v>968</v>
      </c>
      <c r="K1904" t="s">
        <v>968</v>
      </c>
      <c r="L1904" t="s">
        <v>34</v>
      </c>
      <c r="M1904" t="s">
        <v>35</v>
      </c>
      <c r="N1904" s="1">
        <v>0</v>
      </c>
      <c r="O1904" s="2">
        <v>1895789</v>
      </c>
      <c r="P1904" t="s">
        <v>36</v>
      </c>
      <c r="Q1904" t="s">
        <v>113</v>
      </c>
      <c r="R1904" t="s">
        <v>1863</v>
      </c>
      <c r="S1904" t="s">
        <v>39</v>
      </c>
      <c r="T1904" t="s">
        <v>40</v>
      </c>
      <c r="U1904" t="s">
        <v>41</v>
      </c>
      <c r="V1904">
        <v>1</v>
      </c>
      <c r="W1904" s="2">
        <v>746</v>
      </c>
      <c r="X1904" t="s">
        <v>85</v>
      </c>
    </row>
    <row r="1905" spans="1:24" x14ac:dyDescent="0.25">
      <c r="A1905" t="s">
        <v>24</v>
      </c>
      <c r="B1905" t="s">
        <v>25</v>
      </c>
      <c r="C1905" t="s">
        <v>26</v>
      </c>
      <c r="D1905" t="s">
        <v>27</v>
      </c>
      <c r="E1905" t="s">
        <v>28</v>
      </c>
      <c r="F1905" t="s">
        <v>29</v>
      </c>
      <c r="G1905" t="s">
        <v>1329</v>
      </c>
      <c r="H1905" t="s">
        <v>31</v>
      </c>
      <c r="I1905" t="s">
        <v>32</v>
      </c>
      <c r="J1905" t="s">
        <v>968</v>
      </c>
      <c r="K1905" t="s">
        <v>968</v>
      </c>
      <c r="L1905" t="s">
        <v>34</v>
      </c>
      <c r="M1905" t="s">
        <v>35</v>
      </c>
      <c r="N1905" s="1">
        <v>0</v>
      </c>
      <c r="O1905" s="2">
        <v>1895789</v>
      </c>
      <c r="P1905" t="s">
        <v>36</v>
      </c>
      <c r="Q1905" t="s">
        <v>113</v>
      </c>
      <c r="R1905" t="s">
        <v>1864</v>
      </c>
      <c r="S1905" t="s">
        <v>39</v>
      </c>
      <c r="T1905" t="s">
        <v>40</v>
      </c>
      <c r="U1905" t="s">
        <v>41</v>
      </c>
      <c r="V1905">
        <v>1</v>
      </c>
      <c r="W1905" s="2">
        <v>746</v>
      </c>
      <c r="X1905" t="s">
        <v>85</v>
      </c>
    </row>
    <row r="1906" spans="1:24" x14ac:dyDescent="0.25">
      <c r="A1906" t="s">
        <v>24</v>
      </c>
      <c r="B1906" t="s">
        <v>25</v>
      </c>
      <c r="C1906" t="s">
        <v>26</v>
      </c>
      <c r="D1906" t="s">
        <v>27</v>
      </c>
      <c r="E1906" t="s">
        <v>28</v>
      </c>
      <c r="F1906" t="s">
        <v>29</v>
      </c>
      <c r="G1906" t="s">
        <v>1329</v>
      </c>
      <c r="H1906" t="s">
        <v>31</v>
      </c>
      <c r="I1906" t="s">
        <v>32</v>
      </c>
      <c r="J1906" t="s">
        <v>968</v>
      </c>
      <c r="K1906" t="s">
        <v>968</v>
      </c>
      <c r="L1906" t="s">
        <v>34</v>
      </c>
      <c r="M1906" t="s">
        <v>35</v>
      </c>
      <c r="N1906" s="1">
        <v>0</v>
      </c>
      <c r="O1906" s="2">
        <v>1895789</v>
      </c>
      <c r="P1906" t="s">
        <v>36</v>
      </c>
      <c r="Q1906" t="s">
        <v>113</v>
      </c>
      <c r="R1906" t="s">
        <v>1865</v>
      </c>
      <c r="S1906" t="s">
        <v>39</v>
      </c>
      <c r="T1906" t="s">
        <v>40</v>
      </c>
      <c r="U1906" t="s">
        <v>41</v>
      </c>
      <c r="V1906">
        <v>1</v>
      </c>
      <c r="W1906" s="2">
        <v>746</v>
      </c>
      <c r="X1906" t="s">
        <v>85</v>
      </c>
    </row>
    <row r="1907" spans="1:24" x14ac:dyDescent="0.25">
      <c r="A1907" t="s">
        <v>24</v>
      </c>
      <c r="B1907" t="s">
        <v>25</v>
      </c>
      <c r="C1907" t="s">
        <v>26</v>
      </c>
      <c r="D1907" t="s">
        <v>27</v>
      </c>
      <c r="E1907" t="s">
        <v>28</v>
      </c>
      <c r="F1907" t="s">
        <v>29</v>
      </c>
      <c r="G1907" t="s">
        <v>1329</v>
      </c>
      <c r="H1907" t="s">
        <v>31</v>
      </c>
      <c r="I1907" t="s">
        <v>32</v>
      </c>
      <c r="J1907" t="s">
        <v>968</v>
      </c>
      <c r="K1907" t="s">
        <v>968</v>
      </c>
      <c r="L1907" t="s">
        <v>34</v>
      </c>
      <c r="M1907" t="s">
        <v>35</v>
      </c>
      <c r="N1907" s="1">
        <v>0</v>
      </c>
      <c r="O1907" s="2">
        <v>1895789</v>
      </c>
      <c r="P1907" t="s">
        <v>36</v>
      </c>
      <c r="Q1907" t="s">
        <v>113</v>
      </c>
      <c r="R1907" t="s">
        <v>1866</v>
      </c>
      <c r="S1907" t="s">
        <v>39</v>
      </c>
      <c r="T1907" t="s">
        <v>40</v>
      </c>
      <c r="U1907" t="s">
        <v>41</v>
      </c>
      <c r="V1907">
        <v>1</v>
      </c>
      <c r="W1907" s="2">
        <v>746</v>
      </c>
      <c r="X1907" t="s">
        <v>85</v>
      </c>
    </row>
    <row r="1908" spans="1:24" x14ac:dyDescent="0.25">
      <c r="A1908" t="s">
        <v>24</v>
      </c>
      <c r="B1908" t="s">
        <v>25</v>
      </c>
      <c r="C1908" t="s">
        <v>26</v>
      </c>
      <c r="D1908" t="s">
        <v>27</v>
      </c>
      <c r="E1908" t="s">
        <v>28</v>
      </c>
      <c r="F1908" t="s">
        <v>29</v>
      </c>
      <c r="G1908" t="s">
        <v>1329</v>
      </c>
      <c r="H1908" t="s">
        <v>31</v>
      </c>
      <c r="I1908" t="s">
        <v>32</v>
      </c>
      <c r="J1908" t="s">
        <v>968</v>
      </c>
      <c r="K1908" t="s">
        <v>968</v>
      </c>
      <c r="L1908" t="s">
        <v>34</v>
      </c>
      <c r="M1908" t="s">
        <v>35</v>
      </c>
      <c r="N1908" s="1">
        <v>0</v>
      </c>
      <c r="O1908" s="2">
        <v>1895789</v>
      </c>
      <c r="P1908" t="s">
        <v>36</v>
      </c>
      <c r="Q1908" t="s">
        <v>113</v>
      </c>
      <c r="R1908" t="s">
        <v>1867</v>
      </c>
      <c r="S1908" t="s">
        <v>39</v>
      </c>
      <c r="T1908" t="s">
        <v>40</v>
      </c>
      <c r="U1908" t="s">
        <v>41</v>
      </c>
      <c r="V1908">
        <v>1</v>
      </c>
      <c r="W1908" s="2">
        <v>746</v>
      </c>
      <c r="X1908" t="s">
        <v>85</v>
      </c>
    </row>
    <row r="1909" spans="1:24" x14ac:dyDescent="0.25">
      <c r="A1909" t="s">
        <v>24</v>
      </c>
      <c r="B1909" t="s">
        <v>25</v>
      </c>
      <c r="C1909" t="s">
        <v>26</v>
      </c>
      <c r="D1909" t="s">
        <v>27</v>
      </c>
      <c r="E1909" t="s">
        <v>28</v>
      </c>
      <c r="F1909" t="s">
        <v>29</v>
      </c>
      <c r="G1909" t="s">
        <v>1329</v>
      </c>
      <c r="H1909" t="s">
        <v>31</v>
      </c>
      <c r="I1909" t="s">
        <v>32</v>
      </c>
      <c r="J1909" t="s">
        <v>968</v>
      </c>
      <c r="K1909" t="s">
        <v>968</v>
      </c>
      <c r="L1909" t="s">
        <v>34</v>
      </c>
      <c r="M1909" t="s">
        <v>35</v>
      </c>
      <c r="N1909" s="1">
        <v>0</v>
      </c>
      <c r="O1909" s="2">
        <v>1895789</v>
      </c>
      <c r="P1909" t="s">
        <v>36</v>
      </c>
      <c r="Q1909" t="s">
        <v>113</v>
      </c>
      <c r="R1909" t="s">
        <v>1868</v>
      </c>
      <c r="S1909" t="s">
        <v>39</v>
      </c>
      <c r="T1909" t="s">
        <v>40</v>
      </c>
      <c r="U1909" t="s">
        <v>41</v>
      </c>
      <c r="V1909">
        <v>1</v>
      </c>
      <c r="W1909" s="2">
        <v>746</v>
      </c>
      <c r="X1909" t="s">
        <v>85</v>
      </c>
    </row>
    <row r="1910" spans="1:24" x14ac:dyDescent="0.25">
      <c r="A1910" t="s">
        <v>24</v>
      </c>
      <c r="B1910" t="s">
        <v>25</v>
      </c>
      <c r="C1910" t="s">
        <v>26</v>
      </c>
      <c r="D1910" t="s">
        <v>27</v>
      </c>
      <c r="E1910" t="s">
        <v>28</v>
      </c>
      <c r="F1910" t="s">
        <v>29</v>
      </c>
      <c r="G1910" t="s">
        <v>1329</v>
      </c>
      <c r="H1910" t="s">
        <v>31</v>
      </c>
      <c r="I1910" t="s">
        <v>32</v>
      </c>
      <c r="J1910" t="s">
        <v>968</v>
      </c>
      <c r="K1910" t="s">
        <v>968</v>
      </c>
      <c r="L1910" t="s">
        <v>34</v>
      </c>
      <c r="M1910" t="s">
        <v>35</v>
      </c>
      <c r="N1910" s="1">
        <v>0</v>
      </c>
      <c r="O1910" s="2">
        <v>1895789</v>
      </c>
      <c r="P1910" t="s">
        <v>36</v>
      </c>
      <c r="Q1910" t="s">
        <v>113</v>
      </c>
      <c r="R1910" t="s">
        <v>1869</v>
      </c>
      <c r="S1910" t="s">
        <v>39</v>
      </c>
      <c r="T1910" t="s">
        <v>40</v>
      </c>
      <c r="U1910" t="s">
        <v>41</v>
      </c>
      <c r="V1910">
        <v>1</v>
      </c>
      <c r="W1910" s="2">
        <v>746</v>
      </c>
      <c r="X1910" t="s">
        <v>85</v>
      </c>
    </row>
    <row r="1911" spans="1:24" x14ac:dyDescent="0.25">
      <c r="A1911" t="s">
        <v>24</v>
      </c>
      <c r="B1911" t="s">
        <v>25</v>
      </c>
      <c r="C1911" t="s">
        <v>26</v>
      </c>
      <c r="D1911" t="s">
        <v>27</v>
      </c>
      <c r="E1911" t="s">
        <v>28</v>
      </c>
      <c r="F1911" t="s">
        <v>29</v>
      </c>
      <c r="G1911" t="s">
        <v>1329</v>
      </c>
      <c r="H1911" t="s">
        <v>31</v>
      </c>
      <c r="I1911" t="s">
        <v>32</v>
      </c>
      <c r="J1911" t="s">
        <v>968</v>
      </c>
      <c r="K1911" t="s">
        <v>968</v>
      </c>
      <c r="L1911" t="s">
        <v>34</v>
      </c>
      <c r="M1911" t="s">
        <v>35</v>
      </c>
      <c r="N1911" s="1">
        <v>0</v>
      </c>
      <c r="O1911" s="2">
        <v>1895789</v>
      </c>
      <c r="P1911" t="s">
        <v>36</v>
      </c>
      <c r="Q1911" t="s">
        <v>113</v>
      </c>
      <c r="R1911" t="s">
        <v>1870</v>
      </c>
      <c r="S1911" t="s">
        <v>39</v>
      </c>
      <c r="T1911" t="s">
        <v>40</v>
      </c>
      <c r="U1911" t="s">
        <v>41</v>
      </c>
      <c r="V1911">
        <v>1</v>
      </c>
      <c r="W1911" s="2">
        <v>746</v>
      </c>
      <c r="X1911" t="s">
        <v>85</v>
      </c>
    </row>
    <row r="1912" spans="1:24" x14ac:dyDescent="0.25">
      <c r="A1912" t="s">
        <v>24</v>
      </c>
      <c r="B1912" t="s">
        <v>25</v>
      </c>
      <c r="C1912" t="s">
        <v>26</v>
      </c>
      <c r="D1912" t="s">
        <v>27</v>
      </c>
      <c r="E1912" t="s">
        <v>28</v>
      </c>
      <c r="F1912" t="s">
        <v>29</v>
      </c>
      <c r="G1912" t="s">
        <v>1329</v>
      </c>
      <c r="H1912" t="s">
        <v>31</v>
      </c>
      <c r="I1912" t="s">
        <v>32</v>
      </c>
      <c r="J1912" t="s">
        <v>968</v>
      </c>
      <c r="K1912" t="s">
        <v>968</v>
      </c>
      <c r="L1912" t="s">
        <v>34</v>
      </c>
      <c r="M1912" t="s">
        <v>35</v>
      </c>
      <c r="N1912" s="1">
        <v>0</v>
      </c>
      <c r="O1912" s="2">
        <v>1895789</v>
      </c>
      <c r="P1912" t="s">
        <v>36</v>
      </c>
      <c r="Q1912" t="s">
        <v>113</v>
      </c>
      <c r="R1912" t="s">
        <v>1871</v>
      </c>
      <c r="S1912" t="s">
        <v>39</v>
      </c>
      <c r="T1912" t="s">
        <v>40</v>
      </c>
      <c r="U1912" t="s">
        <v>41</v>
      </c>
      <c r="V1912">
        <v>1</v>
      </c>
      <c r="W1912" s="2">
        <v>746</v>
      </c>
      <c r="X1912" t="s">
        <v>85</v>
      </c>
    </row>
    <row r="1913" spans="1:24" x14ac:dyDescent="0.25">
      <c r="A1913" t="s">
        <v>24</v>
      </c>
      <c r="B1913" t="s">
        <v>25</v>
      </c>
      <c r="C1913" t="s">
        <v>26</v>
      </c>
      <c r="D1913" t="s">
        <v>27</v>
      </c>
      <c r="E1913" t="s">
        <v>28</v>
      </c>
      <c r="F1913" t="s">
        <v>29</v>
      </c>
      <c r="G1913" t="s">
        <v>1329</v>
      </c>
      <c r="H1913" t="s">
        <v>31</v>
      </c>
      <c r="I1913" t="s">
        <v>32</v>
      </c>
      <c r="J1913" t="s">
        <v>968</v>
      </c>
      <c r="K1913" t="s">
        <v>968</v>
      </c>
      <c r="L1913" t="s">
        <v>34</v>
      </c>
      <c r="M1913" t="s">
        <v>35</v>
      </c>
      <c r="N1913" s="1">
        <v>0</v>
      </c>
      <c r="O1913" s="2">
        <v>1895789</v>
      </c>
      <c r="P1913" t="s">
        <v>36</v>
      </c>
      <c r="Q1913" t="s">
        <v>113</v>
      </c>
      <c r="R1913" t="s">
        <v>1872</v>
      </c>
      <c r="S1913" t="s">
        <v>39</v>
      </c>
      <c r="T1913" t="s">
        <v>40</v>
      </c>
      <c r="U1913" t="s">
        <v>41</v>
      </c>
      <c r="V1913">
        <v>1</v>
      </c>
      <c r="W1913" s="2">
        <v>746</v>
      </c>
      <c r="X1913" t="s">
        <v>85</v>
      </c>
    </row>
    <row r="1914" spans="1:24" x14ac:dyDescent="0.25">
      <c r="A1914" t="s">
        <v>24</v>
      </c>
      <c r="B1914" t="s">
        <v>25</v>
      </c>
      <c r="C1914" t="s">
        <v>26</v>
      </c>
      <c r="D1914" t="s">
        <v>27</v>
      </c>
      <c r="E1914" t="s">
        <v>28</v>
      </c>
      <c r="F1914" t="s">
        <v>29</v>
      </c>
      <c r="G1914" t="s">
        <v>1329</v>
      </c>
      <c r="H1914" t="s">
        <v>31</v>
      </c>
      <c r="I1914" t="s">
        <v>32</v>
      </c>
      <c r="J1914" t="s">
        <v>968</v>
      </c>
      <c r="K1914" t="s">
        <v>968</v>
      </c>
      <c r="L1914" t="s">
        <v>34</v>
      </c>
      <c r="M1914" t="s">
        <v>35</v>
      </c>
      <c r="N1914" s="1">
        <v>0</v>
      </c>
      <c r="O1914" s="2">
        <v>1895789</v>
      </c>
      <c r="P1914" t="s">
        <v>36</v>
      </c>
      <c r="Q1914" t="s">
        <v>113</v>
      </c>
      <c r="R1914" t="s">
        <v>1873</v>
      </c>
      <c r="S1914" t="s">
        <v>39</v>
      </c>
      <c r="T1914" t="s">
        <v>40</v>
      </c>
      <c r="U1914" t="s">
        <v>41</v>
      </c>
      <c r="V1914">
        <v>1</v>
      </c>
      <c r="W1914" s="2">
        <v>746</v>
      </c>
      <c r="X1914" t="s">
        <v>85</v>
      </c>
    </row>
    <row r="1915" spans="1:24" x14ac:dyDescent="0.25">
      <c r="A1915" t="s">
        <v>24</v>
      </c>
      <c r="B1915" t="s">
        <v>25</v>
      </c>
      <c r="C1915" t="s">
        <v>26</v>
      </c>
      <c r="D1915" t="s">
        <v>27</v>
      </c>
      <c r="E1915" t="s">
        <v>28</v>
      </c>
      <c r="F1915" t="s">
        <v>29</v>
      </c>
      <c r="G1915" t="s">
        <v>1329</v>
      </c>
      <c r="H1915" t="s">
        <v>31</v>
      </c>
      <c r="I1915" t="s">
        <v>32</v>
      </c>
      <c r="J1915" t="s">
        <v>968</v>
      </c>
      <c r="K1915" t="s">
        <v>968</v>
      </c>
      <c r="L1915" t="s">
        <v>34</v>
      </c>
      <c r="M1915" t="s">
        <v>35</v>
      </c>
      <c r="N1915" s="1">
        <v>0</v>
      </c>
      <c r="O1915" s="2">
        <v>1895789</v>
      </c>
      <c r="P1915" t="s">
        <v>36</v>
      </c>
      <c r="Q1915" t="s">
        <v>113</v>
      </c>
      <c r="R1915" t="s">
        <v>1874</v>
      </c>
      <c r="S1915" t="s">
        <v>39</v>
      </c>
      <c r="T1915" t="s">
        <v>40</v>
      </c>
      <c r="U1915" t="s">
        <v>41</v>
      </c>
      <c r="V1915">
        <v>1</v>
      </c>
      <c r="W1915" s="2">
        <v>746</v>
      </c>
      <c r="X1915" t="s">
        <v>85</v>
      </c>
    </row>
    <row r="1916" spans="1:24" x14ac:dyDescent="0.25">
      <c r="A1916" t="s">
        <v>24</v>
      </c>
      <c r="B1916" t="s">
        <v>25</v>
      </c>
      <c r="C1916" t="s">
        <v>26</v>
      </c>
      <c r="D1916" t="s">
        <v>27</v>
      </c>
      <c r="E1916" t="s">
        <v>28</v>
      </c>
      <c r="F1916" t="s">
        <v>29</v>
      </c>
      <c r="G1916" t="s">
        <v>1329</v>
      </c>
      <c r="H1916" t="s">
        <v>31</v>
      </c>
      <c r="I1916" t="s">
        <v>32</v>
      </c>
      <c r="J1916" t="s">
        <v>968</v>
      </c>
      <c r="K1916" t="s">
        <v>968</v>
      </c>
      <c r="L1916" t="s">
        <v>34</v>
      </c>
      <c r="M1916" t="s">
        <v>35</v>
      </c>
      <c r="N1916" s="1">
        <v>0</v>
      </c>
      <c r="O1916" s="2">
        <v>1895789</v>
      </c>
      <c r="P1916" t="s">
        <v>36</v>
      </c>
      <c r="Q1916" t="s">
        <v>113</v>
      </c>
      <c r="R1916" t="s">
        <v>1875</v>
      </c>
      <c r="S1916" t="s">
        <v>39</v>
      </c>
      <c r="T1916" t="s">
        <v>40</v>
      </c>
      <c r="U1916" t="s">
        <v>41</v>
      </c>
      <c r="V1916">
        <v>1</v>
      </c>
      <c r="W1916" s="2">
        <v>746</v>
      </c>
      <c r="X1916" t="s">
        <v>85</v>
      </c>
    </row>
    <row r="1917" spans="1:24" x14ac:dyDescent="0.25">
      <c r="A1917" t="s">
        <v>24</v>
      </c>
      <c r="B1917" t="s">
        <v>25</v>
      </c>
      <c r="C1917" t="s">
        <v>26</v>
      </c>
      <c r="D1917" t="s">
        <v>27</v>
      </c>
      <c r="E1917" t="s">
        <v>28</v>
      </c>
      <c r="F1917" t="s">
        <v>29</v>
      </c>
      <c r="G1917" t="s">
        <v>1329</v>
      </c>
      <c r="H1917" t="s">
        <v>31</v>
      </c>
      <c r="I1917" t="s">
        <v>32</v>
      </c>
      <c r="J1917" t="s">
        <v>968</v>
      </c>
      <c r="K1917" t="s">
        <v>968</v>
      </c>
      <c r="L1917" t="s">
        <v>34</v>
      </c>
      <c r="M1917" t="s">
        <v>35</v>
      </c>
      <c r="N1917" s="1">
        <v>0</v>
      </c>
      <c r="O1917" s="2">
        <v>1895789</v>
      </c>
      <c r="P1917" t="s">
        <v>36</v>
      </c>
      <c r="Q1917" t="s">
        <v>113</v>
      </c>
      <c r="R1917" t="s">
        <v>1876</v>
      </c>
      <c r="S1917" t="s">
        <v>39</v>
      </c>
      <c r="T1917" t="s">
        <v>40</v>
      </c>
      <c r="U1917" t="s">
        <v>41</v>
      </c>
      <c r="V1917">
        <v>1</v>
      </c>
      <c r="W1917" s="2">
        <v>746</v>
      </c>
      <c r="X1917" t="s">
        <v>85</v>
      </c>
    </row>
    <row r="1918" spans="1:24" x14ac:dyDescent="0.25">
      <c r="A1918" t="s">
        <v>24</v>
      </c>
      <c r="B1918" t="s">
        <v>25</v>
      </c>
      <c r="C1918" t="s">
        <v>26</v>
      </c>
      <c r="D1918" t="s">
        <v>27</v>
      </c>
      <c r="E1918" t="s">
        <v>28</v>
      </c>
      <c r="F1918" t="s">
        <v>29</v>
      </c>
      <c r="G1918" t="s">
        <v>1329</v>
      </c>
      <c r="H1918" t="s">
        <v>31</v>
      </c>
      <c r="I1918" t="s">
        <v>32</v>
      </c>
      <c r="J1918" t="s">
        <v>968</v>
      </c>
      <c r="K1918" t="s">
        <v>968</v>
      </c>
      <c r="L1918" t="s">
        <v>34</v>
      </c>
      <c r="M1918" t="s">
        <v>35</v>
      </c>
      <c r="N1918" s="1">
        <v>0</v>
      </c>
      <c r="O1918" s="2">
        <v>1895789</v>
      </c>
      <c r="P1918" t="s">
        <v>36</v>
      </c>
      <c r="Q1918" t="s">
        <v>113</v>
      </c>
      <c r="R1918" t="s">
        <v>191</v>
      </c>
      <c r="S1918" t="s">
        <v>39</v>
      </c>
      <c r="T1918" t="s">
        <v>40</v>
      </c>
      <c r="U1918" t="s">
        <v>41</v>
      </c>
      <c r="V1918">
        <v>1</v>
      </c>
      <c r="W1918" s="2">
        <v>746</v>
      </c>
      <c r="X1918" t="s">
        <v>85</v>
      </c>
    </row>
    <row r="1919" spans="1:24" x14ac:dyDescent="0.25">
      <c r="A1919" t="s">
        <v>24</v>
      </c>
      <c r="B1919" t="s">
        <v>25</v>
      </c>
      <c r="C1919" t="s">
        <v>26</v>
      </c>
      <c r="D1919" t="s">
        <v>27</v>
      </c>
      <c r="E1919" t="s">
        <v>28</v>
      </c>
      <c r="F1919" t="s">
        <v>29</v>
      </c>
      <c r="G1919" t="s">
        <v>1329</v>
      </c>
      <c r="H1919" t="s">
        <v>31</v>
      </c>
      <c r="I1919" t="s">
        <v>32</v>
      </c>
      <c r="J1919" t="s">
        <v>968</v>
      </c>
      <c r="K1919" t="s">
        <v>968</v>
      </c>
      <c r="L1919" t="s">
        <v>34</v>
      </c>
      <c r="M1919" t="s">
        <v>35</v>
      </c>
      <c r="N1919" s="1">
        <v>0</v>
      </c>
      <c r="O1919" s="2">
        <v>1895789</v>
      </c>
      <c r="P1919" t="s">
        <v>36</v>
      </c>
      <c r="Q1919" t="s">
        <v>113</v>
      </c>
      <c r="R1919" t="s">
        <v>1877</v>
      </c>
      <c r="S1919" t="s">
        <v>39</v>
      </c>
      <c r="T1919" t="s">
        <v>40</v>
      </c>
      <c r="U1919" t="s">
        <v>41</v>
      </c>
      <c r="V1919">
        <v>1</v>
      </c>
      <c r="W1919" s="2">
        <v>746</v>
      </c>
      <c r="X1919" t="s">
        <v>85</v>
      </c>
    </row>
    <row r="1920" spans="1:24" x14ac:dyDescent="0.25">
      <c r="A1920" t="s">
        <v>24</v>
      </c>
      <c r="B1920" t="s">
        <v>25</v>
      </c>
      <c r="C1920" t="s">
        <v>26</v>
      </c>
      <c r="D1920" t="s">
        <v>27</v>
      </c>
      <c r="E1920" t="s">
        <v>28</v>
      </c>
      <c r="F1920" t="s">
        <v>29</v>
      </c>
      <c r="G1920" t="s">
        <v>1329</v>
      </c>
      <c r="H1920" t="s">
        <v>31</v>
      </c>
      <c r="I1920" t="s">
        <v>32</v>
      </c>
      <c r="J1920" t="s">
        <v>968</v>
      </c>
      <c r="K1920" t="s">
        <v>968</v>
      </c>
      <c r="L1920" t="s">
        <v>34</v>
      </c>
      <c r="M1920" t="s">
        <v>35</v>
      </c>
      <c r="N1920" s="1">
        <v>0</v>
      </c>
      <c r="O1920" s="2">
        <v>1895789</v>
      </c>
      <c r="P1920" t="s">
        <v>36</v>
      </c>
      <c r="Q1920" t="s">
        <v>113</v>
      </c>
      <c r="R1920" t="s">
        <v>526</v>
      </c>
      <c r="S1920" t="s">
        <v>39</v>
      </c>
      <c r="T1920" t="s">
        <v>40</v>
      </c>
      <c r="U1920" t="s">
        <v>41</v>
      </c>
      <c r="V1920">
        <v>1</v>
      </c>
      <c r="W1920" s="2">
        <v>746</v>
      </c>
      <c r="X1920" t="s">
        <v>85</v>
      </c>
    </row>
    <row r="1921" spans="1:24" x14ac:dyDescent="0.25">
      <c r="A1921" t="s">
        <v>24</v>
      </c>
      <c r="B1921" t="s">
        <v>25</v>
      </c>
      <c r="C1921" t="s">
        <v>26</v>
      </c>
      <c r="D1921" t="s">
        <v>27</v>
      </c>
      <c r="E1921" t="s">
        <v>28</v>
      </c>
      <c r="F1921" t="s">
        <v>29</v>
      </c>
      <c r="G1921" t="s">
        <v>1329</v>
      </c>
      <c r="H1921" t="s">
        <v>31</v>
      </c>
      <c r="I1921" t="s">
        <v>32</v>
      </c>
      <c r="J1921" t="s">
        <v>968</v>
      </c>
      <c r="K1921" t="s">
        <v>968</v>
      </c>
      <c r="L1921" t="s">
        <v>34</v>
      </c>
      <c r="M1921" t="s">
        <v>35</v>
      </c>
      <c r="N1921" s="1">
        <v>0</v>
      </c>
      <c r="O1921" s="2">
        <v>1895789</v>
      </c>
      <c r="P1921" t="s">
        <v>36</v>
      </c>
      <c r="Q1921" t="s">
        <v>113</v>
      </c>
      <c r="R1921" t="s">
        <v>1878</v>
      </c>
      <c r="S1921" t="s">
        <v>39</v>
      </c>
      <c r="T1921" t="s">
        <v>40</v>
      </c>
      <c r="U1921" t="s">
        <v>41</v>
      </c>
      <c r="V1921">
        <v>1</v>
      </c>
      <c r="W1921" s="2">
        <v>702</v>
      </c>
      <c r="X1921" t="s">
        <v>85</v>
      </c>
    </row>
    <row r="1922" spans="1:24" x14ac:dyDescent="0.25">
      <c r="A1922" t="s">
        <v>24</v>
      </c>
      <c r="B1922" t="s">
        <v>25</v>
      </c>
      <c r="C1922" t="s">
        <v>26</v>
      </c>
      <c r="D1922" t="s">
        <v>27</v>
      </c>
      <c r="E1922" t="s">
        <v>28</v>
      </c>
      <c r="F1922" t="s">
        <v>29</v>
      </c>
      <c r="G1922" t="s">
        <v>1329</v>
      </c>
      <c r="H1922" t="s">
        <v>31</v>
      </c>
      <c r="I1922" t="s">
        <v>32</v>
      </c>
      <c r="J1922" t="s">
        <v>968</v>
      </c>
      <c r="K1922" t="s">
        <v>968</v>
      </c>
      <c r="L1922" t="s">
        <v>34</v>
      </c>
      <c r="M1922" t="s">
        <v>35</v>
      </c>
      <c r="N1922" s="1">
        <v>0</v>
      </c>
      <c r="O1922" s="2">
        <v>1895789</v>
      </c>
      <c r="P1922" t="s">
        <v>36</v>
      </c>
      <c r="Q1922" t="s">
        <v>113</v>
      </c>
      <c r="R1922" t="s">
        <v>1879</v>
      </c>
      <c r="S1922" t="s">
        <v>39</v>
      </c>
      <c r="T1922" t="s">
        <v>40</v>
      </c>
      <c r="U1922" t="s">
        <v>41</v>
      </c>
      <c r="V1922">
        <v>1</v>
      </c>
      <c r="W1922" s="2">
        <v>702</v>
      </c>
      <c r="X1922" t="s">
        <v>85</v>
      </c>
    </row>
    <row r="1923" spans="1:24" x14ac:dyDescent="0.25">
      <c r="A1923" t="s">
        <v>24</v>
      </c>
      <c r="B1923" t="s">
        <v>25</v>
      </c>
      <c r="C1923" t="s">
        <v>26</v>
      </c>
      <c r="D1923" t="s">
        <v>27</v>
      </c>
      <c r="E1923" t="s">
        <v>28</v>
      </c>
      <c r="F1923" t="s">
        <v>29</v>
      </c>
      <c r="G1923" t="s">
        <v>1329</v>
      </c>
      <c r="H1923" t="s">
        <v>31</v>
      </c>
      <c r="I1923" t="s">
        <v>32</v>
      </c>
      <c r="J1923" t="s">
        <v>968</v>
      </c>
      <c r="K1923" t="s">
        <v>968</v>
      </c>
      <c r="L1923" t="s">
        <v>34</v>
      </c>
      <c r="M1923" t="s">
        <v>35</v>
      </c>
      <c r="N1923" s="1">
        <v>0</v>
      </c>
      <c r="O1923" s="2">
        <v>1895789</v>
      </c>
      <c r="P1923" t="s">
        <v>36</v>
      </c>
      <c r="Q1923" t="s">
        <v>113</v>
      </c>
      <c r="R1923" t="s">
        <v>1880</v>
      </c>
      <c r="S1923" t="s">
        <v>39</v>
      </c>
      <c r="T1923" t="s">
        <v>40</v>
      </c>
      <c r="U1923" t="s">
        <v>41</v>
      </c>
      <c r="V1923">
        <v>1</v>
      </c>
      <c r="W1923" s="2">
        <v>702</v>
      </c>
      <c r="X1923" t="s">
        <v>85</v>
      </c>
    </row>
    <row r="1924" spans="1:24" x14ac:dyDescent="0.25">
      <c r="A1924" t="s">
        <v>24</v>
      </c>
      <c r="B1924" t="s">
        <v>25</v>
      </c>
      <c r="C1924" t="s">
        <v>26</v>
      </c>
      <c r="D1924" t="s">
        <v>27</v>
      </c>
      <c r="E1924" t="s">
        <v>28</v>
      </c>
      <c r="F1924" t="s">
        <v>29</v>
      </c>
      <c r="G1924" t="s">
        <v>1329</v>
      </c>
      <c r="H1924" t="s">
        <v>31</v>
      </c>
      <c r="I1924" t="s">
        <v>32</v>
      </c>
      <c r="J1924" t="s">
        <v>968</v>
      </c>
      <c r="K1924" t="s">
        <v>968</v>
      </c>
      <c r="L1924" t="s">
        <v>34</v>
      </c>
      <c r="M1924" t="s">
        <v>35</v>
      </c>
      <c r="N1924" s="1">
        <v>0</v>
      </c>
      <c r="O1924" s="2">
        <v>1895789</v>
      </c>
      <c r="P1924" t="s">
        <v>36</v>
      </c>
      <c r="Q1924" t="s">
        <v>113</v>
      </c>
      <c r="R1924" t="s">
        <v>1881</v>
      </c>
      <c r="S1924" t="s">
        <v>39</v>
      </c>
      <c r="T1924" t="s">
        <v>40</v>
      </c>
      <c r="U1924" t="s">
        <v>41</v>
      </c>
      <c r="V1924">
        <v>1</v>
      </c>
      <c r="W1924" s="2">
        <v>702</v>
      </c>
      <c r="X1924" t="s">
        <v>85</v>
      </c>
    </row>
    <row r="1925" spans="1:24" x14ac:dyDescent="0.25">
      <c r="A1925" t="s">
        <v>24</v>
      </c>
      <c r="B1925" t="s">
        <v>25</v>
      </c>
      <c r="C1925" t="s">
        <v>26</v>
      </c>
      <c r="D1925" t="s">
        <v>27</v>
      </c>
      <c r="E1925" t="s">
        <v>28</v>
      </c>
      <c r="F1925" t="s">
        <v>29</v>
      </c>
      <c r="G1925" t="s">
        <v>1329</v>
      </c>
      <c r="H1925" t="s">
        <v>31</v>
      </c>
      <c r="I1925" t="s">
        <v>32</v>
      </c>
      <c r="J1925" t="s">
        <v>968</v>
      </c>
      <c r="K1925" t="s">
        <v>968</v>
      </c>
      <c r="L1925" t="s">
        <v>34</v>
      </c>
      <c r="M1925" t="s">
        <v>35</v>
      </c>
      <c r="N1925" s="1">
        <v>0</v>
      </c>
      <c r="O1925" s="2">
        <v>1895789</v>
      </c>
      <c r="P1925" t="s">
        <v>36</v>
      </c>
      <c r="Q1925" t="s">
        <v>113</v>
      </c>
      <c r="R1925" t="s">
        <v>1882</v>
      </c>
      <c r="S1925" t="s">
        <v>39</v>
      </c>
      <c r="T1925" t="s">
        <v>40</v>
      </c>
      <c r="U1925" t="s">
        <v>41</v>
      </c>
      <c r="V1925">
        <v>1</v>
      </c>
      <c r="W1925" s="2">
        <v>702</v>
      </c>
      <c r="X1925" t="s">
        <v>85</v>
      </c>
    </row>
    <row r="1926" spans="1:24" x14ac:dyDescent="0.25">
      <c r="A1926" t="s">
        <v>24</v>
      </c>
      <c r="B1926" t="s">
        <v>25</v>
      </c>
      <c r="C1926" t="s">
        <v>26</v>
      </c>
      <c r="D1926" t="s">
        <v>27</v>
      </c>
      <c r="E1926" t="s">
        <v>28</v>
      </c>
      <c r="F1926" t="s">
        <v>29</v>
      </c>
      <c r="G1926" t="s">
        <v>1329</v>
      </c>
      <c r="H1926" t="s">
        <v>31</v>
      </c>
      <c r="I1926" t="s">
        <v>32</v>
      </c>
      <c r="J1926" t="s">
        <v>968</v>
      </c>
      <c r="K1926" t="s">
        <v>968</v>
      </c>
      <c r="L1926" t="s">
        <v>34</v>
      </c>
      <c r="M1926" t="s">
        <v>35</v>
      </c>
      <c r="N1926" s="1">
        <v>0</v>
      </c>
      <c r="O1926" s="2">
        <v>1895789</v>
      </c>
      <c r="P1926" t="s">
        <v>36</v>
      </c>
      <c r="Q1926" t="s">
        <v>113</v>
      </c>
      <c r="R1926" t="s">
        <v>1883</v>
      </c>
      <c r="S1926" t="s">
        <v>39</v>
      </c>
      <c r="T1926" t="s">
        <v>40</v>
      </c>
      <c r="U1926" t="s">
        <v>41</v>
      </c>
      <c r="V1926">
        <v>1</v>
      </c>
      <c r="W1926" s="2">
        <v>702</v>
      </c>
      <c r="X1926" t="s">
        <v>85</v>
      </c>
    </row>
    <row r="1927" spans="1:24" x14ac:dyDescent="0.25">
      <c r="A1927" t="s">
        <v>24</v>
      </c>
      <c r="B1927" t="s">
        <v>25</v>
      </c>
      <c r="C1927" t="s">
        <v>26</v>
      </c>
      <c r="D1927" t="s">
        <v>27</v>
      </c>
      <c r="E1927" t="s">
        <v>28</v>
      </c>
      <c r="F1927" t="s">
        <v>29</v>
      </c>
      <c r="G1927" t="s">
        <v>1329</v>
      </c>
      <c r="H1927" t="s">
        <v>31</v>
      </c>
      <c r="I1927" t="s">
        <v>32</v>
      </c>
      <c r="J1927" t="s">
        <v>968</v>
      </c>
      <c r="K1927" t="s">
        <v>968</v>
      </c>
      <c r="L1927" t="s">
        <v>34</v>
      </c>
      <c r="M1927" t="s">
        <v>35</v>
      </c>
      <c r="N1927" s="1">
        <v>0</v>
      </c>
      <c r="O1927" s="2">
        <v>1895789</v>
      </c>
      <c r="P1927" t="s">
        <v>36</v>
      </c>
      <c r="Q1927" t="s">
        <v>113</v>
      </c>
      <c r="R1927" t="s">
        <v>906</v>
      </c>
      <c r="S1927" t="s">
        <v>39</v>
      </c>
      <c r="T1927" t="s">
        <v>40</v>
      </c>
      <c r="U1927" t="s">
        <v>41</v>
      </c>
      <c r="V1927">
        <v>1</v>
      </c>
      <c r="W1927" s="2">
        <v>702</v>
      </c>
      <c r="X1927" t="s">
        <v>85</v>
      </c>
    </row>
    <row r="1928" spans="1:24" x14ac:dyDescent="0.25">
      <c r="A1928" t="s">
        <v>24</v>
      </c>
      <c r="B1928" t="s">
        <v>25</v>
      </c>
      <c r="C1928" t="s">
        <v>26</v>
      </c>
      <c r="D1928" t="s">
        <v>27</v>
      </c>
      <c r="E1928" t="s">
        <v>28</v>
      </c>
      <c r="F1928" t="s">
        <v>29</v>
      </c>
      <c r="G1928" t="s">
        <v>1329</v>
      </c>
      <c r="H1928" t="s">
        <v>31</v>
      </c>
      <c r="I1928" t="s">
        <v>32</v>
      </c>
      <c r="J1928" t="s">
        <v>968</v>
      </c>
      <c r="K1928" t="s">
        <v>968</v>
      </c>
      <c r="L1928" t="s">
        <v>34</v>
      </c>
      <c r="M1928" t="s">
        <v>35</v>
      </c>
      <c r="N1928" s="1">
        <v>0</v>
      </c>
      <c r="O1928" s="2">
        <v>1895789</v>
      </c>
      <c r="P1928" t="s">
        <v>36</v>
      </c>
      <c r="Q1928" t="s">
        <v>113</v>
      </c>
      <c r="R1928" t="s">
        <v>1884</v>
      </c>
      <c r="S1928" t="s">
        <v>39</v>
      </c>
      <c r="T1928" t="s">
        <v>40</v>
      </c>
      <c r="U1928" t="s">
        <v>41</v>
      </c>
      <c r="V1928">
        <v>1</v>
      </c>
      <c r="W1928" s="2">
        <v>702</v>
      </c>
      <c r="X1928" t="s">
        <v>85</v>
      </c>
    </row>
    <row r="1929" spans="1:24" x14ac:dyDescent="0.25">
      <c r="A1929" t="s">
        <v>24</v>
      </c>
      <c r="B1929" t="s">
        <v>25</v>
      </c>
      <c r="C1929" t="s">
        <v>26</v>
      </c>
      <c r="D1929" t="s">
        <v>27</v>
      </c>
      <c r="E1929" t="s">
        <v>28</v>
      </c>
      <c r="F1929" t="s">
        <v>29</v>
      </c>
      <c r="G1929" t="s">
        <v>1329</v>
      </c>
      <c r="H1929" t="s">
        <v>31</v>
      </c>
      <c r="I1929" t="s">
        <v>32</v>
      </c>
      <c r="J1929" t="s">
        <v>968</v>
      </c>
      <c r="K1929" t="s">
        <v>968</v>
      </c>
      <c r="L1929" t="s">
        <v>34</v>
      </c>
      <c r="M1929" t="s">
        <v>35</v>
      </c>
      <c r="N1929" s="1">
        <v>0</v>
      </c>
      <c r="O1929" s="2">
        <v>1895789</v>
      </c>
      <c r="P1929" t="s">
        <v>36</v>
      </c>
      <c r="Q1929" t="s">
        <v>113</v>
      </c>
      <c r="R1929" t="s">
        <v>1885</v>
      </c>
      <c r="S1929" t="s">
        <v>39</v>
      </c>
      <c r="T1929" t="s">
        <v>40</v>
      </c>
      <c r="U1929" t="s">
        <v>41</v>
      </c>
      <c r="V1929">
        <v>1</v>
      </c>
      <c r="W1929" s="2">
        <v>702</v>
      </c>
      <c r="X1929" t="s">
        <v>85</v>
      </c>
    </row>
    <row r="1930" spans="1:24" x14ac:dyDescent="0.25">
      <c r="A1930" t="s">
        <v>24</v>
      </c>
      <c r="B1930" t="s">
        <v>25</v>
      </c>
      <c r="C1930" t="s">
        <v>26</v>
      </c>
      <c r="D1930" t="s">
        <v>27</v>
      </c>
      <c r="E1930" t="s">
        <v>28</v>
      </c>
      <c r="F1930" t="s">
        <v>29</v>
      </c>
      <c r="G1930" t="s">
        <v>1329</v>
      </c>
      <c r="H1930" t="s">
        <v>31</v>
      </c>
      <c r="I1930" t="s">
        <v>32</v>
      </c>
      <c r="J1930" t="s">
        <v>968</v>
      </c>
      <c r="K1930" t="s">
        <v>968</v>
      </c>
      <c r="L1930" t="s">
        <v>34</v>
      </c>
      <c r="M1930" t="s">
        <v>35</v>
      </c>
      <c r="N1930" s="1">
        <v>0</v>
      </c>
      <c r="O1930" s="2">
        <v>1895789</v>
      </c>
      <c r="P1930" t="s">
        <v>36</v>
      </c>
      <c r="Q1930" t="s">
        <v>113</v>
      </c>
      <c r="R1930" t="s">
        <v>1886</v>
      </c>
      <c r="S1930" t="s">
        <v>39</v>
      </c>
      <c r="T1930" t="s">
        <v>40</v>
      </c>
      <c r="U1930" t="s">
        <v>41</v>
      </c>
      <c r="V1930">
        <v>1</v>
      </c>
      <c r="W1930" s="2">
        <v>702</v>
      </c>
      <c r="X1930" t="s">
        <v>85</v>
      </c>
    </row>
    <row r="1931" spans="1:24" x14ac:dyDescent="0.25">
      <c r="A1931" t="s">
        <v>24</v>
      </c>
      <c r="B1931" t="s">
        <v>25</v>
      </c>
      <c r="C1931" t="s">
        <v>26</v>
      </c>
      <c r="D1931" t="s">
        <v>27</v>
      </c>
      <c r="E1931" t="s">
        <v>28</v>
      </c>
      <c r="F1931" t="s">
        <v>29</v>
      </c>
      <c r="G1931" t="s">
        <v>1329</v>
      </c>
      <c r="H1931" t="s">
        <v>31</v>
      </c>
      <c r="I1931" t="s">
        <v>32</v>
      </c>
      <c r="J1931" t="s">
        <v>968</v>
      </c>
      <c r="K1931" t="s">
        <v>968</v>
      </c>
      <c r="L1931" t="s">
        <v>34</v>
      </c>
      <c r="M1931" t="s">
        <v>35</v>
      </c>
      <c r="N1931" s="1">
        <v>0</v>
      </c>
      <c r="O1931" s="2">
        <v>1895789</v>
      </c>
      <c r="P1931" t="s">
        <v>36</v>
      </c>
      <c r="Q1931" t="s">
        <v>113</v>
      </c>
      <c r="R1931" t="s">
        <v>460</v>
      </c>
      <c r="S1931" t="s">
        <v>39</v>
      </c>
      <c r="T1931" t="s">
        <v>40</v>
      </c>
      <c r="U1931" t="s">
        <v>41</v>
      </c>
      <c r="V1931">
        <v>1</v>
      </c>
      <c r="W1931" s="2">
        <v>702</v>
      </c>
      <c r="X1931" t="s">
        <v>85</v>
      </c>
    </row>
    <row r="1932" spans="1:24" x14ac:dyDescent="0.25">
      <c r="A1932" t="s">
        <v>24</v>
      </c>
      <c r="B1932" t="s">
        <v>25</v>
      </c>
      <c r="C1932" t="s">
        <v>26</v>
      </c>
      <c r="D1932" t="s">
        <v>27</v>
      </c>
      <c r="E1932" t="s">
        <v>28</v>
      </c>
      <c r="F1932" t="s">
        <v>29</v>
      </c>
      <c r="G1932" t="s">
        <v>1329</v>
      </c>
      <c r="H1932" t="s">
        <v>31</v>
      </c>
      <c r="I1932" t="s">
        <v>32</v>
      </c>
      <c r="J1932" t="s">
        <v>968</v>
      </c>
      <c r="K1932" t="s">
        <v>968</v>
      </c>
      <c r="L1932" t="s">
        <v>34</v>
      </c>
      <c r="M1932" t="s">
        <v>35</v>
      </c>
      <c r="N1932" s="1">
        <v>0</v>
      </c>
      <c r="O1932" s="2">
        <v>1895789</v>
      </c>
      <c r="P1932" t="s">
        <v>36</v>
      </c>
      <c r="Q1932" t="s">
        <v>113</v>
      </c>
      <c r="R1932" t="s">
        <v>1887</v>
      </c>
      <c r="S1932" t="s">
        <v>39</v>
      </c>
      <c r="T1932" t="s">
        <v>40</v>
      </c>
      <c r="U1932" t="s">
        <v>41</v>
      </c>
      <c r="V1932">
        <v>1</v>
      </c>
      <c r="W1932" s="2">
        <v>702</v>
      </c>
      <c r="X1932" t="s">
        <v>85</v>
      </c>
    </row>
    <row r="1933" spans="1:24" x14ac:dyDescent="0.25">
      <c r="A1933" t="s">
        <v>24</v>
      </c>
      <c r="B1933" t="s">
        <v>25</v>
      </c>
      <c r="C1933" t="s">
        <v>26</v>
      </c>
      <c r="D1933" t="s">
        <v>27</v>
      </c>
      <c r="E1933" t="s">
        <v>28</v>
      </c>
      <c r="F1933" t="s">
        <v>29</v>
      </c>
      <c r="G1933" t="s">
        <v>1329</v>
      </c>
      <c r="H1933" t="s">
        <v>31</v>
      </c>
      <c r="I1933" t="s">
        <v>32</v>
      </c>
      <c r="J1933" t="s">
        <v>968</v>
      </c>
      <c r="K1933" t="s">
        <v>968</v>
      </c>
      <c r="L1933" t="s">
        <v>34</v>
      </c>
      <c r="M1933" t="s">
        <v>35</v>
      </c>
      <c r="N1933" s="1">
        <v>0</v>
      </c>
      <c r="O1933" s="2">
        <v>1895789</v>
      </c>
      <c r="P1933" t="s">
        <v>36</v>
      </c>
      <c r="Q1933" t="s">
        <v>113</v>
      </c>
      <c r="R1933" t="s">
        <v>1888</v>
      </c>
      <c r="S1933" t="s">
        <v>39</v>
      </c>
      <c r="T1933" t="s">
        <v>40</v>
      </c>
      <c r="U1933" t="s">
        <v>41</v>
      </c>
      <c r="V1933">
        <v>1</v>
      </c>
      <c r="W1933" s="2">
        <v>702</v>
      </c>
      <c r="X1933" t="s">
        <v>85</v>
      </c>
    </row>
    <row r="1934" spans="1:24" x14ac:dyDescent="0.25">
      <c r="A1934" t="s">
        <v>24</v>
      </c>
      <c r="B1934" t="s">
        <v>25</v>
      </c>
      <c r="C1934" t="s">
        <v>26</v>
      </c>
      <c r="D1934" t="s">
        <v>27</v>
      </c>
      <c r="E1934" t="s">
        <v>28</v>
      </c>
      <c r="F1934" t="s">
        <v>29</v>
      </c>
      <c r="G1934" t="s">
        <v>1329</v>
      </c>
      <c r="H1934" t="s">
        <v>31</v>
      </c>
      <c r="I1934" t="s">
        <v>32</v>
      </c>
      <c r="J1934" t="s">
        <v>968</v>
      </c>
      <c r="K1934" t="s">
        <v>968</v>
      </c>
      <c r="L1934" t="s">
        <v>34</v>
      </c>
      <c r="M1934" t="s">
        <v>35</v>
      </c>
      <c r="N1934" s="1">
        <v>0</v>
      </c>
      <c r="O1934" s="2">
        <v>1895789</v>
      </c>
      <c r="P1934" t="s">
        <v>36</v>
      </c>
      <c r="Q1934" t="s">
        <v>113</v>
      </c>
      <c r="R1934" t="s">
        <v>1889</v>
      </c>
      <c r="S1934" t="s">
        <v>39</v>
      </c>
      <c r="T1934" t="s">
        <v>40</v>
      </c>
      <c r="U1934" t="s">
        <v>41</v>
      </c>
      <c r="V1934">
        <v>1</v>
      </c>
      <c r="W1934" s="2">
        <v>702</v>
      </c>
      <c r="X1934" t="s">
        <v>85</v>
      </c>
    </row>
    <row r="1935" spans="1:24" x14ac:dyDescent="0.25">
      <c r="A1935" t="s">
        <v>24</v>
      </c>
      <c r="B1935" t="s">
        <v>25</v>
      </c>
      <c r="C1935" t="s">
        <v>26</v>
      </c>
      <c r="D1935" t="s">
        <v>27</v>
      </c>
      <c r="E1935" t="s">
        <v>28</v>
      </c>
      <c r="F1935" t="s">
        <v>29</v>
      </c>
      <c r="G1935" t="s">
        <v>1329</v>
      </c>
      <c r="H1935" t="s">
        <v>31</v>
      </c>
      <c r="I1935" t="s">
        <v>32</v>
      </c>
      <c r="J1935" t="s">
        <v>968</v>
      </c>
      <c r="K1935" t="s">
        <v>968</v>
      </c>
      <c r="L1935" t="s">
        <v>34</v>
      </c>
      <c r="M1935" t="s">
        <v>35</v>
      </c>
      <c r="N1935" s="1">
        <v>0</v>
      </c>
      <c r="O1935" s="2">
        <v>1895789</v>
      </c>
      <c r="P1935" t="s">
        <v>36</v>
      </c>
      <c r="Q1935" t="s">
        <v>113</v>
      </c>
      <c r="R1935" t="s">
        <v>1890</v>
      </c>
      <c r="S1935" t="s">
        <v>39</v>
      </c>
      <c r="T1935" t="s">
        <v>40</v>
      </c>
      <c r="U1935" t="s">
        <v>41</v>
      </c>
      <c r="V1935">
        <v>1</v>
      </c>
      <c r="W1935" s="2">
        <v>702</v>
      </c>
      <c r="X1935" t="s">
        <v>85</v>
      </c>
    </row>
    <row r="1936" spans="1:24" x14ac:dyDescent="0.25">
      <c r="A1936" t="s">
        <v>24</v>
      </c>
      <c r="B1936" t="s">
        <v>25</v>
      </c>
      <c r="C1936" t="s">
        <v>26</v>
      </c>
      <c r="D1936" t="s">
        <v>27</v>
      </c>
      <c r="E1936" t="s">
        <v>28</v>
      </c>
      <c r="F1936" t="s">
        <v>29</v>
      </c>
      <c r="G1936" t="s">
        <v>1329</v>
      </c>
      <c r="H1936" t="s">
        <v>31</v>
      </c>
      <c r="I1936" t="s">
        <v>32</v>
      </c>
      <c r="J1936" t="s">
        <v>968</v>
      </c>
      <c r="K1936" t="s">
        <v>968</v>
      </c>
      <c r="L1936" t="s">
        <v>34</v>
      </c>
      <c r="M1936" t="s">
        <v>35</v>
      </c>
      <c r="N1936" s="1">
        <v>0</v>
      </c>
      <c r="O1936" s="2">
        <v>1895789</v>
      </c>
      <c r="P1936" t="s">
        <v>36</v>
      </c>
      <c r="Q1936" t="s">
        <v>113</v>
      </c>
      <c r="R1936" t="s">
        <v>1891</v>
      </c>
      <c r="S1936" t="s">
        <v>39</v>
      </c>
      <c r="T1936" t="s">
        <v>40</v>
      </c>
      <c r="U1936" t="s">
        <v>41</v>
      </c>
      <c r="V1936">
        <v>1</v>
      </c>
      <c r="W1936" s="2">
        <v>702</v>
      </c>
      <c r="X1936" t="s">
        <v>85</v>
      </c>
    </row>
    <row r="1937" spans="1:24" x14ac:dyDescent="0.25">
      <c r="A1937" t="s">
        <v>24</v>
      </c>
      <c r="B1937" t="s">
        <v>25</v>
      </c>
      <c r="C1937" t="s">
        <v>26</v>
      </c>
      <c r="D1937" t="s">
        <v>27</v>
      </c>
      <c r="E1937" t="s">
        <v>28</v>
      </c>
      <c r="F1937" t="s">
        <v>29</v>
      </c>
      <c r="G1937" t="s">
        <v>1329</v>
      </c>
      <c r="H1937" t="s">
        <v>31</v>
      </c>
      <c r="I1937" t="s">
        <v>32</v>
      </c>
      <c r="J1937" t="s">
        <v>968</v>
      </c>
      <c r="K1937" t="s">
        <v>968</v>
      </c>
      <c r="L1937" t="s">
        <v>34</v>
      </c>
      <c r="M1937" t="s">
        <v>35</v>
      </c>
      <c r="N1937" s="1">
        <v>0</v>
      </c>
      <c r="O1937" s="2">
        <v>1895789</v>
      </c>
      <c r="P1937" t="s">
        <v>36</v>
      </c>
      <c r="Q1937" t="s">
        <v>113</v>
      </c>
      <c r="R1937" t="s">
        <v>1892</v>
      </c>
      <c r="S1937" t="s">
        <v>39</v>
      </c>
      <c r="T1937" t="s">
        <v>40</v>
      </c>
      <c r="U1937" t="s">
        <v>41</v>
      </c>
      <c r="V1937">
        <v>1</v>
      </c>
      <c r="W1937" s="2">
        <v>702</v>
      </c>
      <c r="X1937" t="s">
        <v>85</v>
      </c>
    </row>
    <row r="1938" spans="1:24" x14ac:dyDescent="0.25">
      <c r="A1938" t="s">
        <v>24</v>
      </c>
      <c r="B1938" t="s">
        <v>25</v>
      </c>
      <c r="C1938" t="s">
        <v>26</v>
      </c>
      <c r="D1938" t="s">
        <v>27</v>
      </c>
      <c r="E1938" t="s">
        <v>28</v>
      </c>
      <c r="F1938" t="s">
        <v>29</v>
      </c>
      <c r="G1938" t="s">
        <v>1329</v>
      </c>
      <c r="H1938" t="s">
        <v>31</v>
      </c>
      <c r="I1938" t="s">
        <v>32</v>
      </c>
      <c r="J1938" t="s">
        <v>968</v>
      </c>
      <c r="K1938" t="s">
        <v>968</v>
      </c>
      <c r="L1938" t="s">
        <v>34</v>
      </c>
      <c r="M1938" t="s">
        <v>35</v>
      </c>
      <c r="N1938" s="1">
        <v>0</v>
      </c>
      <c r="O1938" s="2">
        <v>1895789</v>
      </c>
      <c r="P1938" t="s">
        <v>36</v>
      </c>
      <c r="Q1938" t="s">
        <v>113</v>
      </c>
      <c r="R1938" t="s">
        <v>1893</v>
      </c>
      <c r="S1938" t="s">
        <v>39</v>
      </c>
      <c r="T1938" t="s">
        <v>40</v>
      </c>
      <c r="U1938" t="s">
        <v>41</v>
      </c>
      <c r="V1938">
        <v>1</v>
      </c>
      <c r="W1938" s="2">
        <v>702</v>
      </c>
      <c r="X1938" t="s">
        <v>85</v>
      </c>
    </row>
    <row r="1939" spans="1:24" x14ac:dyDescent="0.25">
      <c r="A1939" t="s">
        <v>24</v>
      </c>
      <c r="B1939" t="s">
        <v>25</v>
      </c>
      <c r="C1939" t="s">
        <v>26</v>
      </c>
      <c r="D1939" t="s">
        <v>27</v>
      </c>
      <c r="E1939" t="s">
        <v>28</v>
      </c>
      <c r="F1939" t="s">
        <v>29</v>
      </c>
      <c r="G1939" t="s">
        <v>1329</v>
      </c>
      <c r="H1939" t="s">
        <v>31</v>
      </c>
      <c r="I1939" t="s">
        <v>32</v>
      </c>
      <c r="J1939" t="s">
        <v>968</v>
      </c>
      <c r="K1939" t="s">
        <v>968</v>
      </c>
      <c r="L1939" t="s">
        <v>34</v>
      </c>
      <c r="M1939" t="s">
        <v>35</v>
      </c>
      <c r="N1939" s="1">
        <v>0</v>
      </c>
      <c r="O1939" s="2">
        <v>1895789</v>
      </c>
      <c r="P1939" t="s">
        <v>36</v>
      </c>
      <c r="Q1939" t="s">
        <v>113</v>
      </c>
      <c r="R1939" t="s">
        <v>1894</v>
      </c>
      <c r="S1939" t="s">
        <v>39</v>
      </c>
      <c r="T1939" t="s">
        <v>40</v>
      </c>
      <c r="U1939" t="s">
        <v>41</v>
      </c>
      <c r="V1939">
        <v>1</v>
      </c>
      <c r="W1939" s="2">
        <v>702</v>
      </c>
      <c r="X1939" t="s">
        <v>85</v>
      </c>
    </row>
    <row r="1940" spans="1:24" x14ac:dyDescent="0.25">
      <c r="A1940" t="s">
        <v>24</v>
      </c>
      <c r="B1940" t="s">
        <v>25</v>
      </c>
      <c r="C1940" t="s">
        <v>26</v>
      </c>
      <c r="D1940" t="s">
        <v>27</v>
      </c>
      <c r="E1940" t="s">
        <v>28</v>
      </c>
      <c r="F1940" t="s">
        <v>29</v>
      </c>
      <c r="G1940" t="s">
        <v>1329</v>
      </c>
      <c r="H1940" t="s">
        <v>31</v>
      </c>
      <c r="I1940" t="s">
        <v>32</v>
      </c>
      <c r="J1940" t="s">
        <v>968</v>
      </c>
      <c r="K1940" t="s">
        <v>968</v>
      </c>
      <c r="L1940" t="s">
        <v>34</v>
      </c>
      <c r="M1940" t="s">
        <v>35</v>
      </c>
      <c r="N1940" s="1">
        <v>0</v>
      </c>
      <c r="O1940" s="2">
        <v>1895789</v>
      </c>
      <c r="P1940" t="s">
        <v>36</v>
      </c>
      <c r="Q1940" t="s">
        <v>113</v>
      </c>
      <c r="R1940" t="s">
        <v>1895</v>
      </c>
      <c r="S1940" t="s">
        <v>39</v>
      </c>
      <c r="T1940" t="s">
        <v>40</v>
      </c>
      <c r="U1940" t="s">
        <v>41</v>
      </c>
      <c r="V1940">
        <v>1</v>
      </c>
      <c r="W1940" s="2">
        <v>702</v>
      </c>
      <c r="X1940" t="s">
        <v>85</v>
      </c>
    </row>
    <row r="1941" spans="1:24" x14ac:dyDescent="0.25">
      <c r="A1941" t="s">
        <v>24</v>
      </c>
      <c r="B1941" t="s">
        <v>25</v>
      </c>
      <c r="C1941" t="s">
        <v>26</v>
      </c>
      <c r="D1941" t="s">
        <v>27</v>
      </c>
      <c r="E1941" t="s">
        <v>28</v>
      </c>
      <c r="F1941" t="s">
        <v>29</v>
      </c>
      <c r="G1941" t="s">
        <v>1329</v>
      </c>
      <c r="H1941" t="s">
        <v>31</v>
      </c>
      <c r="I1941" t="s">
        <v>32</v>
      </c>
      <c r="J1941" t="s">
        <v>968</v>
      </c>
      <c r="K1941" t="s">
        <v>968</v>
      </c>
      <c r="L1941" t="s">
        <v>34</v>
      </c>
      <c r="M1941" t="s">
        <v>35</v>
      </c>
      <c r="N1941" s="1">
        <v>0</v>
      </c>
      <c r="O1941" s="2">
        <v>1895789</v>
      </c>
      <c r="P1941" t="s">
        <v>36</v>
      </c>
      <c r="Q1941" t="s">
        <v>113</v>
      </c>
      <c r="R1941" t="s">
        <v>1896</v>
      </c>
      <c r="S1941" t="s">
        <v>39</v>
      </c>
      <c r="T1941" t="s">
        <v>40</v>
      </c>
      <c r="U1941" t="s">
        <v>41</v>
      </c>
      <c r="V1941">
        <v>1</v>
      </c>
      <c r="W1941" s="2">
        <v>702</v>
      </c>
      <c r="X1941" t="s">
        <v>85</v>
      </c>
    </row>
    <row r="1942" spans="1:24" x14ac:dyDescent="0.25">
      <c r="A1942" t="s">
        <v>24</v>
      </c>
      <c r="B1942" t="s">
        <v>25</v>
      </c>
      <c r="C1942" t="s">
        <v>26</v>
      </c>
      <c r="D1942" t="s">
        <v>27</v>
      </c>
      <c r="E1942" t="s">
        <v>28</v>
      </c>
      <c r="F1942" t="s">
        <v>29</v>
      </c>
      <c r="G1942" t="s">
        <v>1329</v>
      </c>
      <c r="H1942" t="s">
        <v>31</v>
      </c>
      <c r="I1942" t="s">
        <v>32</v>
      </c>
      <c r="J1942" t="s">
        <v>968</v>
      </c>
      <c r="K1942" t="s">
        <v>968</v>
      </c>
      <c r="L1942" t="s">
        <v>34</v>
      </c>
      <c r="M1942" t="s">
        <v>35</v>
      </c>
      <c r="N1942" s="1">
        <v>0</v>
      </c>
      <c r="O1942" s="2">
        <v>1895789</v>
      </c>
      <c r="P1942" t="s">
        <v>36</v>
      </c>
      <c r="Q1942" t="s">
        <v>113</v>
      </c>
      <c r="R1942" t="s">
        <v>1897</v>
      </c>
      <c r="S1942" t="s">
        <v>39</v>
      </c>
      <c r="T1942" t="s">
        <v>40</v>
      </c>
      <c r="U1942" t="s">
        <v>41</v>
      </c>
      <c r="V1942">
        <v>1</v>
      </c>
      <c r="W1942" s="2">
        <v>702</v>
      </c>
      <c r="X1942" t="s">
        <v>85</v>
      </c>
    </row>
    <row r="1943" spans="1:24" x14ac:dyDescent="0.25">
      <c r="A1943" t="s">
        <v>24</v>
      </c>
      <c r="B1943" t="s">
        <v>25</v>
      </c>
      <c r="C1943" t="s">
        <v>26</v>
      </c>
      <c r="D1943" t="s">
        <v>27</v>
      </c>
      <c r="E1943" t="s">
        <v>28</v>
      </c>
      <c r="F1943" t="s">
        <v>29</v>
      </c>
      <c r="G1943" t="s">
        <v>1329</v>
      </c>
      <c r="H1943" t="s">
        <v>31</v>
      </c>
      <c r="I1943" t="s">
        <v>32</v>
      </c>
      <c r="J1943" t="s">
        <v>968</v>
      </c>
      <c r="K1943" t="s">
        <v>968</v>
      </c>
      <c r="L1943" t="s">
        <v>34</v>
      </c>
      <c r="M1943" t="s">
        <v>35</v>
      </c>
      <c r="N1943" s="1">
        <v>0</v>
      </c>
      <c r="O1943" s="2">
        <v>1895789</v>
      </c>
      <c r="P1943" t="s">
        <v>36</v>
      </c>
      <c r="Q1943" t="s">
        <v>113</v>
      </c>
      <c r="R1943" t="s">
        <v>1898</v>
      </c>
      <c r="S1943" t="s">
        <v>39</v>
      </c>
      <c r="T1943" t="s">
        <v>40</v>
      </c>
      <c r="U1943" t="s">
        <v>41</v>
      </c>
      <c r="V1943">
        <v>1</v>
      </c>
      <c r="W1943" s="2">
        <v>702</v>
      </c>
      <c r="X1943" t="s">
        <v>85</v>
      </c>
    </row>
    <row r="1944" spans="1:24" x14ac:dyDescent="0.25">
      <c r="A1944" t="s">
        <v>24</v>
      </c>
      <c r="B1944" t="s">
        <v>25</v>
      </c>
      <c r="C1944" t="s">
        <v>26</v>
      </c>
      <c r="D1944" t="s">
        <v>27</v>
      </c>
      <c r="E1944" t="s">
        <v>28</v>
      </c>
      <c r="F1944" t="s">
        <v>29</v>
      </c>
      <c r="G1944" t="s">
        <v>1329</v>
      </c>
      <c r="H1944" t="s">
        <v>31</v>
      </c>
      <c r="I1944" t="s">
        <v>32</v>
      </c>
      <c r="J1944" t="s">
        <v>968</v>
      </c>
      <c r="K1944" t="s">
        <v>968</v>
      </c>
      <c r="L1944" t="s">
        <v>34</v>
      </c>
      <c r="M1944" t="s">
        <v>35</v>
      </c>
      <c r="N1944" s="1">
        <v>0</v>
      </c>
      <c r="O1944" s="2">
        <v>1895789</v>
      </c>
      <c r="P1944" t="s">
        <v>36</v>
      </c>
      <c r="Q1944" t="s">
        <v>113</v>
      </c>
      <c r="R1944" t="s">
        <v>1899</v>
      </c>
      <c r="S1944" t="s">
        <v>39</v>
      </c>
      <c r="T1944" t="s">
        <v>40</v>
      </c>
      <c r="U1944" t="s">
        <v>41</v>
      </c>
      <c r="V1944">
        <v>1</v>
      </c>
      <c r="W1944" s="2">
        <v>702</v>
      </c>
      <c r="X1944" t="s">
        <v>85</v>
      </c>
    </row>
    <row r="1945" spans="1:24" x14ac:dyDescent="0.25">
      <c r="A1945" t="s">
        <v>24</v>
      </c>
      <c r="B1945" t="s">
        <v>25</v>
      </c>
      <c r="C1945" t="s">
        <v>26</v>
      </c>
      <c r="D1945" t="s">
        <v>27</v>
      </c>
      <c r="E1945" t="s">
        <v>28</v>
      </c>
      <c r="F1945" t="s">
        <v>29</v>
      </c>
      <c r="G1945" t="s">
        <v>1329</v>
      </c>
      <c r="H1945" t="s">
        <v>31</v>
      </c>
      <c r="I1945" t="s">
        <v>32</v>
      </c>
      <c r="J1945" t="s">
        <v>968</v>
      </c>
      <c r="K1945" t="s">
        <v>968</v>
      </c>
      <c r="L1945" t="s">
        <v>34</v>
      </c>
      <c r="M1945" t="s">
        <v>35</v>
      </c>
      <c r="N1945" s="1">
        <v>0</v>
      </c>
      <c r="O1945" s="2">
        <v>1895789</v>
      </c>
      <c r="P1945" t="s">
        <v>36</v>
      </c>
      <c r="Q1945" t="s">
        <v>113</v>
      </c>
      <c r="R1945" t="s">
        <v>1900</v>
      </c>
      <c r="S1945" t="s">
        <v>39</v>
      </c>
      <c r="T1945" t="s">
        <v>40</v>
      </c>
      <c r="U1945" t="s">
        <v>41</v>
      </c>
      <c r="V1945">
        <v>1</v>
      </c>
      <c r="W1945" s="2">
        <v>702</v>
      </c>
      <c r="X1945" t="s">
        <v>85</v>
      </c>
    </row>
    <row r="1946" spans="1:24" x14ac:dyDescent="0.25">
      <c r="A1946" t="s">
        <v>24</v>
      </c>
      <c r="B1946" t="s">
        <v>25</v>
      </c>
      <c r="C1946" t="s">
        <v>26</v>
      </c>
      <c r="D1946" t="s">
        <v>27</v>
      </c>
      <c r="E1946" t="s">
        <v>28</v>
      </c>
      <c r="F1946" t="s">
        <v>29</v>
      </c>
      <c r="G1946" t="s">
        <v>1329</v>
      </c>
      <c r="H1946" t="s">
        <v>31</v>
      </c>
      <c r="I1946" t="s">
        <v>32</v>
      </c>
      <c r="J1946" t="s">
        <v>968</v>
      </c>
      <c r="K1946" t="s">
        <v>968</v>
      </c>
      <c r="L1946" t="s">
        <v>34</v>
      </c>
      <c r="M1946" t="s">
        <v>35</v>
      </c>
      <c r="N1946" s="1">
        <v>0</v>
      </c>
      <c r="O1946" s="2">
        <v>1895789</v>
      </c>
      <c r="P1946" t="s">
        <v>36</v>
      </c>
      <c r="Q1946" t="s">
        <v>113</v>
      </c>
      <c r="R1946" t="s">
        <v>1901</v>
      </c>
      <c r="S1946" t="s">
        <v>39</v>
      </c>
      <c r="T1946" t="s">
        <v>40</v>
      </c>
      <c r="U1946" t="s">
        <v>41</v>
      </c>
      <c r="V1946">
        <v>1</v>
      </c>
      <c r="W1946" s="2">
        <v>702</v>
      </c>
      <c r="X1946" t="s">
        <v>85</v>
      </c>
    </row>
    <row r="1947" spans="1:24" x14ac:dyDescent="0.25">
      <c r="A1947" t="s">
        <v>24</v>
      </c>
      <c r="B1947" t="s">
        <v>25</v>
      </c>
      <c r="C1947" t="s">
        <v>26</v>
      </c>
      <c r="D1947" t="s">
        <v>27</v>
      </c>
      <c r="E1947" t="s">
        <v>28</v>
      </c>
      <c r="F1947" t="s">
        <v>29</v>
      </c>
      <c r="G1947" t="s">
        <v>1329</v>
      </c>
      <c r="H1947" t="s">
        <v>31</v>
      </c>
      <c r="I1947" t="s">
        <v>32</v>
      </c>
      <c r="J1947" t="s">
        <v>968</v>
      </c>
      <c r="K1947" t="s">
        <v>968</v>
      </c>
      <c r="L1947" t="s">
        <v>34</v>
      </c>
      <c r="M1947" t="s">
        <v>35</v>
      </c>
      <c r="N1947" s="1">
        <v>0</v>
      </c>
      <c r="O1947" s="2">
        <v>1895789</v>
      </c>
      <c r="P1947" t="s">
        <v>36</v>
      </c>
      <c r="Q1947" t="s">
        <v>113</v>
      </c>
      <c r="R1947" t="s">
        <v>1902</v>
      </c>
      <c r="S1947" t="s">
        <v>39</v>
      </c>
      <c r="T1947" t="s">
        <v>40</v>
      </c>
      <c r="U1947" t="s">
        <v>41</v>
      </c>
      <c r="V1947">
        <v>1</v>
      </c>
      <c r="W1947" s="2">
        <v>702</v>
      </c>
      <c r="X1947" t="s">
        <v>85</v>
      </c>
    </row>
    <row r="1948" spans="1:24" x14ac:dyDescent="0.25">
      <c r="A1948" t="s">
        <v>24</v>
      </c>
      <c r="B1948" t="s">
        <v>25</v>
      </c>
      <c r="C1948" t="s">
        <v>26</v>
      </c>
      <c r="D1948" t="s">
        <v>27</v>
      </c>
      <c r="E1948" t="s">
        <v>28</v>
      </c>
      <c r="F1948" t="s">
        <v>29</v>
      </c>
      <c r="G1948" t="s">
        <v>1329</v>
      </c>
      <c r="H1948" t="s">
        <v>31</v>
      </c>
      <c r="I1948" t="s">
        <v>32</v>
      </c>
      <c r="J1948" t="s">
        <v>968</v>
      </c>
      <c r="K1948" t="s">
        <v>968</v>
      </c>
      <c r="L1948" t="s">
        <v>34</v>
      </c>
      <c r="M1948" t="s">
        <v>35</v>
      </c>
      <c r="N1948" s="1">
        <v>0</v>
      </c>
      <c r="O1948" s="2">
        <v>1895789</v>
      </c>
      <c r="P1948" t="s">
        <v>36</v>
      </c>
      <c r="Q1948" t="s">
        <v>113</v>
      </c>
      <c r="R1948" t="s">
        <v>283</v>
      </c>
      <c r="S1948" t="s">
        <v>39</v>
      </c>
      <c r="T1948" t="s">
        <v>40</v>
      </c>
      <c r="U1948" t="s">
        <v>41</v>
      </c>
      <c r="V1948">
        <v>1</v>
      </c>
      <c r="W1948" s="2">
        <v>702</v>
      </c>
      <c r="X1948" t="s">
        <v>85</v>
      </c>
    </row>
    <row r="1949" spans="1:24" x14ac:dyDescent="0.25">
      <c r="A1949" t="s">
        <v>24</v>
      </c>
      <c r="B1949" t="s">
        <v>25</v>
      </c>
      <c r="C1949" t="s">
        <v>26</v>
      </c>
      <c r="D1949" t="s">
        <v>27</v>
      </c>
      <c r="E1949" t="s">
        <v>28</v>
      </c>
      <c r="F1949" t="s">
        <v>29</v>
      </c>
      <c r="G1949" t="s">
        <v>1329</v>
      </c>
      <c r="H1949" t="s">
        <v>31</v>
      </c>
      <c r="I1949" t="s">
        <v>32</v>
      </c>
      <c r="J1949" t="s">
        <v>968</v>
      </c>
      <c r="K1949" t="s">
        <v>968</v>
      </c>
      <c r="L1949" t="s">
        <v>34</v>
      </c>
      <c r="M1949" t="s">
        <v>35</v>
      </c>
      <c r="N1949" s="1">
        <v>0</v>
      </c>
      <c r="O1949" s="2">
        <v>1895789</v>
      </c>
      <c r="P1949" t="s">
        <v>36</v>
      </c>
      <c r="Q1949" t="s">
        <v>113</v>
      </c>
      <c r="R1949" t="s">
        <v>1903</v>
      </c>
      <c r="S1949" t="s">
        <v>39</v>
      </c>
      <c r="T1949" t="s">
        <v>40</v>
      </c>
      <c r="U1949" t="s">
        <v>41</v>
      </c>
      <c r="V1949">
        <v>1</v>
      </c>
      <c r="W1949" s="2">
        <v>702</v>
      </c>
      <c r="X1949" t="s">
        <v>85</v>
      </c>
    </row>
    <row r="1950" spans="1:24" x14ac:dyDescent="0.25">
      <c r="A1950" t="s">
        <v>24</v>
      </c>
      <c r="B1950" t="s">
        <v>25</v>
      </c>
      <c r="C1950" t="s">
        <v>26</v>
      </c>
      <c r="D1950" t="s">
        <v>27</v>
      </c>
      <c r="E1950" t="s">
        <v>28</v>
      </c>
      <c r="F1950" t="s">
        <v>29</v>
      </c>
      <c r="G1950" t="s">
        <v>1329</v>
      </c>
      <c r="H1950" t="s">
        <v>31</v>
      </c>
      <c r="I1950" t="s">
        <v>32</v>
      </c>
      <c r="J1950" t="s">
        <v>968</v>
      </c>
      <c r="K1950" t="s">
        <v>968</v>
      </c>
      <c r="L1950" t="s">
        <v>34</v>
      </c>
      <c r="M1950" t="s">
        <v>35</v>
      </c>
      <c r="N1950" s="1">
        <v>0</v>
      </c>
      <c r="O1950" s="2">
        <v>1895789</v>
      </c>
      <c r="P1950" t="s">
        <v>36</v>
      </c>
      <c r="Q1950" t="s">
        <v>113</v>
      </c>
      <c r="R1950" t="s">
        <v>1904</v>
      </c>
      <c r="S1950" t="s">
        <v>39</v>
      </c>
      <c r="T1950" t="s">
        <v>40</v>
      </c>
      <c r="U1950" t="s">
        <v>41</v>
      </c>
      <c r="V1950">
        <v>1</v>
      </c>
      <c r="W1950" s="2">
        <v>702</v>
      </c>
      <c r="X1950" t="s">
        <v>85</v>
      </c>
    </row>
    <row r="1951" spans="1:24" x14ac:dyDescent="0.25">
      <c r="A1951" t="s">
        <v>24</v>
      </c>
      <c r="B1951" t="s">
        <v>25</v>
      </c>
      <c r="C1951" t="s">
        <v>26</v>
      </c>
      <c r="D1951" t="s">
        <v>27</v>
      </c>
      <c r="E1951" t="s">
        <v>28</v>
      </c>
      <c r="F1951" t="s">
        <v>29</v>
      </c>
      <c r="G1951" t="s">
        <v>1329</v>
      </c>
      <c r="H1951" t="s">
        <v>31</v>
      </c>
      <c r="I1951" t="s">
        <v>32</v>
      </c>
      <c r="J1951" t="s">
        <v>968</v>
      </c>
      <c r="K1951" t="s">
        <v>968</v>
      </c>
      <c r="L1951" t="s">
        <v>34</v>
      </c>
      <c r="M1951" t="s">
        <v>35</v>
      </c>
      <c r="N1951" s="1">
        <v>0</v>
      </c>
      <c r="O1951" s="2">
        <v>1895789</v>
      </c>
      <c r="P1951" t="s">
        <v>36</v>
      </c>
      <c r="Q1951" t="s">
        <v>113</v>
      </c>
      <c r="R1951" t="s">
        <v>1905</v>
      </c>
      <c r="S1951" t="s">
        <v>39</v>
      </c>
      <c r="T1951" t="s">
        <v>40</v>
      </c>
      <c r="U1951" t="s">
        <v>41</v>
      </c>
      <c r="V1951">
        <v>1</v>
      </c>
      <c r="W1951" s="2">
        <v>702</v>
      </c>
      <c r="X1951" t="s">
        <v>85</v>
      </c>
    </row>
    <row r="1952" spans="1:24" x14ac:dyDescent="0.25">
      <c r="A1952" t="s">
        <v>24</v>
      </c>
      <c r="B1952" t="s">
        <v>25</v>
      </c>
      <c r="C1952" t="s">
        <v>26</v>
      </c>
      <c r="D1952" t="s">
        <v>27</v>
      </c>
      <c r="E1952" t="s">
        <v>28</v>
      </c>
      <c r="F1952" t="s">
        <v>29</v>
      </c>
      <c r="G1952" t="s">
        <v>1329</v>
      </c>
      <c r="H1952" t="s">
        <v>31</v>
      </c>
      <c r="I1952" t="s">
        <v>32</v>
      </c>
      <c r="J1952" t="s">
        <v>968</v>
      </c>
      <c r="K1952" t="s">
        <v>968</v>
      </c>
      <c r="L1952" t="s">
        <v>34</v>
      </c>
      <c r="M1952" t="s">
        <v>35</v>
      </c>
      <c r="N1952" s="1">
        <v>0</v>
      </c>
      <c r="O1952" s="2">
        <v>1895789</v>
      </c>
      <c r="P1952" t="s">
        <v>36</v>
      </c>
      <c r="Q1952" t="s">
        <v>113</v>
      </c>
      <c r="R1952" t="s">
        <v>1906</v>
      </c>
      <c r="S1952" t="s">
        <v>39</v>
      </c>
      <c r="T1952" t="s">
        <v>40</v>
      </c>
      <c r="U1952" t="s">
        <v>41</v>
      </c>
      <c r="V1952">
        <v>1</v>
      </c>
      <c r="W1952" s="2">
        <v>702</v>
      </c>
      <c r="X1952" t="s">
        <v>85</v>
      </c>
    </row>
    <row r="1953" spans="1:24" x14ac:dyDescent="0.25">
      <c r="A1953" t="s">
        <v>24</v>
      </c>
      <c r="B1953" t="s">
        <v>25</v>
      </c>
      <c r="C1953" t="s">
        <v>26</v>
      </c>
      <c r="D1953" t="s">
        <v>27</v>
      </c>
      <c r="E1953" t="s">
        <v>28</v>
      </c>
      <c r="F1953" t="s">
        <v>29</v>
      </c>
      <c r="G1953" t="s">
        <v>1329</v>
      </c>
      <c r="H1953" t="s">
        <v>31</v>
      </c>
      <c r="I1953" t="s">
        <v>32</v>
      </c>
      <c r="J1953" t="s">
        <v>968</v>
      </c>
      <c r="K1953" t="s">
        <v>968</v>
      </c>
      <c r="L1953" t="s">
        <v>34</v>
      </c>
      <c r="M1953" t="s">
        <v>35</v>
      </c>
      <c r="N1953" s="1">
        <v>0</v>
      </c>
      <c r="O1953" s="2">
        <v>1895789</v>
      </c>
      <c r="P1953" t="s">
        <v>36</v>
      </c>
      <c r="Q1953" t="s">
        <v>113</v>
      </c>
      <c r="R1953" t="s">
        <v>1907</v>
      </c>
      <c r="S1953" t="s">
        <v>39</v>
      </c>
      <c r="T1953" t="s">
        <v>40</v>
      </c>
      <c r="U1953" t="s">
        <v>41</v>
      </c>
      <c r="V1953">
        <v>1</v>
      </c>
      <c r="W1953" s="2">
        <v>702</v>
      </c>
      <c r="X1953" t="s">
        <v>85</v>
      </c>
    </row>
    <row r="1954" spans="1:24" x14ac:dyDescent="0.25">
      <c r="A1954" t="s">
        <v>24</v>
      </c>
      <c r="B1954" t="s">
        <v>25</v>
      </c>
      <c r="C1954" t="s">
        <v>26</v>
      </c>
      <c r="D1954" t="s">
        <v>27</v>
      </c>
      <c r="E1954" t="s">
        <v>28</v>
      </c>
      <c r="F1954" t="s">
        <v>29</v>
      </c>
      <c r="G1954" t="s">
        <v>1329</v>
      </c>
      <c r="H1954" t="s">
        <v>31</v>
      </c>
      <c r="I1954" t="s">
        <v>32</v>
      </c>
      <c r="J1954" t="s">
        <v>968</v>
      </c>
      <c r="K1954" t="s">
        <v>968</v>
      </c>
      <c r="L1954" t="s">
        <v>34</v>
      </c>
      <c r="M1954" t="s">
        <v>35</v>
      </c>
      <c r="N1954" s="1">
        <v>0</v>
      </c>
      <c r="O1954" s="2">
        <v>1895789</v>
      </c>
      <c r="P1954" t="s">
        <v>36</v>
      </c>
      <c r="Q1954" t="s">
        <v>113</v>
      </c>
      <c r="R1954" t="s">
        <v>606</v>
      </c>
      <c r="S1954" t="s">
        <v>39</v>
      </c>
      <c r="T1954" t="s">
        <v>40</v>
      </c>
      <c r="U1954" t="s">
        <v>41</v>
      </c>
      <c r="V1954">
        <v>1</v>
      </c>
      <c r="W1954" s="2">
        <v>702</v>
      </c>
      <c r="X1954" t="s">
        <v>85</v>
      </c>
    </row>
    <row r="1955" spans="1:24" x14ac:dyDescent="0.25">
      <c r="A1955" t="s">
        <v>24</v>
      </c>
      <c r="B1955" t="s">
        <v>25</v>
      </c>
      <c r="C1955" t="s">
        <v>26</v>
      </c>
      <c r="D1955" t="s">
        <v>27</v>
      </c>
      <c r="E1955" t="s">
        <v>28</v>
      </c>
      <c r="F1955" t="s">
        <v>29</v>
      </c>
      <c r="G1955" t="s">
        <v>1329</v>
      </c>
      <c r="H1955" t="s">
        <v>31</v>
      </c>
      <c r="I1955" t="s">
        <v>32</v>
      </c>
      <c r="J1955" t="s">
        <v>968</v>
      </c>
      <c r="K1955" t="s">
        <v>968</v>
      </c>
      <c r="L1955" t="s">
        <v>34</v>
      </c>
      <c r="M1955" t="s">
        <v>35</v>
      </c>
      <c r="N1955" s="1">
        <v>0</v>
      </c>
      <c r="O1955" s="2">
        <v>1895789</v>
      </c>
      <c r="P1955" t="s">
        <v>36</v>
      </c>
      <c r="Q1955" t="s">
        <v>113</v>
      </c>
      <c r="R1955" t="s">
        <v>1908</v>
      </c>
      <c r="S1955" t="s">
        <v>39</v>
      </c>
      <c r="T1955" t="s">
        <v>40</v>
      </c>
      <c r="U1955" t="s">
        <v>41</v>
      </c>
      <c r="V1955">
        <v>1</v>
      </c>
      <c r="W1955" s="2">
        <v>702</v>
      </c>
      <c r="X1955" t="s">
        <v>85</v>
      </c>
    </row>
    <row r="1956" spans="1:24" x14ac:dyDescent="0.25">
      <c r="A1956" t="s">
        <v>24</v>
      </c>
      <c r="B1956" t="s">
        <v>25</v>
      </c>
      <c r="C1956" t="s">
        <v>26</v>
      </c>
      <c r="D1956" t="s">
        <v>27</v>
      </c>
      <c r="E1956" t="s">
        <v>28</v>
      </c>
      <c r="F1956" t="s">
        <v>29</v>
      </c>
      <c r="G1956" t="s">
        <v>1329</v>
      </c>
      <c r="H1956" t="s">
        <v>31</v>
      </c>
      <c r="I1956" t="s">
        <v>32</v>
      </c>
      <c r="J1956" t="s">
        <v>968</v>
      </c>
      <c r="K1956" t="s">
        <v>968</v>
      </c>
      <c r="L1956" t="s">
        <v>34</v>
      </c>
      <c r="M1956" t="s">
        <v>35</v>
      </c>
      <c r="N1956" s="1">
        <v>0</v>
      </c>
      <c r="O1956" s="2">
        <v>1895789</v>
      </c>
      <c r="P1956" t="s">
        <v>36</v>
      </c>
      <c r="Q1956" t="s">
        <v>113</v>
      </c>
      <c r="R1956" t="s">
        <v>1909</v>
      </c>
      <c r="S1956" t="s">
        <v>39</v>
      </c>
      <c r="T1956" t="s">
        <v>40</v>
      </c>
      <c r="U1956" t="s">
        <v>41</v>
      </c>
      <c r="V1956">
        <v>1</v>
      </c>
      <c r="W1956" s="2">
        <v>702</v>
      </c>
      <c r="X1956" t="s">
        <v>85</v>
      </c>
    </row>
    <row r="1957" spans="1:24" x14ac:dyDescent="0.25">
      <c r="A1957" t="s">
        <v>24</v>
      </c>
      <c r="B1957" t="s">
        <v>25</v>
      </c>
      <c r="C1957" t="s">
        <v>26</v>
      </c>
      <c r="D1957" t="s">
        <v>27</v>
      </c>
      <c r="E1957" t="s">
        <v>28</v>
      </c>
      <c r="F1957" t="s">
        <v>29</v>
      </c>
      <c r="G1957" t="s">
        <v>1329</v>
      </c>
      <c r="H1957" t="s">
        <v>31</v>
      </c>
      <c r="I1957" t="s">
        <v>32</v>
      </c>
      <c r="J1957" t="s">
        <v>968</v>
      </c>
      <c r="K1957" t="s">
        <v>968</v>
      </c>
      <c r="L1957" t="s">
        <v>34</v>
      </c>
      <c r="M1957" t="s">
        <v>35</v>
      </c>
      <c r="N1957" s="1">
        <v>0</v>
      </c>
      <c r="O1957" s="2">
        <v>1895789</v>
      </c>
      <c r="P1957" t="s">
        <v>36</v>
      </c>
      <c r="Q1957" t="s">
        <v>113</v>
      </c>
      <c r="R1957" t="s">
        <v>1910</v>
      </c>
      <c r="S1957" t="s">
        <v>39</v>
      </c>
      <c r="T1957" t="s">
        <v>40</v>
      </c>
      <c r="U1957" t="s">
        <v>41</v>
      </c>
      <c r="V1957">
        <v>1</v>
      </c>
      <c r="W1957" s="2">
        <v>702</v>
      </c>
      <c r="X1957" t="s">
        <v>85</v>
      </c>
    </row>
    <row r="1958" spans="1:24" x14ac:dyDescent="0.25">
      <c r="A1958" t="s">
        <v>24</v>
      </c>
      <c r="B1958" t="s">
        <v>25</v>
      </c>
      <c r="C1958" t="s">
        <v>26</v>
      </c>
      <c r="D1958" t="s">
        <v>27</v>
      </c>
      <c r="E1958" t="s">
        <v>28</v>
      </c>
      <c r="F1958" t="s">
        <v>29</v>
      </c>
      <c r="G1958" t="s">
        <v>1329</v>
      </c>
      <c r="H1958" t="s">
        <v>31</v>
      </c>
      <c r="I1958" t="s">
        <v>32</v>
      </c>
      <c r="J1958" t="s">
        <v>968</v>
      </c>
      <c r="K1958" t="s">
        <v>968</v>
      </c>
      <c r="L1958" t="s">
        <v>34</v>
      </c>
      <c r="M1958" t="s">
        <v>35</v>
      </c>
      <c r="N1958" s="1">
        <v>0</v>
      </c>
      <c r="O1958" s="2">
        <v>1895789</v>
      </c>
      <c r="P1958" t="s">
        <v>36</v>
      </c>
      <c r="Q1958" t="s">
        <v>113</v>
      </c>
      <c r="R1958" t="s">
        <v>1911</v>
      </c>
      <c r="S1958" t="s">
        <v>39</v>
      </c>
      <c r="T1958" t="s">
        <v>40</v>
      </c>
      <c r="U1958" t="s">
        <v>41</v>
      </c>
      <c r="V1958">
        <v>1</v>
      </c>
      <c r="W1958" s="2">
        <v>702</v>
      </c>
      <c r="X1958" t="s">
        <v>85</v>
      </c>
    </row>
    <row r="1959" spans="1:24" x14ac:dyDescent="0.25">
      <c r="A1959" t="s">
        <v>24</v>
      </c>
      <c r="B1959" t="s">
        <v>25</v>
      </c>
      <c r="C1959" t="s">
        <v>26</v>
      </c>
      <c r="D1959" t="s">
        <v>27</v>
      </c>
      <c r="E1959" t="s">
        <v>28</v>
      </c>
      <c r="F1959" t="s">
        <v>29</v>
      </c>
      <c r="G1959" t="s">
        <v>1329</v>
      </c>
      <c r="H1959" t="s">
        <v>31</v>
      </c>
      <c r="I1959" t="s">
        <v>32</v>
      </c>
      <c r="J1959" t="s">
        <v>968</v>
      </c>
      <c r="K1959" t="s">
        <v>968</v>
      </c>
      <c r="L1959" t="s">
        <v>34</v>
      </c>
      <c r="M1959" t="s">
        <v>35</v>
      </c>
      <c r="N1959" s="1">
        <v>0</v>
      </c>
      <c r="O1959" s="2">
        <v>1895789</v>
      </c>
      <c r="P1959" t="s">
        <v>36</v>
      </c>
      <c r="Q1959" t="s">
        <v>113</v>
      </c>
      <c r="R1959" t="s">
        <v>1912</v>
      </c>
      <c r="S1959" t="s">
        <v>39</v>
      </c>
      <c r="T1959" t="s">
        <v>40</v>
      </c>
      <c r="U1959" t="s">
        <v>41</v>
      </c>
      <c r="V1959">
        <v>1</v>
      </c>
      <c r="W1959" s="2">
        <v>702</v>
      </c>
      <c r="X1959" t="s">
        <v>85</v>
      </c>
    </row>
    <row r="1960" spans="1:24" x14ac:dyDescent="0.25">
      <c r="A1960" t="s">
        <v>24</v>
      </c>
      <c r="B1960" t="s">
        <v>25</v>
      </c>
      <c r="C1960" t="s">
        <v>26</v>
      </c>
      <c r="D1960" t="s">
        <v>27</v>
      </c>
      <c r="E1960" t="s">
        <v>28</v>
      </c>
      <c r="F1960" t="s">
        <v>29</v>
      </c>
      <c r="G1960" t="s">
        <v>1329</v>
      </c>
      <c r="H1960" t="s">
        <v>31</v>
      </c>
      <c r="I1960" t="s">
        <v>32</v>
      </c>
      <c r="J1960" t="s">
        <v>968</v>
      </c>
      <c r="K1960" t="s">
        <v>968</v>
      </c>
      <c r="L1960" t="s">
        <v>34</v>
      </c>
      <c r="M1960" t="s">
        <v>35</v>
      </c>
      <c r="N1960" s="1">
        <v>0</v>
      </c>
      <c r="O1960" s="2">
        <v>1895789</v>
      </c>
      <c r="P1960" t="s">
        <v>36</v>
      </c>
      <c r="Q1960" t="s">
        <v>113</v>
      </c>
      <c r="R1960" t="s">
        <v>1913</v>
      </c>
      <c r="S1960" t="s">
        <v>39</v>
      </c>
      <c r="T1960" t="s">
        <v>40</v>
      </c>
      <c r="U1960" t="s">
        <v>41</v>
      </c>
      <c r="V1960">
        <v>1</v>
      </c>
      <c r="W1960" s="2">
        <v>702</v>
      </c>
      <c r="X1960" t="s">
        <v>85</v>
      </c>
    </row>
    <row r="1961" spans="1:24" x14ac:dyDescent="0.25">
      <c r="A1961" t="s">
        <v>24</v>
      </c>
      <c r="B1961" t="s">
        <v>25</v>
      </c>
      <c r="C1961" t="s">
        <v>26</v>
      </c>
      <c r="D1961" t="s">
        <v>27</v>
      </c>
      <c r="E1961" t="s">
        <v>28</v>
      </c>
      <c r="F1961" t="s">
        <v>29</v>
      </c>
      <c r="G1961" t="s">
        <v>1329</v>
      </c>
      <c r="H1961" t="s">
        <v>31</v>
      </c>
      <c r="I1961" t="s">
        <v>32</v>
      </c>
      <c r="J1961" t="s">
        <v>968</v>
      </c>
      <c r="K1961" t="s">
        <v>968</v>
      </c>
      <c r="L1961" t="s">
        <v>34</v>
      </c>
      <c r="M1961" t="s">
        <v>35</v>
      </c>
      <c r="N1961" s="1">
        <v>0</v>
      </c>
      <c r="O1961" s="2">
        <v>1895789</v>
      </c>
      <c r="P1961" t="s">
        <v>36</v>
      </c>
      <c r="Q1961" t="s">
        <v>113</v>
      </c>
      <c r="R1961" t="s">
        <v>1914</v>
      </c>
      <c r="S1961" t="s">
        <v>39</v>
      </c>
      <c r="T1961" t="s">
        <v>40</v>
      </c>
      <c r="U1961" t="s">
        <v>41</v>
      </c>
      <c r="V1961">
        <v>1</v>
      </c>
      <c r="W1961" s="2">
        <v>702</v>
      </c>
      <c r="X1961" t="s">
        <v>85</v>
      </c>
    </row>
    <row r="1962" spans="1:24" x14ac:dyDescent="0.25">
      <c r="A1962" t="s">
        <v>24</v>
      </c>
      <c r="B1962" t="s">
        <v>25</v>
      </c>
      <c r="C1962" t="s">
        <v>26</v>
      </c>
      <c r="D1962" t="s">
        <v>27</v>
      </c>
      <c r="E1962" t="s">
        <v>28</v>
      </c>
      <c r="F1962" t="s">
        <v>29</v>
      </c>
      <c r="G1962" t="s">
        <v>1329</v>
      </c>
      <c r="H1962" t="s">
        <v>31</v>
      </c>
      <c r="I1962" t="s">
        <v>32</v>
      </c>
      <c r="J1962" t="s">
        <v>968</v>
      </c>
      <c r="K1962" t="s">
        <v>968</v>
      </c>
      <c r="L1962" t="s">
        <v>34</v>
      </c>
      <c r="M1962" t="s">
        <v>35</v>
      </c>
      <c r="N1962" s="1">
        <v>0</v>
      </c>
      <c r="O1962" s="2">
        <v>1895789</v>
      </c>
      <c r="P1962" t="s">
        <v>36</v>
      </c>
      <c r="Q1962" t="s">
        <v>113</v>
      </c>
      <c r="R1962" t="s">
        <v>1915</v>
      </c>
      <c r="S1962" t="s">
        <v>39</v>
      </c>
      <c r="T1962" t="s">
        <v>40</v>
      </c>
      <c r="U1962" t="s">
        <v>41</v>
      </c>
      <c r="V1962">
        <v>1</v>
      </c>
      <c r="W1962" s="2">
        <v>702</v>
      </c>
      <c r="X1962" t="s">
        <v>85</v>
      </c>
    </row>
    <row r="1963" spans="1:24" x14ac:dyDescent="0.25">
      <c r="A1963" t="s">
        <v>24</v>
      </c>
      <c r="B1963" t="s">
        <v>25</v>
      </c>
      <c r="C1963" t="s">
        <v>26</v>
      </c>
      <c r="D1963" t="s">
        <v>27</v>
      </c>
      <c r="E1963" t="s">
        <v>28</v>
      </c>
      <c r="F1963" t="s">
        <v>29</v>
      </c>
      <c r="G1963" t="s">
        <v>1329</v>
      </c>
      <c r="H1963" t="s">
        <v>31</v>
      </c>
      <c r="I1963" t="s">
        <v>32</v>
      </c>
      <c r="J1963" t="s">
        <v>968</v>
      </c>
      <c r="K1963" t="s">
        <v>968</v>
      </c>
      <c r="L1963" t="s">
        <v>34</v>
      </c>
      <c r="M1963" t="s">
        <v>35</v>
      </c>
      <c r="N1963" s="1">
        <v>0</v>
      </c>
      <c r="O1963" s="2">
        <v>1895789</v>
      </c>
      <c r="P1963" t="s">
        <v>36</v>
      </c>
      <c r="Q1963" t="s">
        <v>113</v>
      </c>
      <c r="R1963" t="s">
        <v>1916</v>
      </c>
      <c r="S1963" t="s">
        <v>39</v>
      </c>
      <c r="T1963" t="s">
        <v>40</v>
      </c>
      <c r="U1963" t="s">
        <v>41</v>
      </c>
      <c r="V1963">
        <v>1</v>
      </c>
      <c r="W1963" s="2">
        <v>702</v>
      </c>
      <c r="X1963" t="s">
        <v>85</v>
      </c>
    </row>
    <row r="1964" spans="1:24" x14ac:dyDescent="0.25">
      <c r="A1964" t="s">
        <v>24</v>
      </c>
      <c r="B1964" t="s">
        <v>25</v>
      </c>
      <c r="C1964" t="s">
        <v>26</v>
      </c>
      <c r="D1964" t="s">
        <v>27</v>
      </c>
      <c r="E1964" t="s">
        <v>28</v>
      </c>
      <c r="F1964" t="s">
        <v>29</v>
      </c>
      <c r="G1964" t="s">
        <v>1329</v>
      </c>
      <c r="H1964" t="s">
        <v>31</v>
      </c>
      <c r="I1964" t="s">
        <v>32</v>
      </c>
      <c r="J1964" t="s">
        <v>968</v>
      </c>
      <c r="K1964" t="s">
        <v>968</v>
      </c>
      <c r="L1964" t="s">
        <v>34</v>
      </c>
      <c r="M1964" t="s">
        <v>35</v>
      </c>
      <c r="N1964" s="1">
        <v>0</v>
      </c>
      <c r="O1964" s="2">
        <v>1895789</v>
      </c>
      <c r="P1964" t="s">
        <v>36</v>
      </c>
      <c r="Q1964" t="s">
        <v>113</v>
      </c>
      <c r="R1964" t="s">
        <v>1917</v>
      </c>
      <c r="S1964" t="s">
        <v>39</v>
      </c>
      <c r="T1964" t="s">
        <v>40</v>
      </c>
      <c r="U1964" t="s">
        <v>41</v>
      </c>
      <c r="V1964">
        <v>1</v>
      </c>
      <c r="W1964" s="2">
        <v>702</v>
      </c>
      <c r="X1964" t="s">
        <v>85</v>
      </c>
    </row>
    <row r="1965" spans="1:24" x14ac:dyDescent="0.25">
      <c r="A1965" t="s">
        <v>24</v>
      </c>
      <c r="B1965" t="s">
        <v>25</v>
      </c>
      <c r="C1965" t="s">
        <v>26</v>
      </c>
      <c r="D1965" t="s">
        <v>27</v>
      </c>
      <c r="E1965" t="s">
        <v>28</v>
      </c>
      <c r="F1965" t="s">
        <v>29</v>
      </c>
      <c r="G1965" t="s">
        <v>1329</v>
      </c>
      <c r="H1965" t="s">
        <v>31</v>
      </c>
      <c r="I1965" t="s">
        <v>32</v>
      </c>
      <c r="J1965" t="s">
        <v>968</v>
      </c>
      <c r="K1965" t="s">
        <v>968</v>
      </c>
      <c r="L1965" t="s">
        <v>34</v>
      </c>
      <c r="M1965" t="s">
        <v>35</v>
      </c>
      <c r="N1965" s="1">
        <v>0</v>
      </c>
      <c r="O1965" s="2">
        <v>1895789</v>
      </c>
      <c r="P1965" t="s">
        <v>36</v>
      </c>
      <c r="Q1965" t="s">
        <v>113</v>
      </c>
      <c r="R1965" t="s">
        <v>1918</v>
      </c>
      <c r="S1965" t="s">
        <v>39</v>
      </c>
      <c r="T1965" t="s">
        <v>40</v>
      </c>
      <c r="U1965" t="s">
        <v>41</v>
      </c>
      <c r="V1965">
        <v>1</v>
      </c>
      <c r="W1965" s="2">
        <v>702</v>
      </c>
      <c r="X1965" t="s">
        <v>85</v>
      </c>
    </row>
    <row r="1966" spans="1:24" x14ac:dyDescent="0.25">
      <c r="A1966" t="s">
        <v>24</v>
      </c>
      <c r="B1966" t="s">
        <v>25</v>
      </c>
      <c r="C1966" t="s">
        <v>26</v>
      </c>
      <c r="D1966" t="s">
        <v>27</v>
      </c>
      <c r="E1966" t="s">
        <v>28</v>
      </c>
      <c r="F1966" t="s">
        <v>29</v>
      </c>
      <c r="G1966" t="s">
        <v>1329</v>
      </c>
      <c r="H1966" t="s">
        <v>31</v>
      </c>
      <c r="I1966" t="s">
        <v>32</v>
      </c>
      <c r="J1966" t="s">
        <v>968</v>
      </c>
      <c r="K1966" t="s">
        <v>968</v>
      </c>
      <c r="L1966" t="s">
        <v>34</v>
      </c>
      <c r="M1966" t="s">
        <v>35</v>
      </c>
      <c r="N1966" s="1">
        <v>0</v>
      </c>
      <c r="O1966" s="2">
        <v>1895789</v>
      </c>
      <c r="P1966" t="s">
        <v>36</v>
      </c>
      <c r="Q1966" t="s">
        <v>113</v>
      </c>
      <c r="R1966" t="s">
        <v>1919</v>
      </c>
      <c r="S1966" t="s">
        <v>39</v>
      </c>
      <c r="T1966" t="s">
        <v>40</v>
      </c>
      <c r="U1966" t="s">
        <v>41</v>
      </c>
      <c r="V1966">
        <v>1</v>
      </c>
      <c r="W1966" s="2">
        <v>702</v>
      </c>
      <c r="X1966" t="s">
        <v>85</v>
      </c>
    </row>
    <row r="1967" spans="1:24" x14ac:dyDescent="0.25">
      <c r="A1967" t="s">
        <v>24</v>
      </c>
      <c r="B1967" t="s">
        <v>25</v>
      </c>
      <c r="C1967" t="s">
        <v>26</v>
      </c>
      <c r="D1967" t="s">
        <v>27</v>
      </c>
      <c r="E1967" t="s">
        <v>28</v>
      </c>
      <c r="F1967" t="s">
        <v>29</v>
      </c>
      <c r="G1967" t="s">
        <v>1329</v>
      </c>
      <c r="H1967" t="s">
        <v>31</v>
      </c>
      <c r="I1967" t="s">
        <v>32</v>
      </c>
      <c r="J1967" t="s">
        <v>968</v>
      </c>
      <c r="K1967" t="s">
        <v>968</v>
      </c>
      <c r="L1967" t="s">
        <v>34</v>
      </c>
      <c r="M1967" t="s">
        <v>35</v>
      </c>
      <c r="N1967" s="1">
        <v>0</v>
      </c>
      <c r="O1967" s="2">
        <v>1895789</v>
      </c>
      <c r="P1967" t="s">
        <v>36</v>
      </c>
      <c r="Q1967" t="s">
        <v>113</v>
      </c>
      <c r="R1967" t="s">
        <v>1920</v>
      </c>
      <c r="S1967" t="s">
        <v>39</v>
      </c>
      <c r="T1967" t="s">
        <v>40</v>
      </c>
      <c r="U1967" t="s">
        <v>41</v>
      </c>
      <c r="V1967">
        <v>1</v>
      </c>
      <c r="W1967" s="2">
        <v>702</v>
      </c>
      <c r="X1967" t="s">
        <v>85</v>
      </c>
    </row>
    <row r="1968" spans="1:24" x14ac:dyDescent="0.25">
      <c r="A1968" t="s">
        <v>24</v>
      </c>
      <c r="B1968" t="s">
        <v>25</v>
      </c>
      <c r="C1968" t="s">
        <v>26</v>
      </c>
      <c r="D1968" t="s">
        <v>27</v>
      </c>
      <c r="E1968" t="s">
        <v>28</v>
      </c>
      <c r="F1968" t="s">
        <v>29</v>
      </c>
      <c r="G1968" t="s">
        <v>1329</v>
      </c>
      <c r="H1968" t="s">
        <v>31</v>
      </c>
      <c r="I1968" t="s">
        <v>32</v>
      </c>
      <c r="J1968" t="s">
        <v>968</v>
      </c>
      <c r="K1968" t="s">
        <v>968</v>
      </c>
      <c r="L1968" t="s">
        <v>34</v>
      </c>
      <c r="M1968" t="s">
        <v>35</v>
      </c>
      <c r="N1968" s="1">
        <v>0</v>
      </c>
      <c r="O1968" s="2">
        <v>1895789</v>
      </c>
      <c r="P1968" t="s">
        <v>36</v>
      </c>
      <c r="Q1968" t="s">
        <v>113</v>
      </c>
      <c r="R1968" t="s">
        <v>1921</v>
      </c>
      <c r="S1968" t="s">
        <v>39</v>
      </c>
      <c r="T1968" t="s">
        <v>40</v>
      </c>
      <c r="U1968" t="s">
        <v>41</v>
      </c>
      <c r="V1968">
        <v>1</v>
      </c>
      <c r="W1968" s="2">
        <v>702</v>
      </c>
      <c r="X1968" t="s">
        <v>85</v>
      </c>
    </row>
    <row r="1969" spans="1:24" x14ac:dyDescent="0.25">
      <c r="A1969" t="s">
        <v>24</v>
      </c>
      <c r="B1969" t="s">
        <v>25</v>
      </c>
      <c r="C1969" t="s">
        <v>26</v>
      </c>
      <c r="D1969" t="s">
        <v>27</v>
      </c>
      <c r="E1969" t="s">
        <v>28</v>
      </c>
      <c r="F1969" t="s">
        <v>29</v>
      </c>
      <c r="G1969" t="s">
        <v>1329</v>
      </c>
      <c r="H1969" t="s">
        <v>31</v>
      </c>
      <c r="I1969" t="s">
        <v>32</v>
      </c>
      <c r="J1969" t="s">
        <v>968</v>
      </c>
      <c r="K1969" t="s">
        <v>968</v>
      </c>
      <c r="L1969" t="s">
        <v>34</v>
      </c>
      <c r="M1969" t="s">
        <v>35</v>
      </c>
      <c r="N1969" s="1">
        <v>0</v>
      </c>
      <c r="O1969" s="2">
        <v>1895789</v>
      </c>
      <c r="P1969" t="s">
        <v>36</v>
      </c>
      <c r="Q1969" t="s">
        <v>113</v>
      </c>
      <c r="R1969" t="s">
        <v>1922</v>
      </c>
      <c r="S1969" t="s">
        <v>39</v>
      </c>
      <c r="T1969" t="s">
        <v>40</v>
      </c>
      <c r="U1969" t="s">
        <v>41</v>
      </c>
      <c r="V1969">
        <v>1</v>
      </c>
      <c r="W1969" s="2">
        <v>702</v>
      </c>
      <c r="X1969" t="s">
        <v>85</v>
      </c>
    </row>
    <row r="1970" spans="1:24" x14ac:dyDescent="0.25">
      <c r="A1970" t="s">
        <v>24</v>
      </c>
      <c r="B1970" t="s">
        <v>25</v>
      </c>
      <c r="C1970" t="s">
        <v>26</v>
      </c>
      <c r="D1970" t="s">
        <v>27</v>
      </c>
      <c r="E1970" t="s">
        <v>28</v>
      </c>
      <c r="F1970" t="s">
        <v>29</v>
      </c>
      <c r="G1970" t="s">
        <v>1329</v>
      </c>
      <c r="H1970" t="s">
        <v>31</v>
      </c>
      <c r="I1970" t="s">
        <v>32</v>
      </c>
      <c r="J1970" t="s">
        <v>968</v>
      </c>
      <c r="K1970" t="s">
        <v>968</v>
      </c>
      <c r="L1970" t="s">
        <v>34</v>
      </c>
      <c r="M1970" t="s">
        <v>35</v>
      </c>
      <c r="N1970" s="1">
        <v>0</v>
      </c>
      <c r="O1970" s="2">
        <v>1895789</v>
      </c>
      <c r="P1970" t="s">
        <v>36</v>
      </c>
      <c r="Q1970" t="s">
        <v>113</v>
      </c>
      <c r="R1970" t="s">
        <v>1923</v>
      </c>
      <c r="S1970" t="s">
        <v>39</v>
      </c>
      <c r="T1970" t="s">
        <v>40</v>
      </c>
      <c r="U1970" t="s">
        <v>41</v>
      </c>
      <c r="V1970">
        <v>1</v>
      </c>
      <c r="W1970" s="2">
        <v>702</v>
      </c>
      <c r="X1970" t="s">
        <v>85</v>
      </c>
    </row>
    <row r="1971" spans="1:24" x14ac:dyDescent="0.25">
      <c r="A1971" t="s">
        <v>24</v>
      </c>
      <c r="B1971" t="s">
        <v>25</v>
      </c>
      <c r="C1971" t="s">
        <v>26</v>
      </c>
      <c r="D1971" t="s">
        <v>27</v>
      </c>
      <c r="E1971" t="s">
        <v>28</v>
      </c>
      <c r="F1971" t="s">
        <v>29</v>
      </c>
      <c r="G1971" t="s">
        <v>1329</v>
      </c>
      <c r="H1971" t="s">
        <v>31</v>
      </c>
      <c r="I1971" t="s">
        <v>32</v>
      </c>
      <c r="J1971" t="s">
        <v>968</v>
      </c>
      <c r="K1971" t="s">
        <v>968</v>
      </c>
      <c r="L1971" t="s">
        <v>34</v>
      </c>
      <c r="M1971" t="s">
        <v>35</v>
      </c>
      <c r="N1971" s="1">
        <v>0</v>
      </c>
      <c r="O1971" s="2">
        <v>1895789</v>
      </c>
      <c r="P1971" t="s">
        <v>36</v>
      </c>
      <c r="Q1971" t="s">
        <v>113</v>
      </c>
      <c r="R1971" t="s">
        <v>1924</v>
      </c>
      <c r="S1971" t="s">
        <v>39</v>
      </c>
      <c r="T1971" t="s">
        <v>40</v>
      </c>
      <c r="U1971" t="s">
        <v>41</v>
      </c>
      <c r="V1971">
        <v>1</v>
      </c>
      <c r="W1971" s="2">
        <v>702</v>
      </c>
      <c r="X1971" t="s">
        <v>85</v>
      </c>
    </row>
    <row r="1972" spans="1:24" x14ac:dyDescent="0.25">
      <c r="A1972" t="s">
        <v>24</v>
      </c>
      <c r="B1972" t="s">
        <v>25</v>
      </c>
      <c r="C1972" t="s">
        <v>26</v>
      </c>
      <c r="D1972" t="s">
        <v>27</v>
      </c>
      <c r="E1972" t="s">
        <v>28</v>
      </c>
      <c r="F1972" t="s">
        <v>29</v>
      </c>
      <c r="G1972" t="s">
        <v>1329</v>
      </c>
      <c r="H1972" t="s">
        <v>31</v>
      </c>
      <c r="I1972" t="s">
        <v>32</v>
      </c>
      <c r="J1972" t="s">
        <v>968</v>
      </c>
      <c r="K1972" t="s">
        <v>968</v>
      </c>
      <c r="L1972" t="s">
        <v>34</v>
      </c>
      <c r="M1972" t="s">
        <v>35</v>
      </c>
      <c r="N1972" s="1">
        <v>0</v>
      </c>
      <c r="O1972" s="2">
        <v>1895789</v>
      </c>
      <c r="P1972" t="s">
        <v>36</v>
      </c>
      <c r="Q1972" t="s">
        <v>113</v>
      </c>
      <c r="R1972" t="s">
        <v>1925</v>
      </c>
      <c r="S1972" t="s">
        <v>39</v>
      </c>
      <c r="T1972" t="s">
        <v>40</v>
      </c>
      <c r="U1972" t="s">
        <v>41</v>
      </c>
      <c r="V1972">
        <v>1</v>
      </c>
      <c r="W1972" s="2">
        <v>702</v>
      </c>
      <c r="X1972" t="s">
        <v>85</v>
      </c>
    </row>
    <row r="1973" spans="1:24" x14ac:dyDescent="0.25">
      <c r="A1973" t="s">
        <v>24</v>
      </c>
      <c r="B1973" t="s">
        <v>25</v>
      </c>
      <c r="C1973" t="s">
        <v>26</v>
      </c>
      <c r="D1973" t="s">
        <v>27</v>
      </c>
      <c r="E1973" t="s">
        <v>28</v>
      </c>
      <c r="F1973" t="s">
        <v>29</v>
      </c>
      <c r="G1973" t="s">
        <v>1329</v>
      </c>
      <c r="H1973" t="s">
        <v>31</v>
      </c>
      <c r="I1973" t="s">
        <v>32</v>
      </c>
      <c r="J1973" t="s">
        <v>968</v>
      </c>
      <c r="K1973" t="s">
        <v>968</v>
      </c>
      <c r="L1973" t="s">
        <v>34</v>
      </c>
      <c r="M1973" t="s">
        <v>35</v>
      </c>
      <c r="N1973" s="1">
        <v>0</v>
      </c>
      <c r="O1973" s="2">
        <v>1895789</v>
      </c>
      <c r="P1973" t="s">
        <v>36</v>
      </c>
      <c r="Q1973" t="s">
        <v>113</v>
      </c>
      <c r="R1973" t="s">
        <v>1926</v>
      </c>
      <c r="S1973" t="s">
        <v>39</v>
      </c>
      <c r="T1973" t="s">
        <v>40</v>
      </c>
      <c r="U1973" t="s">
        <v>41</v>
      </c>
      <c r="V1973">
        <v>1</v>
      </c>
      <c r="W1973" s="2">
        <v>702</v>
      </c>
      <c r="X1973" t="s">
        <v>85</v>
      </c>
    </row>
    <row r="1974" spans="1:24" x14ac:dyDescent="0.25">
      <c r="A1974" t="s">
        <v>24</v>
      </c>
      <c r="B1974" t="s">
        <v>25</v>
      </c>
      <c r="C1974" t="s">
        <v>26</v>
      </c>
      <c r="D1974" t="s">
        <v>27</v>
      </c>
      <c r="E1974" t="s">
        <v>28</v>
      </c>
      <c r="F1974" t="s">
        <v>29</v>
      </c>
      <c r="G1974" t="s">
        <v>1329</v>
      </c>
      <c r="H1974" t="s">
        <v>31</v>
      </c>
      <c r="I1974" t="s">
        <v>32</v>
      </c>
      <c r="J1974" t="s">
        <v>968</v>
      </c>
      <c r="K1974" t="s">
        <v>968</v>
      </c>
      <c r="L1974" t="s">
        <v>34</v>
      </c>
      <c r="M1974" t="s">
        <v>35</v>
      </c>
      <c r="N1974" s="1">
        <v>0</v>
      </c>
      <c r="O1974" s="2">
        <v>1895789</v>
      </c>
      <c r="P1974" t="s">
        <v>36</v>
      </c>
      <c r="Q1974" t="s">
        <v>113</v>
      </c>
      <c r="R1974" t="s">
        <v>1927</v>
      </c>
      <c r="S1974" t="s">
        <v>39</v>
      </c>
      <c r="T1974" t="s">
        <v>40</v>
      </c>
      <c r="U1974" t="s">
        <v>41</v>
      </c>
      <c r="V1974">
        <v>1</v>
      </c>
      <c r="W1974" s="2">
        <v>702</v>
      </c>
      <c r="X1974" t="s">
        <v>85</v>
      </c>
    </row>
    <row r="1975" spans="1:24" x14ac:dyDescent="0.25">
      <c r="A1975" t="s">
        <v>24</v>
      </c>
      <c r="B1975" t="s">
        <v>25</v>
      </c>
      <c r="C1975" t="s">
        <v>26</v>
      </c>
      <c r="D1975" t="s">
        <v>27</v>
      </c>
      <c r="E1975" t="s">
        <v>28</v>
      </c>
      <c r="F1975" t="s">
        <v>29</v>
      </c>
      <c r="G1975" t="s">
        <v>1329</v>
      </c>
      <c r="H1975" t="s">
        <v>31</v>
      </c>
      <c r="I1975" t="s">
        <v>32</v>
      </c>
      <c r="J1975" t="s">
        <v>968</v>
      </c>
      <c r="K1975" t="s">
        <v>968</v>
      </c>
      <c r="L1975" t="s">
        <v>34</v>
      </c>
      <c r="M1975" t="s">
        <v>35</v>
      </c>
      <c r="N1975" s="1">
        <v>0</v>
      </c>
      <c r="O1975" s="2">
        <v>1895789</v>
      </c>
      <c r="P1975" t="s">
        <v>36</v>
      </c>
      <c r="Q1975" t="s">
        <v>113</v>
      </c>
      <c r="R1975" t="s">
        <v>1928</v>
      </c>
      <c r="S1975" t="s">
        <v>39</v>
      </c>
      <c r="T1975" t="s">
        <v>40</v>
      </c>
      <c r="U1975" t="s">
        <v>41</v>
      </c>
      <c r="V1975">
        <v>1</v>
      </c>
      <c r="W1975" s="2">
        <v>702</v>
      </c>
      <c r="X1975" t="s">
        <v>85</v>
      </c>
    </row>
    <row r="1976" spans="1:24" x14ac:dyDescent="0.25">
      <c r="A1976" t="s">
        <v>24</v>
      </c>
      <c r="B1976" t="s">
        <v>25</v>
      </c>
      <c r="C1976" t="s">
        <v>26</v>
      </c>
      <c r="D1976" t="s">
        <v>27</v>
      </c>
      <c r="E1976" t="s">
        <v>28</v>
      </c>
      <c r="F1976" t="s">
        <v>29</v>
      </c>
      <c r="G1976" t="s">
        <v>1329</v>
      </c>
      <c r="H1976" t="s">
        <v>31</v>
      </c>
      <c r="I1976" t="s">
        <v>32</v>
      </c>
      <c r="J1976" t="s">
        <v>968</v>
      </c>
      <c r="K1976" t="s">
        <v>968</v>
      </c>
      <c r="L1976" t="s">
        <v>34</v>
      </c>
      <c r="M1976" t="s">
        <v>35</v>
      </c>
      <c r="N1976" s="1">
        <v>0</v>
      </c>
      <c r="O1976" s="2">
        <v>1895789</v>
      </c>
      <c r="P1976" t="s">
        <v>36</v>
      </c>
      <c r="Q1976" t="s">
        <v>113</v>
      </c>
      <c r="R1976" t="s">
        <v>1929</v>
      </c>
      <c r="S1976" t="s">
        <v>39</v>
      </c>
      <c r="T1976" t="s">
        <v>40</v>
      </c>
      <c r="U1976" t="s">
        <v>41</v>
      </c>
      <c r="V1976">
        <v>1</v>
      </c>
      <c r="W1976" s="2">
        <v>702</v>
      </c>
      <c r="X1976" t="s">
        <v>85</v>
      </c>
    </row>
    <row r="1977" spans="1:24" x14ac:dyDescent="0.25">
      <c r="A1977" t="s">
        <v>24</v>
      </c>
      <c r="B1977" t="s">
        <v>25</v>
      </c>
      <c r="C1977" t="s">
        <v>26</v>
      </c>
      <c r="D1977" t="s">
        <v>27</v>
      </c>
      <c r="E1977" t="s">
        <v>28</v>
      </c>
      <c r="F1977" t="s">
        <v>29</v>
      </c>
      <c r="G1977" t="s">
        <v>1329</v>
      </c>
      <c r="H1977" t="s">
        <v>31</v>
      </c>
      <c r="I1977" t="s">
        <v>32</v>
      </c>
      <c r="J1977" t="s">
        <v>968</v>
      </c>
      <c r="K1977" t="s">
        <v>968</v>
      </c>
      <c r="L1977" t="s">
        <v>34</v>
      </c>
      <c r="M1977" t="s">
        <v>35</v>
      </c>
      <c r="N1977" s="1">
        <v>0</v>
      </c>
      <c r="O1977" s="2">
        <v>1895789</v>
      </c>
      <c r="P1977" t="s">
        <v>36</v>
      </c>
      <c r="Q1977" t="s">
        <v>113</v>
      </c>
      <c r="R1977" t="s">
        <v>1930</v>
      </c>
      <c r="S1977" t="s">
        <v>39</v>
      </c>
      <c r="T1977" t="s">
        <v>40</v>
      </c>
      <c r="U1977" t="s">
        <v>41</v>
      </c>
      <c r="V1977">
        <v>1</v>
      </c>
      <c r="W1977" s="2">
        <v>702</v>
      </c>
      <c r="X1977" t="s">
        <v>85</v>
      </c>
    </row>
    <row r="1978" spans="1:24" x14ac:dyDescent="0.25">
      <c r="A1978" t="s">
        <v>24</v>
      </c>
      <c r="B1978" t="s">
        <v>25</v>
      </c>
      <c r="C1978" t="s">
        <v>26</v>
      </c>
      <c r="D1978" t="s">
        <v>27</v>
      </c>
      <c r="E1978" t="s">
        <v>28</v>
      </c>
      <c r="F1978" t="s">
        <v>29</v>
      </c>
      <c r="G1978" t="s">
        <v>1329</v>
      </c>
      <c r="H1978" t="s">
        <v>31</v>
      </c>
      <c r="I1978" t="s">
        <v>32</v>
      </c>
      <c r="J1978" t="s">
        <v>968</v>
      </c>
      <c r="K1978" t="s">
        <v>968</v>
      </c>
      <c r="L1978" t="s">
        <v>34</v>
      </c>
      <c r="M1978" t="s">
        <v>35</v>
      </c>
      <c r="N1978" s="1">
        <v>0</v>
      </c>
      <c r="O1978" s="2">
        <v>1895789</v>
      </c>
      <c r="P1978" t="s">
        <v>36</v>
      </c>
      <c r="Q1978" t="s">
        <v>113</v>
      </c>
      <c r="R1978" t="s">
        <v>1931</v>
      </c>
      <c r="S1978" t="s">
        <v>39</v>
      </c>
      <c r="T1978" t="s">
        <v>40</v>
      </c>
      <c r="U1978" t="s">
        <v>41</v>
      </c>
      <c r="V1978">
        <v>1</v>
      </c>
      <c r="W1978" s="2">
        <v>702</v>
      </c>
      <c r="X1978" t="s">
        <v>85</v>
      </c>
    </row>
    <row r="1979" spans="1:24" x14ac:dyDescent="0.25">
      <c r="A1979" t="s">
        <v>24</v>
      </c>
      <c r="B1979" t="s">
        <v>25</v>
      </c>
      <c r="C1979" t="s">
        <v>26</v>
      </c>
      <c r="D1979" t="s">
        <v>27</v>
      </c>
      <c r="E1979" t="s">
        <v>28</v>
      </c>
      <c r="F1979" t="s">
        <v>29</v>
      </c>
      <c r="G1979" t="s">
        <v>1329</v>
      </c>
      <c r="H1979" t="s">
        <v>31</v>
      </c>
      <c r="I1979" t="s">
        <v>32</v>
      </c>
      <c r="J1979" t="s">
        <v>968</v>
      </c>
      <c r="K1979" t="s">
        <v>968</v>
      </c>
      <c r="L1979" t="s">
        <v>34</v>
      </c>
      <c r="M1979" t="s">
        <v>35</v>
      </c>
      <c r="N1979" s="1">
        <v>0</v>
      </c>
      <c r="O1979" s="2">
        <v>1895789</v>
      </c>
      <c r="P1979" t="s">
        <v>36</v>
      </c>
      <c r="Q1979" t="s">
        <v>113</v>
      </c>
      <c r="R1979" t="s">
        <v>1932</v>
      </c>
      <c r="S1979" t="s">
        <v>39</v>
      </c>
      <c r="T1979" t="s">
        <v>40</v>
      </c>
      <c r="U1979" t="s">
        <v>41</v>
      </c>
      <c r="V1979">
        <v>1</v>
      </c>
      <c r="W1979" s="2">
        <v>702</v>
      </c>
      <c r="X1979" t="s">
        <v>85</v>
      </c>
    </row>
    <row r="1980" spans="1:24" x14ac:dyDescent="0.25">
      <c r="A1980" t="s">
        <v>24</v>
      </c>
      <c r="B1980" t="s">
        <v>25</v>
      </c>
      <c r="C1980" t="s">
        <v>26</v>
      </c>
      <c r="D1980" t="s">
        <v>27</v>
      </c>
      <c r="E1980" t="s">
        <v>28</v>
      </c>
      <c r="F1980" t="s">
        <v>29</v>
      </c>
      <c r="G1980" t="s">
        <v>1329</v>
      </c>
      <c r="H1980" t="s">
        <v>31</v>
      </c>
      <c r="I1980" t="s">
        <v>32</v>
      </c>
      <c r="J1980" t="s">
        <v>968</v>
      </c>
      <c r="K1980" t="s">
        <v>968</v>
      </c>
      <c r="L1980" t="s">
        <v>34</v>
      </c>
      <c r="M1980" t="s">
        <v>35</v>
      </c>
      <c r="N1980" s="1">
        <v>0</v>
      </c>
      <c r="O1980" s="2">
        <v>1895789</v>
      </c>
      <c r="P1980" t="s">
        <v>36</v>
      </c>
      <c r="Q1980" t="s">
        <v>113</v>
      </c>
      <c r="R1980" t="s">
        <v>936</v>
      </c>
      <c r="S1980" t="s">
        <v>39</v>
      </c>
      <c r="T1980" t="s">
        <v>40</v>
      </c>
      <c r="U1980" t="s">
        <v>41</v>
      </c>
      <c r="V1980">
        <v>1</v>
      </c>
      <c r="W1980" s="2">
        <v>702</v>
      </c>
      <c r="X1980" t="s">
        <v>85</v>
      </c>
    </row>
    <row r="1981" spans="1:24" x14ac:dyDescent="0.25">
      <c r="A1981" t="s">
        <v>24</v>
      </c>
      <c r="B1981" t="s">
        <v>25</v>
      </c>
      <c r="C1981" t="s">
        <v>26</v>
      </c>
      <c r="D1981" t="s">
        <v>27</v>
      </c>
      <c r="E1981" t="s">
        <v>28</v>
      </c>
      <c r="F1981" t="s">
        <v>29</v>
      </c>
      <c r="G1981" t="s">
        <v>1329</v>
      </c>
      <c r="H1981" t="s">
        <v>31</v>
      </c>
      <c r="I1981" t="s">
        <v>32</v>
      </c>
      <c r="J1981" t="s">
        <v>968</v>
      </c>
      <c r="K1981" t="s">
        <v>968</v>
      </c>
      <c r="L1981" t="s">
        <v>34</v>
      </c>
      <c r="M1981" t="s">
        <v>35</v>
      </c>
      <c r="N1981" s="1">
        <v>0</v>
      </c>
      <c r="O1981" s="2">
        <v>1895789</v>
      </c>
      <c r="P1981" t="s">
        <v>36</v>
      </c>
      <c r="Q1981" t="s">
        <v>113</v>
      </c>
      <c r="R1981" t="s">
        <v>1933</v>
      </c>
      <c r="S1981" t="s">
        <v>39</v>
      </c>
      <c r="T1981" t="s">
        <v>40</v>
      </c>
      <c r="U1981" t="s">
        <v>41</v>
      </c>
      <c r="V1981">
        <v>1</v>
      </c>
      <c r="W1981" s="2">
        <v>659</v>
      </c>
      <c r="X1981" t="s">
        <v>85</v>
      </c>
    </row>
    <row r="1982" spans="1:24" x14ac:dyDescent="0.25">
      <c r="A1982" t="s">
        <v>24</v>
      </c>
      <c r="B1982" t="s">
        <v>25</v>
      </c>
      <c r="C1982" t="s">
        <v>26</v>
      </c>
      <c r="D1982" t="s">
        <v>27</v>
      </c>
      <c r="E1982" t="s">
        <v>28</v>
      </c>
      <c r="F1982" t="s">
        <v>29</v>
      </c>
      <c r="G1982" t="s">
        <v>1329</v>
      </c>
      <c r="H1982" t="s">
        <v>31</v>
      </c>
      <c r="I1982" t="s">
        <v>32</v>
      </c>
      <c r="J1982" t="s">
        <v>968</v>
      </c>
      <c r="K1982" t="s">
        <v>968</v>
      </c>
      <c r="L1982" t="s">
        <v>34</v>
      </c>
      <c r="M1982" t="s">
        <v>35</v>
      </c>
      <c r="N1982" s="1">
        <v>0</v>
      </c>
      <c r="O1982" s="2">
        <v>1895789</v>
      </c>
      <c r="P1982" t="s">
        <v>36</v>
      </c>
      <c r="Q1982" t="s">
        <v>113</v>
      </c>
      <c r="R1982" t="s">
        <v>1934</v>
      </c>
      <c r="S1982" t="s">
        <v>39</v>
      </c>
      <c r="T1982" t="s">
        <v>40</v>
      </c>
      <c r="U1982" t="s">
        <v>41</v>
      </c>
      <c r="V1982">
        <v>1</v>
      </c>
      <c r="W1982" s="2">
        <v>659</v>
      </c>
      <c r="X1982" t="s">
        <v>85</v>
      </c>
    </row>
    <row r="1983" spans="1:24" x14ac:dyDescent="0.25">
      <c r="A1983" t="s">
        <v>24</v>
      </c>
      <c r="B1983" t="s">
        <v>25</v>
      </c>
      <c r="C1983" t="s">
        <v>26</v>
      </c>
      <c r="D1983" t="s">
        <v>27</v>
      </c>
      <c r="E1983" t="s">
        <v>28</v>
      </c>
      <c r="F1983" t="s">
        <v>29</v>
      </c>
      <c r="G1983" t="s">
        <v>1329</v>
      </c>
      <c r="H1983" t="s">
        <v>31</v>
      </c>
      <c r="I1983" t="s">
        <v>32</v>
      </c>
      <c r="J1983" t="s">
        <v>968</v>
      </c>
      <c r="K1983" t="s">
        <v>968</v>
      </c>
      <c r="L1983" t="s">
        <v>34</v>
      </c>
      <c r="M1983" t="s">
        <v>35</v>
      </c>
      <c r="N1983" s="1">
        <v>0</v>
      </c>
      <c r="O1983" s="2">
        <v>1895789</v>
      </c>
      <c r="P1983" t="s">
        <v>36</v>
      </c>
      <c r="Q1983" t="s">
        <v>113</v>
      </c>
      <c r="R1983" t="s">
        <v>1935</v>
      </c>
      <c r="S1983" t="s">
        <v>39</v>
      </c>
      <c r="T1983" t="s">
        <v>40</v>
      </c>
      <c r="U1983" t="s">
        <v>41</v>
      </c>
      <c r="V1983">
        <v>1</v>
      </c>
      <c r="W1983" s="2">
        <v>658</v>
      </c>
      <c r="X1983" t="s">
        <v>85</v>
      </c>
    </row>
    <row r="1984" spans="1:24" x14ac:dyDescent="0.25">
      <c r="A1984" t="s">
        <v>24</v>
      </c>
      <c r="B1984" t="s">
        <v>25</v>
      </c>
      <c r="C1984" t="s">
        <v>26</v>
      </c>
      <c r="D1984" t="s">
        <v>27</v>
      </c>
      <c r="E1984" t="s">
        <v>28</v>
      </c>
      <c r="F1984" t="s">
        <v>29</v>
      </c>
      <c r="G1984" t="s">
        <v>1329</v>
      </c>
      <c r="H1984" t="s">
        <v>31</v>
      </c>
      <c r="I1984" t="s">
        <v>32</v>
      </c>
      <c r="J1984" t="s">
        <v>968</v>
      </c>
      <c r="K1984" t="s">
        <v>968</v>
      </c>
      <c r="L1984" t="s">
        <v>34</v>
      </c>
      <c r="M1984" t="s">
        <v>35</v>
      </c>
      <c r="N1984" s="1">
        <v>0</v>
      </c>
      <c r="O1984" s="2">
        <v>1895789</v>
      </c>
      <c r="P1984" t="s">
        <v>36</v>
      </c>
      <c r="Q1984" t="s">
        <v>113</v>
      </c>
      <c r="R1984" t="s">
        <v>1936</v>
      </c>
      <c r="S1984" t="s">
        <v>39</v>
      </c>
      <c r="T1984" t="s">
        <v>40</v>
      </c>
      <c r="U1984" t="s">
        <v>41</v>
      </c>
      <c r="V1984">
        <v>1</v>
      </c>
      <c r="W1984" s="2">
        <v>658</v>
      </c>
      <c r="X1984" t="s">
        <v>85</v>
      </c>
    </row>
    <row r="1985" spans="1:24" x14ac:dyDescent="0.25">
      <c r="A1985" t="s">
        <v>24</v>
      </c>
      <c r="B1985" t="s">
        <v>25</v>
      </c>
      <c r="C1985" t="s">
        <v>26</v>
      </c>
      <c r="D1985" t="s">
        <v>27</v>
      </c>
      <c r="E1985" t="s">
        <v>28</v>
      </c>
      <c r="F1985" t="s">
        <v>29</v>
      </c>
      <c r="G1985" t="s">
        <v>1329</v>
      </c>
      <c r="H1985" t="s">
        <v>31</v>
      </c>
      <c r="I1985" t="s">
        <v>32</v>
      </c>
      <c r="J1985" t="s">
        <v>968</v>
      </c>
      <c r="K1985" t="s">
        <v>968</v>
      </c>
      <c r="L1985" t="s">
        <v>34</v>
      </c>
      <c r="M1985" t="s">
        <v>35</v>
      </c>
      <c r="N1985" s="1">
        <v>0</v>
      </c>
      <c r="O1985" s="2">
        <v>1895789</v>
      </c>
      <c r="P1985" t="s">
        <v>36</v>
      </c>
      <c r="Q1985" t="s">
        <v>113</v>
      </c>
      <c r="R1985" t="s">
        <v>260</v>
      </c>
      <c r="S1985" t="s">
        <v>39</v>
      </c>
      <c r="T1985" t="s">
        <v>40</v>
      </c>
      <c r="U1985" t="s">
        <v>41</v>
      </c>
      <c r="V1985">
        <v>1</v>
      </c>
      <c r="W1985" s="2">
        <v>658</v>
      </c>
      <c r="X1985" t="s">
        <v>85</v>
      </c>
    </row>
    <row r="1986" spans="1:24" x14ac:dyDescent="0.25">
      <c r="A1986" t="s">
        <v>24</v>
      </c>
      <c r="B1986" t="s">
        <v>25</v>
      </c>
      <c r="C1986" t="s">
        <v>26</v>
      </c>
      <c r="D1986" t="s">
        <v>27</v>
      </c>
      <c r="E1986" t="s">
        <v>28</v>
      </c>
      <c r="F1986" t="s">
        <v>29</v>
      </c>
      <c r="G1986" t="s">
        <v>1329</v>
      </c>
      <c r="H1986" t="s">
        <v>31</v>
      </c>
      <c r="I1986" t="s">
        <v>32</v>
      </c>
      <c r="J1986" t="s">
        <v>968</v>
      </c>
      <c r="K1986" t="s">
        <v>968</v>
      </c>
      <c r="L1986" t="s">
        <v>34</v>
      </c>
      <c r="M1986" t="s">
        <v>35</v>
      </c>
      <c r="N1986" s="1">
        <v>0</v>
      </c>
      <c r="O1986" s="2">
        <v>1895789</v>
      </c>
      <c r="P1986" t="s">
        <v>36</v>
      </c>
      <c r="Q1986" t="s">
        <v>113</v>
      </c>
      <c r="R1986" t="s">
        <v>1937</v>
      </c>
      <c r="S1986" t="s">
        <v>39</v>
      </c>
      <c r="T1986" t="s">
        <v>40</v>
      </c>
      <c r="U1986" t="s">
        <v>41</v>
      </c>
      <c r="V1986">
        <v>1</v>
      </c>
      <c r="W1986" s="2">
        <v>658</v>
      </c>
      <c r="X1986" t="s">
        <v>85</v>
      </c>
    </row>
    <row r="1987" spans="1:24" x14ac:dyDescent="0.25">
      <c r="A1987" t="s">
        <v>24</v>
      </c>
      <c r="B1987" t="s">
        <v>25</v>
      </c>
      <c r="C1987" t="s">
        <v>26</v>
      </c>
      <c r="D1987" t="s">
        <v>27</v>
      </c>
      <c r="E1987" t="s">
        <v>28</v>
      </c>
      <c r="F1987" t="s">
        <v>29</v>
      </c>
      <c r="G1987" t="s">
        <v>1329</v>
      </c>
      <c r="H1987" t="s">
        <v>31</v>
      </c>
      <c r="I1987" t="s">
        <v>32</v>
      </c>
      <c r="J1987" t="s">
        <v>968</v>
      </c>
      <c r="K1987" t="s">
        <v>968</v>
      </c>
      <c r="L1987" t="s">
        <v>34</v>
      </c>
      <c r="M1987" t="s">
        <v>35</v>
      </c>
      <c r="N1987" s="1">
        <v>0</v>
      </c>
      <c r="O1987" s="2">
        <v>1895789</v>
      </c>
      <c r="P1987" t="s">
        <v>36</v>
      </c>
      <c r="Q1987" t="s">
        <v>113</v>
      </c>
      <c r="R1987" t="s">
        <v>1938</v>
      </c>
      <c r="S1987" t="s">
        <v>39</v>
      </c>
      <c r="T1987" t="s">
        <v>40</v>
      </c>
      <c r="U1987" t="s">
        <v>41</v>
      </c>
      <c r="V1987">
        <v>1</v>
      </c>
      <c r="W1987" s="2">
        <v>658</v>
      </c>
      <c r="X1987" t="s">
        <v>85</v>
      </c>
    </row>
    <row r="1988" spans="1:24" x14ac:dyDescent="0.25">
      <c r="A1988" t="s">
        <v>24</v>
      </c>
      <c r="B1988" t="s">
        <v>25</v>
      </c>
      <c r="C1988" t="s">
        <v>26</v>
      </c>
      <c r="D1988" t="s">
        <v>27</v>
      </c>
      <c r="E1988" t="s">
        <v>28</v>
      </c>
      <c r="F1988" t="s">
        <v>29</v>
      </c>
      <c r="G1988" t="s">
        <v>1329</v>
      </c>
      <c r="H1988" t="s">
        <v>31</v>
      </c>
      <c r="I1988" t="s">
        <v>32</v>
      </c>
      <c r="J1988" t="s">
        <v>968</v>
      </c>
      <c r="K1988" t="s">
        <v>968</v>
      </c>
      <c r="L1988" t="s">
        <v>34</v>
      </c>
      <c r="M1988" t="s">
        <v>35</v>
      </c>
      <c r="N1988" s="1">
        <v>0</v>
      </c>
      <c r="O1988" s="2">
        <v>1895789</v>
      </c>
      <c r="P1988" t="s">
        <v>36</v>
      </c>
      <c r="Q1988" t="s">
        <v>113</v>
      </c>
      <c r="R1988" t="s">
        <v>1939</v>
      </c>
      <c r="S1988" t="s">
        <v>39</v>
      </c>
      <c r="T1988" t="s">
        <v>40</v>
      </c>
      <c r="U1988" t="s">
        <v>41</v>
      </c>
      <c r="V1988">
        <v>1</v>
      </c>
      <c r="W1988" s="2">
        <v>658</v>
      </c>
      <c r="X1988" t="s">
        <v>85</v>
      </c>
    </row>
    <row r="1989" spans="1:24" x14ac:dyDescent="0.25">
      <c r="A1989" t="s">
        <v>24</v>
      </c>
      <c r="B1989" t="s">
        <v>25</v>
      </c>
      <c r="C1989" t="s">
        <v>26</v>
      </c>
      <c r="D1989" t="s">
        <v>27</v>
      </c>
      <c r="E1989" t="s">
        <v>28</v>
      </c>
      <c r="F1989" t="s">
        <v>29</v>
      </c>
      <c r="G1989" t="s">
        <v>1329</v>
      </c>
      <c r="H1989" t="s">
        <v>31</v>
      </c>
      <c r="I1989" t="s">
        <v>32</v>
      </c>
      <c r="J1989" t="s">
        <v>968</v>
      </c>
      <c r="K1989" t="s">
        <v>968</v>
      </c>
      <c r="L1989" t="s">
        <v>34</v>
      </c>
      <c r="M1989" t="s">
        <v>35</v>
      </c>
      <c r="N1989" s="1">
        <v>0</v>
      </c>
      <c r="O1989" s="2">
        <v>1895789</v>
      </c>
      <c r="P1989" t="s">
        <v>36</v>
      </c>
      <c r="Q1989" t="s">
        <v>113</v>
      </c>
      <c r="R1989" t="s">
        <v>1940</v>
      </c>
      <c r="S1989" t="s">
        <v>39</v>
      </c>
      <c r="T1989" t="s">
        <v>40</v>
      </c>
      <c r="U1989" t="s">
        <v>41</v>
      </c>
      <c r="V1989">
        <v>1</v>
      </c>
      <c r="W1989" s="2">
        <v>658</v>
      </c>
      <c r="X1989" t="s">
        <v>85</v>
      </c>
    </row>
    <row r="1990" spans="1:24" x14ac:dyDescent="0.25">
      <c r="A1990" t="s">
        <v>24</v>
      </c>
      <c r="B1990" t="s">
        <v>25</v>
      </c>
      <c r="C1990" t="s">
        <v>26</v>
      </c>
      <c r="D1990" t="s">
        <v>27</v>
      </c>
      <c r="E1990" t="s">
        <v>28</v>
      </c>
      <c r="F1990" t="s">
        <v>29</v>
      </c>
      <c r="G1990" t="s">
        <v>1329</v>
      </c>
      <c r="H1990" t="s">
        <v>31</v>
      </c>
      <c r="I1990" t="s">
        <v>32</v>
      </c>
      <c r="J1990" t="s">
        <v>968</v>
      </c>
      <c r="K1990" t="s">
        <v>968</v>
      </c>
      <c r="L1990" t="s">
        <v>34</v>
      </c>
      <c r="M1990" t="s">
        <v>35</v>
      </c>
      <c r="N1990" s="1">
        <v>0</v>
      </c>
      <c r="O1990" s="2">
        <v>1895789</v>
      </c>
      <c r="P1990" t="s">
        <v>36</v>
      </c>
      <c r="Q1990" t="s">
        <v>113</v>
      </c>
      <c r="R1990" t="s">
        <v>1941</v>
      </c>
      <c r="S1990" t="s">
        <v>39</v>
      </c>
      <c r="T1990" t="s">
        <v>40</v>
      </c>
      <c r="U1990" t="s">
        <v>41</v>
      </c>
      <c r="V1990">
        <v>1</v>
      </c>
      <c r="W1990" s="2">
        <v>658</v>
      </c>
      <c r="X1990" t="s">
        <v>85</v>
      </c>
    </row>
    <row r="1991" spans="1:24" x14ac:dyDescent="0.25">
      <c r="A1991" t="s">
        <v>24</v>
      </c>
      <c r="B1991" t="s">
        <v>25</v>
      </c>
      <c r="C1991" t="s">
        <v>26</v>
      </c>
      <c r="D1991" t="s">
        <v>27</v>
      </c>
      <c r="E1991" t="s">
        <v>28</v>
      </c>
      <c r="F1991" t="s">
        <v>29</v>
      </c>
      <c r="G1991" t="s">
        <v>1329</v>
      </c>
      <c r="H1991" t="s">
        <v>31</v>
      </c>
      <c r="I1991" t="s">
        <v>32</v>
      </c>
      <c r="J1991" t="s">
        <v>968</v>
      </c>
      <c r="K1991" t="s">
        <v>968</v>
      </c>
      <c r="L1991" t="s">
        <v>34</v>
      </c>
      <c r="M1991" t="s">
        <v>35</v>
      </c>
      <c r="N1991" s="1">
        <v>0</v>
      </c>
      <c r="O1991" s="2">
        <v>1895789</v>
      </c>
      <c r="P1991" t="s">
        <v>36</v>
      </c>
      <c r="Q1991" t="s">
        <v>113</v>
      </c>
      <c r="R1991" t="s">
        <v>1942</v>
      </c>
      <c r="S1991" t="s">
        <v>39</v>
      </c>
      <c r="T1991" t="s">
        <v>40</v>
      </c>
      <c r="U1991" t="s">
        <v>41</v>
      </c>
      <c r="V1991">
        <v>1</v>
      </c>
      <c r="W1991" s="2">
        <v>658</v>
      </c>
      <c r="X1991" t="s">
        <v>85</v>
      </c>
    </row>
    <row r="1992" spans="1:24" x14ac:dyDescent="0.25">
      <c r="A1992" t="s">
        <v>24</v>
      </c>
      <c r="B1992" t="s">
        <v>25</v>
      </c>
      <c r="C1992" t="s">
        <v>26</v>
      </c>
      <c r="D1992" t="s">
        <v>27</v>
      </c>
      <c r="E1992" t="s">
        <v>28</v>
      </c>
      <c r="F1992" t="s">
        <v>29</v>
      </c>
      <c r="G1992" t="s">
        <v>1329</v>
      </c>
      <c r="H1992" t="s">
        <v>31</v>
      </c>
      <c r="I1992" t="s">
        <v>32</v>
      </c>
      <c r="J1992" t="s">
        <v>968</v>
      </c>
      <c r="K1992" t="s">
        <v>968</v>
      </c>
      <c r="L1992" t="s">
        <v>34</v>
      </c>
      <c r="M1992" t="s">
        <v>35</v>
      </c>
      <c r="N1992" s="1">
        <v>0</v>
      </c>
      <c r="O1992" s="2">
        <v>1895789</v>
      </c>
      <c r="P1992" t="s">
        <v>36</v>
      </c>
      <c r="Q1992" t="s">
        <v>113</v>
      </c>
      <c r="R1992" t="s">
        <v>1943</v>
      </c>
      <c r="S1992" t="s">
        <v>39</v>
      </c>
      <c r="T1992" t="s">
        <v>40</v>
      </c>
      <c r="U1992" t="s">
        <v>41</v>
      </c>
      <c r="V1992">
        <v>1</v>
      </c>
      <c r="W1992" s="2">
        <v>658</v>
      </c>
      <c r="X1992" t="s">
        <v>85</v>
      </c>
    </row>
    <row r="1993" spans="1:24" x14ac:dyDescent="0.25">
      <c r="A1993" t="s">
        <v>24</v>
      </c>
      <c r="B1993" t="s">
        <v>25</v>
      </c>
      <c r="C1993" t="s">
        <v>26</v>
      </c>
      <c r="D1993" t="s">
        <v>27</v>
      </c>
      <c r="E1993" t="s">
        <v>28</v>
      </c>
      <c r="F1993" t="s">
        <v>29</v>
      </c>
      <c r="G1993" t="s">
        <v>1329</v>
      </c>
      <c r="H1993" t="s">
        <v>31</v>
      </c>
      <c r="I1993" t="s">
        <v>32</v>
      </c>
      <c r="J1993" t="s">
        <v>968</v>
      </c>
      <c r="K1993" t="s">
        <v>968</v>
      </c>
      <c r="L1993" t="s">
        <v>34</v>
      </c>
      <c r="M1993" t="s">
        <v>35</v>
      </c>
      <c r="N1993" s="1">
        <v>0</v>
      </c>
      <c r="O1993" s="2">
        <v>1895789</v>
      </c>
      <c r="P1993" t="s">
        <v>36</v>
      </c>
      <c r="Q1993" t="s">
        <v>113</v>
      </c>
      <c r="R1993" t="s">
        <v>461</v>
      </c>
      <c r="S1993" t="s">
        <v>39</v>
      </c>
      <c r="T1993" t="s">
        <v>40</v>
      </c>
      <c r="U1993" t="s">
        <v>41</v>
      </c>
      <c r="V1993">
        <v>1</v>
      </c>
      <c r="W1993" s="2">
        <v>658</v>
      </c>
      <c r="X1993" t="s">
        <v>85</v>
      </c>
    </row>
    <row r="1994" spans="1:24" x14ac:dyDescent="0.25">
      <c r="A1994" t="s">
        <v>24</v>
      </c>
      <c r="B1994" t="s">
        <v>25</v>
      </c>
      <c r="C1994" t="s">
        <v>26</v>
      </c>
      <c r="D1994" t="s">
        <v>27</v>
      </c>
      <c r="E1994" t="s">
        <v>28</v>
      </c>
      <c r="F1994" t="s">
        <v>29</v>
      </c>
      <c r="G1994" t="s">
        <v>1329</v>
      </c>
      <c r="H1994" t="s">
        <v>31</v>
      </c>
      <c r="I1994" t="s">
        <v>32</v>
      </c>
      <c r="J1994" t="s">
        <v>968</v>
      </c>
      <c r="K1994" t="s">
        <v>968</v>
      </c>
      <c r="L1994" t="s">
        <v>34</v>
      </c>
      <c r="M1994" t="s">
        <v>35</v>
      </c>
      <c r="N1994" s="1">
        <v>0</v>
      </c>
      <c r="O1994" s="2">
        <v>1895789</v>
      </c>
      <c r="P1994" t="s">
        <v>36</v>
      </c>
      <c r="Q1994" t="s">
        <v>113</v>
      </c>
      <c r="R1994" t="s">
        <v>1944</v>
      </c>
      <c r="S1994" t="s">
        <v>39</v>
      </c>
      <c r="T1994" t="s">
        <v>40</v>
      </c>
      <c r="U1994" t="s">
        <v>41</v>
      </c>
      <c r="V1994">
        <v>1</v>
      </c>
      <c r="W1994" s="2">
        <v>658</v>
      </c>
      <c r="X1994" t="s">
        <v>85</v>
      </c>
    </row>
    <row r="1995" spans="1:24" x14ac:dyDescent="0.25">
      <c r="A1995" t="s">
        <v>24</v>
      </c>
      <c r="B1995" t="s">
        <v>25</v>
      </c>
      <c r="C1995" t="s">
        <v>26</v>
      </c>
      <c r="D1995" t="s">
        <v>27</v>
      </c>
      <c r="E1995" t="s">
        <v>28</v>
      </c>
      <c r="F1995" t="s">
        <v>29</v>
      </c>
      <c r="G1995" t="s">
        <v>1329</v>
      </c>
      <c r="H1995" t="s">
        <v>31</v>
      </c>
      <c r="I1995" t="s">
        <v>32</v>
      </c>
      <c r="J1995" t="s">
        <v>968</v>
      </c>
      <c r="K1995" t="s">
        <v>968</v>
      </c>
      <c r="L1995" t="s">
        <v>34</v>
      </c>
      <c r="M1995" t="s">
        <v>35</v>
      </c>
      <c r="N1995" s="1">
        <v>0</v>
      </c>
      <c r="O1995" s="2">
        <v>1895789</v>
      </c>
      <c r="P1995" t="s">
        <v>36</v>
      </c>
      <c r="Q1995" t="s">
        <v>113</v>
      </c>
      <c r="R1995" t="s">
        <v>1945</v>
      </c>
      <c r="S1995" t="s">
        <v>39</v>
      </c>
      <c r="T1995" t="s">
        <v>40</v>
      </c>
      <c r="U1995" t="s">
        <v>41</v>
      </c>
      <c r="V1995">
        <v>1</v>
      </c>
      <c r="W1995" s="2">
        <v>658</v>
      </c>
      <c r="X1995" t="s">
        <v>85</v>
      </c>
    </row>
    <row r="1996" spans="1:24" x14ac:dyDescent="0.25">
      <c r="A1996" t="s">
        <v>24</v>
      </c>
      <c r="B1996" t="s">
        <v>25</v>
      </c>
      <c r="C1996" t="s">
        <v>26</v>
      </c>
      <c r="D1996" t="s">
        <v>27</v>
      </c>
      <c r="E1996" t="s">
        <v>28</v>
      </c>
      <c r="F1996" t="s">
        <v>29</v>
      </c>
      <c r="G1996" t="s">
        <v>1329</v>
      </c>
      <c r="H1996" t="s">
        <v>31</v>
      </c>
      <c r="I1996" t="s">
        <v>32</v>
      </c>
      <c r="J1996" t="s">
        <v>968</v>
      </c>
      <c r="K1996" t="s">
        <v>968</v>
      </c>
      <c r="L1996" t="s">
        <v>34</v>
      </c>
      <c r="M1996" t="s">
        <v>35</v>
      </c>
      <c r="N1996" s="1">
        <v>0</v>
      </c>
      <c r="O1996" s="2">
        <v>1895789</v>
      </c>
      <c r="P1996" t="s">
        <v>36</v>
      </c>
      <c r="Q1996" t="s">
        <v>113</v>
      </c>
      <c r="R1996" t="s">
        <v>1946</v>
      </c>
      <c r="S1996" t="s">
        <v>39</v>
      </c>
      <c r="T1996" t="s">
        <v>40</v>
      </c>
      <c r="U1996" t="s">
        <v>41</v>
      </c>
      <c r="V1996">
        <v>1</v>
      </c>
      <c r="W1996" s="2">
        <v>658</v>
      </c>
      <c r="X1996" t="s">
        <v>85</v>
      </c>
    </row>
    <row r="1997" spans="1:24" x14ac:dyDescent="0.25">
      <c r="A1997" t="s">
        <v>24</v>
      </c>
      <c r="B1997" t="s">
        <v>25</v>
      </c>
      <c r="C1997" t="s">
        <v>26</v>
      </c>
      <c r="D1997" t="s">
        <v>27</v>
      </c>
      <c r="E1997" t="s">
        <v>28</v>
      </c>
      <c r="F1997" t="s">
        <v>29</v>
      </c>
      <c r="G1997" t="s">
        <v>1329</v>
      </c>
      <c r="H1997" t="s">
        <v>31</v>
      </c>
      <c r="I1997" t="s">
        <v>32</v>
      </c>
      <c r="J1997" t="s">
        <v>968</v>
      </c>
      <c r="K1997" t="s">
        <v>968</v>
      </c>
      <c r="L1997" t="s">
        <v>34</v>
      </c>
      <c r="M1997" t="s">
        <v>35</v>
      </c>
      <c r="N1997" s="1">
        <v>0</v>
      </c>
      <c r="O1997" s="2">
        <v>1895789</v>
      </c>
      <c r="P1997" t="s">
        <v>36</v>
      </c>
      <c r="Q1997" t="s">
        <v>113</v>
      </c>
      <c r="R1997" t="s">
        <v>1947</v>
      </c>
      <c r="S1997" t="s">
        <v>39</v>
      </c>
      <c r="T1997" t="s">
        <v>40</v>
      </c>
      <c r="U1997" t="s">
        <v>41</v>
      </c>
      <c r="V1997">
        <v>1</v>
      </c>
      <c r="W1997" s="2">
        <v>658</v>
      </c>
      <c r="X1997" t="s">
        <v>85</v>
      </c>
    </row>
    <row r="1998" spans="1:24" x14ac:dyDescent="0.25">
      <c r="A1998" t="s">
        <v>24</v>
      </c>
      <c r="B1998" t="s">
        <v>25</v>
      </c>
      <c r="C1998" t="s">
        <v>26</v>
      </c>
      <c r="D1998" t="s">
        <v>27</v>
      </c>
      <c r="E1998" t="s">
        <v>28</v>
      </c>
      <c r="F1998" t="s">
        <v>29</v>
      </c>
      <c r="G1998" t="s">
        <v>1329</v>
      </c>
      <c r="H1998" t="s">
        <v>31</v>
      </c>
      <c r="I1998" t="s">
        <v>32</v>
      </c>
      <c r="J1998" t="s">
        <v>968</v>
      </c>
      <c r="K1998" t="s">
        <v>968</v>
      </c>
      <c r="L1998" t="s">
        <v>34</v>
      </c>
      <c r="M1998" t="s">
        <v>35</v>
      </c>
      <c r="N1998" s="1">
        <v>0</v>
      </c>
      <c r="O1998" s="2">
        <v>1895789</v>
      </c>
      <c r="P1998" t="s">
        <v>36</v>
      </c>
      <c r="Q1998" t="s">
        <v>113</v>
      </c>
      <c r="R1998" t="s">
        <v>1948</v>
      </c>
      <c r="S1998" t="s">
        <v>39</v>
      </c>
      <c r="T1998" t="s">
        <v>40</v>
      </c>
      <c r="U1998" t="s">
        <v>41</v>
      </c>
      <c r="V1998">
        <v>1</v>
      </c>
      <c r="W1998" s="2">
        <v>658</v>
      </c>
      <c r="X1998" t="s">
        <v>85</v>
      </c>
    </row>
    <row r="1999" spans="1:24" x14ac:dyDescent="0.25">
      <c r="A1999" t="s">
        <v>24</v>
      </c>
      <c r="B1999" t="s">
        <v>25</v>
      </c>
      <c r="C1999" t="s">
        <v>26</v>
      </c>
      <c r="D1999" t="s">
        <v>27</v>
      </c>
      <c r="E1999" t="s">
        <v>28</v>
      </c>
      <c r="F1999" t="s">
        <v>29</v>
      </c>
      <c r="G1999" t="s">
        <v>1329</v>
      </c>
      <c r="H1999" t="s">
        <v>31</v>
      </c>
      <c r="I1999" t="s">
        <v>32</v>
      </c>
      <c r="J1999" t="s">
        <v>968</v>
      </c>
      <c r="K1999" t="s">
        <v>968</v>
      </c>
      <c r="L1999" t="s">
        <v>34</v>
      </c>
      <c r="M1999" t="s">
        <v>35</v>
      </c>
      <c r="N1999" s="1">
        <v>0</v>
      </c>
      <c r="O1999" s="2">
        <v>1895789</v>
      </c>
      <c r="P1999" t="s">
        <v>36</v>
      </c>
      <c r="Q1999" t="s">
        <v>113</v>
      </c>
      <c r="R1999" t="s">
        <v>1949</v>
      </c>
      <c r="S1999" t="s">
        <v>39</v>
      </c>
      <c r="T1999" t="s">
        <v>40</v>
      </c>
      <c r="U1999" t="s">
        <v>41</v>
      </c>
      <c r="V1999">
        <v>1</v>
      </c>
      <c r="W1999" s="2">
        <v>658</v>
      </c>
      <c r="X1999" t="s">
        <v>85</v>
      </c>
    </row>
    <row r="2000" spans="1:24" x14ac:dyDescent="0.25">
      <c r="A2000" t="s">
        <v>24</v>
      </c>
      <c r="B2000" t="s">
        <v>25</v>
      </c>
      <c r="C2000" t="s">
        <v>26</v>
      </c>
      <c r="D2000" t="s">
        <v>27</v>
      </c>
      <c r="E2000" t="s">
        <v>28</v>
      </c>
      <c r="F2000" t="s">
        <v>29</v>
      </c>
      <c r="G2000" t="s">
        <v>1329</v>
      </c>
      <c r="H2000" t="s">
        <v>31</v>
      </c>
      <c r="I2000" t="s">
        <v>32</v>
      </c>
      <c r="J2000" t="s">
        <v>968</v>
      </c>
      <c r="K2000" t="s">
        <v>968</v>
      </c>
      <c r="L2000" t="s">
        <v>34</v>
      </c>
      <c r="M2000" t="s">
        <v>35</v>
      </c>
      <c r="N2000" s="1">
        <v>0</v>
      </c>
      <c r="O2000" s="2">
        <v>1895789</v>
      </c>
      <c r="P2000" t="s">
        <v>36</v>
      </c>
      <c r="Q2000" t="s">
        <v>113</v>
      </c>
      <c r="R2000" t="s">
        <v>1950</v>
      </c>
      <c r="S2000" t="s">
        <v>39</v>
      </c>
      <c r="T2000" t="s">
        <v>40</v>
      </c>
      <c r="U2000" t="s">
        <v>41</v>
      </c>
      <c r="V2000">
        <v>1</v>
      </c>
      <c r="W2000" s="2">
        <v>658</v>
      </c>
      <c r="X2000" t="s">
        <v>85</v>
      </c>
    </row>
    <row r="2001" spans="1:24" x14ac:dyDescent="0.25">
      <c r="A2001" t="s">
        <v>24</v>
      </c>
      <c r="B2001" t="s">
        <v>25</v>
      </c>
      <c r="C2001" t="s">
        <v>26</v>
      </c>
      <c r="D2001" t="s">
        <v>27</v>
      </c>
      <c r="E2001" t="s">
        <v>28</v>
      </c>
      <c r="F2001" t="s">
        <v>29</v>
      </c>
      <c r="G2001" t="s">
        <v>1329</v>
      </c>
      <c r="H2001" t="s">
        <v>31</v>
      </c>
      <c r="I2001" t="s">
        <v>32</v>
      </c>
      <c r="J2001" t="s">
        <v>968</v>
      </c>
      <c r="K2001" t="s">
        <v>968</v>
      </c>
      <c r="L2001" t="s">
        <v>34</v>
      </c>
      <c r="M2001" t="s">
        <v>35</v>
      </c>
      <c r="N2001" s="1">
        <v>0</v>
      </c>
      <c r="O2001" s="2">
        <v>1895789</v>
      </c>
      <c r="P2001" t="s">
        <v>36</v>
      </c>
      <c r="Q2001" t="s">
        <v>113</v>
      </c>
      <c r="R2001" t="s">
        <v>1951</v>
      </c>
      <c r="S2001" t="s">
        <v>39</v>
      </c>
      <c r="T2001" t="s">
        <v>40</v>
      </c>
      <c r="U2001" t="s">
        <v>41</v>
      </c>
      <c r="V2001">
        <v>1</v>
      </c>
      <c r="W2001" s="2">
        <v>658</v>
      </c>
      <c r="X2001" t="s">
        <v>85</v>
      </c>
    </row>
    <row r="2002" spans="1:24" x14ac:dyDescent="0.25">
      <c r="A2002" t="s">
        <v>24</v>
      </c>
      <c r="B2002" t="s">
        <v>25</v>
      </c>
      <c r="C2002" t="s">
        <v>26</v>
      </c>
      <c r="D2002" t="s">
        <v>27</v>
      </c>
      <c r="E2002" t="s">
        <v>28</v>
      </c>
      <c r="F2002" t="s">
        <v>29</v>
      </c>
      <c r="G2002" t="s">
        <v>1329</v>
      </c>
      <c r="H2002" t="s">
        <v>31</v>
      </c>
      <c r="I2002" t="s">
        <v>32</v>
      </c>
      <c r="J2002" t="s">
        <v>968</v>
      </c>
      <c r="K2002" t="s">
        <v>968</v>
      </c>
      <c r="L2002" t="s">
        <v>34</v>
      </c>
      <c r="M2002" t="s">
        <v>35</v>
      </c>
      <c r="N2002" s="1">
        <v>0</v>
      </c>
      <c r="O2002" s="2">
        <v>1895789</v>
      </c>
      <c r="P2002" t="s">
        <v>36</v>
      </c>
      <c r="Q2002" t="s">
        <v>113</v>
      </c>
      <c r="R2002" t="s">
        <v>1952</v>
      </c>
      <c r="S2002" t="s">
        <v>39</v>
      </c>
      <c r="T2002" t="s">
        <v>40</v>
      </c>
      <c r="U2002" t="s">
        <v>41</v>
      </c>
      <c r="V2002">
        <v>1</v>
      </c>
      <c r="W2002" s="2">
        <v>658</v>
      </c>
      <c r="X2002" t="s">
        <v>85</v>
      </c>
    </row>
    <row r="2003" spans="1:24" x14ac:dyDescent="0.25">
      <c r="A2003" t="s">
        <v>24</v>
      </c>
      <c r="B2003" t="s">
        <v>25</v>
      </c>
      <c r="C2003" t="s">
        <v>26</v>
      </c>
      <c r="D2003" t="s">
        <v>27</v>
      </c>
      <c r="E2003" t="s">
        <v>28</v>
      </c>
      <c r="F2003" t="s">
        <v>29</v>
      </c>
      <c r="G2003" t="s">
        <v>1329</v>
      </c>
      <c r="H2003" t="s">
        <v>31</v>
      </c>
      <c r="I2003" t="s">
        <v>32</v>
      </c>
      <c r="J2003" t="s">
        <v>968</v>
      </c>
      <c r="K2003" t="s">
        <v>968</v>
      </c>
      <c r="L2003" t="s">
        <v>34</v>
      </c>
      <c r="M2003" t="s">
        <v>35</v>
      </c>
      <c r="N2003" s="1">
        <v>0</v>
      </c>
      <c r="O2003" s="2">
        <v>1895789</v>
      </c>
      <c r="P2003" t="s">
        <v>36</v>
      </c>
      <c r="Q2003" t="s">
        <v>113</v>
      </c>
      <c r="R2003" t="s">
        <v>1953</v>
      </c>
      <c r="S2003" t="s">
        <v>39</v>
      </c>
      <c r="T2003" t="s">
        <v>40</v>
      </c>
      <c r="U2003" t="s">
        <v>41</v>
      </c>
      <c r="V2003">
        <v>1</v>
      </c>
      <c r="W2003" s="2">
        <v>658</v>
      </c>
      <c r="X2003" t="s">
        <v>85</v>
      </c>
    </row>
    <row r="2004" spans="1:24" x14ac:dyDescent="0.25">
      <c r="A2004" t="s">
        <v>24</v>
      </c>
      <c r="B2004" t="s">
        <v>25</v>
      </c>
      <c r="C2004" t="s">
        <v>26</v>
      </c>
      <c r="D2004" t="s">
        <v>27</v>
      </c>
      <c r="E2004" t="s">
        <v>28</v>
      </c>
      <c r="F2004" t="s">
        <v>29</v>
      </c>
      <c r="G2004" t="s">
        <v>1329</v>
      </c>
      <c r="H2004" t="s">
        <v>31</v>
      </c>
      <c r="I2004" t="s">
        <v>32</v>
      </c>
      <c r="J2004" t="s">
        <v>968</v>
      </c>
      <c r="K2004" t="s">
        <v>968</v>
      </c>
      <c r="L2004" t="s">
        <v>34</v>
      </c>
      <c r="M2004" t="s">
        <v>35</v>
      </c>
      <c r="N2004" s="1">
        <v>0</v>
      </c>
      <c r="O2004" s="2">
        <v>1895789</v>
      </c>
      <c r="P2004" t="s">
        <v>36</v>
      </c>
      <c r="Q2004" t="s">
        <v>113</v>
      </c>
      <c r="R2004" t="s">
        <v>1954</v>
      </c>
      <c r="S2004" t="s">
        <v>39</v>
      </c>
      <c r="T2004" t="s">
        <v>40</v>
      </c>
      <c r="U2004" t="s">
        <v>41</v>
      </c>
      <c r="V2004">
        <v>1</v>
      </c>
      <c r="W2004" s="2">
        <v>658</v>
      </c>
      <c r="X2004" t="s">
        <v>85</v>
      </c>
    </row>
    <row r="2005" spans="1:24" x14ac:dyDescent="0.25">
      <c r="A2005" t="s">
        <v>24</v>
      </c>
      <c r="B2005" t="s">
        <v>25</v>
      </c>
      <c r="C2005" t="s">
        <v>26</v>
      </c>
      <c r="D2005" t="s">
        <v>27</v>
      </c>
      <c r="E2005" t="s">
        <v>28</v>
      </c>
      <c r="F2005" t="s">
        <v>29</v>
      </c>
      <c r="G2005" t="s">
        <v>1329</v>
      </c>
      <c r="H2005" t="s">
        <v>31</v>
      </c>
      <c r="I2005" t="s">
        <v>32</v>
      </c>
      <c r="J2005" t="s">
        <v>968</v>
      </c>
      <c r="K2005" t="s">
        <v>968</v>
      </c>
      <c r="L2005" t="s">
        <v>34</v>
      </c>
      <c r="M2005" t="s">
        <v>35</v>
      </c>
      <c r="N2005" s="1">
        <v>0</v>
      </c>
      <c r="O2005" s="2">
        <v>1895789</v>
      </c>
      <c r="P2005" t="s">
        <v>36</v>
      </c>
      <c r="Q2005" t="s">
        <v>113</v>
      </c>
      <c r="R2005" t="s">
        <v>1955</v>
      </c>
      <c r="S2005" t="s">
        <v>39</v>
      </c>
      <c r="T2005" t="s">
        <v>40</v>
      </c>
      <c r="U2005" t="s">
        <v>41</v>
      </c>
      <c r="V2005">
        <v>1</v>
      </c>
      <c r="W2005" s="2">
        <v>658</v>
      </c>
      <c r="X2005" t="s">
        <v>85</v>
      </c>
    </row>
    <row r="2006" spans="1:24" x14ac:dyDescent="0.25">
      <c r="A2006" t="s">
        <v>24</v>
      </c>
      <c r="B2006" t="s">
        <v>25</v>
      </c>
      <c r="C2006" t="s">
        <v>26</v>
      </c>
      <c r="D2006" t="s">
        <v>27</v>
      </c>
      <c r="E2006" t="s">
        <v>28</v>
      </c>
      <c r="F2006" t="s">
        <v>29</v>
      </c>
      <c r="G2006" t="s">
        <v>1329</v>
      </c>
      <c r="H2006" t="s">
        <v>31</v>
      </c>
      <c r="I2006" t="s">
        <v>32</v>
      </c>
      <c r="J2006" t="s">
        <v>968</v>
      </c>
      <c r="K2006" t="s">
        <v>968</v>
      </c>
      <c r="L2006" t="s">
        <v>34</v>
      </c>
      <c r="M2006" t="s">
        <v>35</v>
      </c>
      <c r="N2006" s="1">
        <v>0</v>
      </c>
      <c r="O2006" s="2">
        <v>1895789</v>
      </c>
      <c r="P2006" t="s">
        <v>36</v>
      </c>
      <c r="Q2006" t="s">
        <v>113</v>
      </c>
      <c r="R2006" t="s">
        <v>1956</v>
      </c>
      <c r="S2006" t="s">
        <v>39</v>
      </c>
      <c r="T2006" t="s">
        <v>40</v>
      </c>
      <c r="U2006" t="s">
        <v>41</v>
      </c>
      <c r="V2006">
        <v>1</v>
      </c>
      <c r="W2006" s="2">
        <v>658</v>
      </c>
      <c r="X2006" t="s">
        <v>85</v>
      </c>
    </row>
    <row r="2007" spans="1:24" x14ac:dyDescent="0.25">
      <c r="A2007" t="s">
        <v>24</v>
      </c>
      <c r="B2007" t="s">
        <v>25</v>
      </c>
      <c r="C2007" t="s">
        <v>26</v>
      </c>
      <c r="D2007" t="s">
        <v>27</v>
      </c>
      <c r="E2007" t="s">
        <v>28</v>
      </c>
      <c r="F2007" t="s">
        <v>29</v>
      </c>
      <c r="G2007" t="s">
        <v>1329</v>
      </c>
      <c r="H2007" t="s">
        <v>31</v>
      </c>
      <c r="I2007" t="s">
        <v>32</v>
      </c>
      <c r="J2007" t="s">
        <v>968</v>
      </c>
      <c r="K2007" t="s">
        <v>968</v>
      </c>
      <c r="L2007" t="s">
        <v>34</v>
      </c>
      <c r="M2007" t="s">
        <v>35</v>
      </c>
      <c r="N2007" s="1">
        <v>0</v>
      </c>
      <c r="O2007" s="2">
        <v>1895789</v>
      </c>
      <c r="P2007" t="s">
        <v>36</v>
      </c>
      <c r="Q2007" t="s">
        <v>113</v>
      </c>
      <c r="R2007" t="s">
        <v>1957</v>
      </c>
      <c r="S2007" t="s">
        <v>39</v>
      </c>
      <c r="T2007" t="s">
        <v>40</v>
      </c>
      <c r="U2007" t="s">
        <v>41</v>
      </c>
      <c r="V2007">
        <v>1</v>
      </c>
      <c r="W2007" s="2">
        <v>658</v>
      </c>
      <c r="X2007" t="s">
        <v>85</v>
      </c>
    </row>
    <row r="2008" spans="1:24" x14ac:dyDescent="0.25">
      <c r="A2008" t="s">
        <v>24</v>
      </c>
      <c r="B2008" t="s">
        <v>25</v>
      </c>
      <c r="C2008" t="s">
        <v>26</v>
      </c>
      <c r="D2008" t="s">
        <v>27</v>
      </c>
      <c r="E2008" t="s">
        <v>28</v>
      </c>
      <c r="F2008" t="s">
        <v>29</v>
      </c>
      <c r="G2008" t="s">
        <v>1329</v>
      </c>
      <c r="H2008" t="s">
        <v>31</v>
      </c>
      <c r="I2008" t="s">
        <v>32</v>
      </c>
      <c r="J2008" t="s">
        <v>968</v>
      </c>
      <c r="K2008" t="s">
        <v>968</v>
      </c>
      <c r="L2008" t="s">
        <v>34</v>
      </c>
      <c r="M2008" t="s">
        <v>35</v>
      </c>
      <c r="N2008" s="1">
        <v>0</v>
      </c>
      <c r="O2008" s="2">
        <v>1895789</v>
      </c>
      <c r="P2008" t="s">
        <v>36</v>
      </c>
      <c r="Q2008" t="s">
        <v>113</v>
      </c>
      <c r="R2008" t="s">
        <v>1958</v>
      </c>
      <c r="S2008" t="s">
        <v>39</v>
      </c>
      <c r="T2008" t="s">
        <v>40</v>
      </c>
      <c r="U2008" t="s">
        <v>41</v>
      </c>
      <c r="V2008">
        <v>1</v>
      </c>
      <c r="W2008" s="2">
        <v>658</v>
      </c>
      <c r="X2008" t="s">
        <v>85</v>
      </c>
    </row>
    <row r="2009" spans="1:24" x14ac:dyDescent="0.25">
      <c r="A2009" t="s">
        <v>24</v>
      </c>
      <c r="B2009" t="s">
        <v>25</v>
      </c>
      <c r="C2009" t="s">
        <v>26</v>
      </c>
      <c r="D2009" t="s">
        <v>27</v>
      </c>
      <c r="E2009" t="s">
        <v>28</v>
      </c>
      <c r="F2009" t="s">
        <v>29</v>
      </c>
      <c r="G2009" t="s">
        <v>1329</v>
      </c>
      <c r="H2009" t="s">
        <v>31</v>
      </c>
      <c r="I2009" t="s">
        <v>32</v>
      </c>
      <c r="J2009" t="s">
        <v>968</v>
      </c>
      <c r="K2009" t="s">
        <v>968</v>
      </c>
      <c r="L2009" t="s">
        <v>34</v>
      </c>
      <c r="M2009" t="s">
        <v>35</v>
      </c>
      <c r="N2009" s="1">
        <v>0</v>
      </c>
      <c r="O2009" s="2">
        <v>1895789</v>
      </c>
      <c r="P2009" t="s">
        <v>36</v>
      </c>
      <c r="Q2009" t="s">
        <v>113</v>
      </c>
      <c r="R2009" t="s">
        <v>1959</v>
      </c>
      <c r="S2009" t="s">
        <v>39</v>
      </c>
      <c r="T2009" t="s">
        <v>40</v>
      </c>
      <c r="U2009" t="s">
        <v>41</v>
      </c>
      <c r="V2009">
        <v>1</v>
      </c>
      <c r="W2009" s="2">
        <v>658</v>
      </c>
      <c r="X2009" t="s">
        <v>85</v>
      </c>
    </row>
    <row r="2010" spans="1:24" x14ac:dyDescent="0.25">
      <c r="A2010" t="s">
        <v>24</v>
      </c>
      <c r="B2010" t="s">
        <v>25</v>
      </c>
      <c r="C2010" t="s">
        <v>26</v>
      </c>
      <c r="D2010" t="s">
        <v>27</v>
      </c>
      <c r="E2010" t="s">
        <v>28</v>
      </c>
      <c r="F2010" t="s">
        <v>29</v>
      </c>
      <c r="G2010" t="s">
        <v>1329</v>
      </c>
      <c r="H2010" t="s">
        <v>31</v>
      </c>
      <c r="I2010" t="s">
        <v>32</v>
      </c>
      <c r="J2010" t="s">
        <v>968</v>
      </c>
      <c r="K2010" t="s">
        <v>968</v>
      </c>
      <c r="L2010" t="s">
        <v>34</v>
      </c>
      <c r="M2010" t="s">
        <v>35</v>
      </c>
      <c r="N2010" s="1">
        <v>0</v>
      </c>
      <c r="O2010" s="2">
        <v>1895789</v>
      </c>
      <c r="P2010" t="s">
        <v>36</v>
      </c>
      <c r="Q2010" t="s">
        <v>113</v>
      </c>
      <c r="R2010" t="s">
        <v>233</v>
      </c>
      <c r="S2010" t="s">
        <v>39</v>
      </c>
      <c r="T2010" t="s">
        <v>40</v>
      </c>
      <c r="U2010" t="s">
        <v>41</v>
      </c>
      <c r="V2010">
        <v>1</v>
      </c>
      <c r="W2010" s="2">
        <v>658</v>
      </c>
      <c r="X2010" t="s">
        <v>85</v>
      </c>
    </row>
    <row r="2011" spans="1:24" x14ac:dyDescent="0.25">
      <c r="A2011" t="s">
        <v>24</v>
      </c>
      <c r="B2011" t="s">
        <v>25</v>
      </c>
      <c r="C2011" t="s">
        <v>26</v>
      </c>
      <c r="D2011" t="s">
        <v>27</v>
      </c>
      <c r="E2011" t="s">
        <v>28</v>
      </c>
      <c r="F2011" t="s">
        <v>29</v>
      </c>
      <c r="G2011" t="s">
        <v>1329</v>
      </c>
      <c r="H2011" t="s">
        <v>31</v>
      </c>
      <c r="I2011" t="s">
        <v>32</v>
      </c>
      <c r="J2011" t="s">
        <v>968</v>
      </c>
      <c r="K2011" t="s">
        <v>968</v>
      </c>
      <c r="L2011" t="s">
        <v>34</v>
      </c>
      <c r="M2011" t="s">
        <v>35</v>
      </c>
      <c r="N2011" s="1">
        <v>0</v>
      </c>
      <c r="O2011" s="2">
        <v>1895789</v>
      </c>
      <c r="P2011" t="s">
        <v>36</v>
      </c>
      <c r="Q2011" t="s">
        <v>113</v>
      </c>
      <c r="R2011" t="s">
        <v>1960</v>
      </c>
      <c r="S2011" t="s">
        <v>39</v>
      </c>
      <c r="T2011" t="s">
        <v>40</v>
      </c>
      <c r="U2011" t="s">
        <v>41</v>
      </c>
      <c r="V2011">
        <v>1</v>
      </c>
      <c r="W2011" s="2">
        <v>658</v>
      </c>
      <c r="X2011" t="s">
        <v>85</v>
      </c>
    </row>
    <row r="2012" spans="1:24" x14ac:dyDescent="0.25">
      <c r="A2012" t="s">
        <v>24</v>
      </c>
      <c r="B2012" t="s">
        <v>25</v>
      </c>
      <c r="C2012" t="s">
        <v>26</v>
      </c>
      <c r="D2012" t="s">
        <v>27</v>
      </c>
      <c r="E2012" t="s">
        <v>28</v>
      </c>
      <c r="F2012" t="s">
        <v>29</v>
      </c>
      <c r="G2012" t="s">
        <v>1329</v>
      </c>
      <c r="H2012" t="s">
        <v>31</v>
      </c>
      <c r="I2012" t="s">
        <v>32</v>
      </c>
      <c r="J2012" t="s">
        <v>968</v>
      </c>
      <c r="K2012" t="s">
        <v>968</v>
      </c>
      <c r="L2012" t="s">
        <v>34</v>
      </c>
      <c r="M2012" t="s">
        <v>35</v>
      </c>
      <c r="N2012" s="1">
        <v>0</v>
      </c>
      <c r="O2012" s="2">
        <v>1895789</v>
      </c>
      <c r="P2012" t="s">
        <v>36</v>
      </c>
      <c r="Q2012" t="s">
        <v>113</v>
      </c>
      <c r="R2012" t="s">
        <v>1961</v>
      </c>
      <c r="S2012" t="s">
        <v>39</v>
      </c>
      <c r="T2012" t="s">
        <v>40</v>
      </c>
      <c r="U2012" t="s">
        <v>41</v>
      </c>
      <c r="V2012">
        <v>1</v>
      </c>
      <c r="W2012" s="2">
        <v>658</v>
      </c>
      <c r="X2012" t="s">
        <v>85</v>
      </c>
    </row>
    <row r="2013" spans="1:24" x14ac:dyDescent="0.25">
      <c r="A2013" t="s">
        <v>24</v>
      </c>
      <c r="B2013" t="s">
        <v>25</v>
      </c>
      <c r="C2013" t="s">
        <v>26</v>
      </c>
      <c r="D2013" t="s">
        <v>27</v>
      </c>
      <c r="E2013" t="s">
        <v>28</v>
      </c>
      <c r="F2013" t="s">
        <v>29</v>
      </c>
      <c r="G2013" t="s">
        <v>1329</v>
      </c>
      <c r="H2013" t="s">
        <v>31</v>
      </c>
      <c r="I2013" t="s">
        <v>32</v>
      </c>
      <c r="J2013" t="s">
        <v>968</v>
      </c>
      <c r="K2013" t="s">
        <v>968</v>
      </c>
      <c r="L2013" t="s">
        <v>34</v>
      </c>
      <c r="M2013" t="s">
        <v>35</v>
      </c>
      <c r="N2013" s="1">
        <v>0</v>
      </c>
      <c r="O2013" s="2">
        <v>1895789</v>
      </c>
      <c r="P2013" t="s">
        <v>36</v>
      </c>
      <c r="Q2013" t="s">
        <v>113</v>
      </c>
      <c r="R2013" t="s">
        <v>1962</v>
      </c>
      <c r="S2013" t="s">
        <v>39</v>
      </c>
      <c r="T2013" t="s">
        <v>40</v>
      </c>
      <c r="U2013" t="s">
        <v>41</v>
      </c>
      <c r="V2013">
        <v>1</v>
      </c>
      <c r="W2013" s="2">
        <v>658</v>
      </c>
      <c r="X2013" t="s">
        <v>85</v>
      </c>
    </row>
    <row r="2014" spans="1:24" x14ac:dyDescent="0.25">
      <c r="A2014" t="s">
        <v>24</v>
      </c>
      <c r="B2014" t="s">
        <v>25</v>
      </c>
      <c r="C2014" t="s">
        <v>26</v>
      </c>
      <c r="D2014" t="s">
        <v>27</v>
      </c>
      <c r="E2014" t="s">
        <v>28</v>
      </c>
      <c r="F2014" t="s">
        <v>29</v>
      </c>
      <c r="G2014" t="s">
        <v>1329</v>
      </c>
      <c r="H2014" t="s">
        <v>31</v>
      </c>
      <c r="I2014" t="s">
        <v>32</v>
      </c>
      <c r="J2014" t="s">
        <v>968</v>
      </c>
      <c r="K2014" t="s">
        <v>968</v>
      </c>
      <c r="L2014" t="s">
        <v>34</v>
      </c>
      <c r="M2014" t="s">
        <v>35</v>
      </c>
      <c r="N2014" s="1">
        <v>0</v>
      </c>
      <c r="O2014" s="2">
        <v>1895789</v>
      </c>
      <c r="P2014" t="s">
        <v>36</v>
      </c>
      <c r="Q2014" t="s">
        <v>113</v>
      </c>
      <c r="R2014" t="s">
        <v>297</v>
      </c>
      <c r="S2014" t="s">
        <v>39</v>
      </c>
      <c r="T2014" t="s">
        <v>40</v>
      </c>
      <c r="U2014" t="s">
        <v>41</v>
      </c>
      <c r="V2014">
        <v>1</v>
      </c>
      <c r="W2014" s="2">
        <v>658</v>
      </c>
      <c r="X2014" t="s">
        <v>85</v>
      </c>
    </row>
    <row r="2015" spans="1:24" x14ac:dyDescent="0.25">
      <c r="A2015" t="s">
        <v>24</v>
      </c>
      <c r="B2015" t="s">
        <v>25</v>
      </c>
      <c r="C2015" t="s">
        <v>26</v>
      </c>
      <c r="D2015" t="s">
        <v>27</v>
      </c>
      <c r="E2015" t="s">
        <v>28</v>
      </c>
      <c r="F2015" t="s">
        <v>29</v>
      </c>
      <c r="G2015" t="s">
        <v>1329</v>
      </c>
      <c r="H2015" t="s">
        <v>31</v>
      </c>
      <c r="I2015" t="s">
        <v>32</v>
      </c>
      <c r="J2015" t="s">
        <v>968</v>
      </c>
      <c r="K2015" t="s">
        <v>968</v>
      </c>
      <c r="L2015" t="s">
        <v>34</v>
      </c>
      <c r="M2015" t="s">
        <v>35</v>
      </c>
      <c r="N2015" s="1">
        <v>0</v>
      </c>
      <c r="O2015" s="2">
        <v>1895789</v>
      </c>
      <c r="P2015" t="s">
        <v>36</v>
      </c>
      <c r="Q2015" t="s">
        <v>113</v>
      </c>
      <c r="R2015" t="s">
        <v>1963</v>
      </c>
      <c r="S2015" t="s">
        <v>39</v>
      </c>
      <c r="T2015" t="s">
        <v>40</v>
      </c>
      <c r="U2015" t="s">
        <v>41</v>
      </c>
      <c r="V2015">
        <v>1</v>
      </c>
      <c r="W2015" s="2">
        <v>658</v>
      </c>
      <c r="X2015" t="s">
        <v>85</v>
      </c>
    </row>
    <row r="2016" spans="1:24" x14ac:dyDescent="0.25">
      <c r="A2016" t="s">
        <v>24</v>
      </c>
      <c r="B2016" t="s">
        <v>25</v>
      </c>
      <c r="C2016" t="s">
        <v>26</v>
      </c>
      <c r="D2016" t="s">
        <v>27</v>
      </c>
      <c r="E2016" t="s">
        <v>28</v>
      </c>
      <c r="F2016" t="s">
        <v>29</v>
      </c>
      <c r="G2016" t="s">
        <v>1329</v>
      </c>
      <c r="H2016" t="s">
        <v>31</v>
      </c>
      <c r="I2016" t="s">
        <v>32</v>
      </c>
      <c r="J2016" t="s">
        <v>968</v>
      </c>
      <c r="K2016" t="s">
        <v>968</v>
      </c>
      <c r="L2016" t="s">
        <v>34</v>
      </c>
      <c r="M2016" t="s">
        <v>35</v>
      </c>
      <c r="N2016" s="1">
        <v>0</v>
      </c>
      <c r="O2016" s="2">
        <v>1895789</v>
      </c>
      <c r="P2016" t="s">
        <v>36</v>
      </c>
      <c r="Q2016" t="s">
        <v>113</v>
      </c>
      <c r="R2016" t="s">
        <v>1964</v>
      </c>
      <c r="S2016" t="s">
        <v>39</v>
      </c>
      <c r="T2016" t="s">
        <v>40</v>
      </c>
      <c r="U2016" t="s">
        <v>41</v>
      </c>
      <c r="V2016">
        <v>1</v>
      </c>
      <c r="W2016" s="2">
        <v>658</v>
      </c>
      <c r="X2016" t="s">
        <v>85</v>
      </c>
    </row>
    <row r="2017" spans="1:24" x14ac:dyDescent="0.25">
      <c r="A2017" t="s">
        <v>24</v>
      </c>
      <c r="B2017" t="s">
        <v>25</v>
      </c>
      <c r="C2017" t="s">
        <v>26</v>
      </c>
      <c r="D2017" t="s">
        <v>27</v>
      </c>
      <c r="E2017" t="s">
        <v>28</v>
      </c>
      <c r="F2017" t="s">
        <v>29</v>
      </c>
      <c r="G2017" t="s">
        <v>1329</v>
      </c>
      <c r="H2017" t="s">
        <v>31</v>
      </c>
      <c r="I2017" t="s">
        <v>32</v>
      </c>
      <c r="J2017" t="s">
        <v>968</v>
      </c>
      <c r="K2017" t="s">
        <v>968</v>
      </c>
      <c r="L2017" t="s">
        <v>34</v>
      </c>
      <c r="M2017" t="s">
        <v>35</v>
      </c>
      <c r="N2017" s="1">
        <v>0</v>
      </c>
      <c r="O2017" s="2">
        <v>1895789</v>
      </c>
      <c r="P2017" t="s">
        <v>36</v>
      </c>
      <c r="Q2017" t="s">
        <v>113</v>
      </c>
      <c r="R2017" t="s">
        <v>1965</v>
      </c>
      <c r="S2017" t="s">
        <v>39</v>
      </c>
      <c r="T2017" t="s">
        <v>40</v>
      </c>
      <c r="U2017" t="s">
        <v>41</v>
      </c>
      <c r="V2017">
        <v>1</v>
      </c>
      <c r="W2017" s="2">
        <v>658</v>
      </c>
      <c r="X2017" t="s">
        <v>85</v>
      </c>
    </row>
    <row r="2018" spans="1:24" x14ac:dyDescent="0.25">
      <c r="A2018" t="s">
        <v>24</v>
      </c>
      <c r="B2018" t="s">
        <v>25</v>
      </c>
      <c r="C2018" t="s">
        <v>26</v>
      </c>
      <c r="D2018" t="s">
        <v>27</v>
      </c>
      <c r="E2018" t="s">
        <v>28</v>
      </c>
      <c r="F2018" t="s">
        <v>29</v>
      </c>
      <c r="G2018" t="s">
        <v>1329</v>
      </c>
      <c r="H2018" t="s">
        <v>31</v>
      </c>
      <c r="I2018" t="s">
        <v>32</v>
      </c>
      <c r="J2018" t="s">
        <v>968</v>
      </c>
      <c r="K2018" t="s">
        <v>968</v>
      </c>
      <c r="L2018" t="s">
        <v>34</v>
      </c>
      <c r="M2018" t="s">
        <v>35</v>
      </c>
      <c r="N2018" s="1">
        <v>0</v>
      </c>
      <c r="O2018" s="2">
        <v>1895789</v>
      </c>
      <c r="P2018" t="s">
        <v>36</v>
      </c>
      <c r="Q2018" t="s">
        <v>113</v>
      </c>
      <c r="R2018" t="s">
        <v>1966</v>
      </c>
      <c r="S2018" t="s">
        <v>39</v>
      </c>
      <c r="T2018" t="s">
        <v>40</v>
      </c>
      <c r="U2018" t="s">
        <v>41</v>
      </c>
      <c r="V2018">
        <v>1</v>
      </c>
      <c r="W2018" s="2">
        <v>658</v>
      </c>
      <c r="X2018" t="s">
        <v>85</v>
      </c>
    </row>
    <row r="2019" spans="1:24" x14ac:dyDescent="0.25">
      <c r="A2019" t="s">
        <v>24</v>
      </c>
      <c r="B2019" t="s">
        <v>25</v>
      </c>
      <c r="C2019" t="s">
        <v>26</v>
      </c>
      <c r="D2019" t="s">
        <v>27</v>
      </c>
      <c r="E2019" t="s">
        <v>28</v>
      </c>
      <c r="F2019" t="s">
        <v>29</v>
      </c>
      <c r="G2019" t="s">
        <v>1329</v>
      </c>
      <c r="H2019" t="s">
        <v>31</v>
      </c>
      <c r="I2019" t="s">
        <v>32</v>
      </c>
      <c r="J2019" t="s">
        <v>968</v>
      </c>
      <c r="K2019" t="s">
        <v>968</v>
      </c>
      <c r="L2019" t="s">
        <v>34</v>
      </c>
      <c r="M2019" t="s">
        <v>35</v>
      </c>
      <c r="N2019" s="1">
        <v>0</v>
      </c>
      <c r="O2019" s="2">
        <v>1895789</v>
      </c>
      <c r="P2019" t="s">
        <v>36</v>
      </c>
      <c r="Q2019" t="s">
        <v>113</v>
      </c>
      <c r="R2019" t="s">
        <v>1967</v>
      </c>
      <c r="S2019" t="s">
        <v>39</v>
      </c>
      <c r="T2019" t="s">
        <v>40</v>
      </c>
      <c r="U2019" t="s">
        <v>41</v>
      </c>
      <c r="V2019">
        <v>1</v>
      </c>
      <c r="W2019" s="2">
        <v>658</v>
      </c>
      <c r="X2019" t="s">
        <v>85</v>
      </c>
    </row>
    <row r="2020" spans="1:24" x14ac:dyDescent="0.25">
      <c r="A2020" t="s">
        <v>24</v>
      </c>
      <c r="B2020" t="s">
        <v>25</v>
      </c>
      <c r="C2020" t="s">
        <v>26</v>
      </c>
      <c r="D2020" t="s">
        <v>27</v>
      </c>
      <c r="E2020" t="s">
        <v>28</v>
      </c>
      <c r="F2020" t="s">
        <v>29</v>
      </c>
      <c r="G2020" t="s">
        <v>1329</v>
      </c>
      <c r="H2020" t="s">
        <v>31</v>
      </c>
      <c r="I2020" t="s">
        <v>32</v>
      </c>
      <c r="J2020" t="s">
        <v>968</v>
      </c>
      <c r="K2020" t="s">
        <v>968</v>
      </c>
      <c r="L2020" t="s">
        <v>34</v>
      </c>
      <c r="M2020" t="s">
        <v>35</v>
      </c>
      <c r="N2020" s="1">
        <v>0</v>
      </c>
      <c r="O2020" s="2">
        <v>1895789</v>
      </c>
      <c r="P2020" t="s">
        <v>36</v>
      </c>
      <c r="Q2020" t="s">
        <v>113</v>
      </c>
      <c r="R2020" t="s">
        <v>1968</v>
      </c>
      <c r="S2020" t="s">
        <v>39</v>
      </c>
      <c r="T2020" t="s">
        <v>40</v>
      </c>
      <c r="U2020" t="s">
        <v>41</v>
      </c>
      <c r="V2020">
        <v>1</v>
      </c>
      <c r="W2020" s="2">
        <v>658</v>
      </c>
      <c r="X2020" t="s">
        <v>85</v>
      </c>
    </row>
    <row r="2021" spans="1:24" x14ac:dyDescent="0.25">
      <c r="A2021" t="s">
        <v>24</v>
      </c>
      <c r="B2021" t="s">
        <v>25</v>
      </c>
      <c r="C2021" t="s">
        <v>26</v>
      </c>
      <c r="D2021" t="s">
        <v>27</v>
      </c>
      <c r="E2021" t="s">
        <v>28</v>
      </c>
      <c r="F2021" t="s">
        <v>29</v>
      </c>
      <c r="G2021" t="s">
        <v>1329</v>
      </c>
      <c r="H2021" t="s">
        <v>31</v>
      </c>
      <c r="I2021" t="s">
        <v>32</v>
      </c>
      <c r="J2021" t="s">
        <v>968</v>
      </c>
      <c r="K2021" t="s">
        <v>968</v>
      </c>
      <c r="L2021" t="s">
        <v>34</v>
      </c>
      <c r="M2021" t="s">
        <v>35</v>
      </c>
      <c r="N2021" s="1">
        <v>0</v>
      </c>
      <c r="O2021" s="2">
        <v>1895789</v>
      </c>
      <c r="P2021" t="s">
        <v>36</v>
      </c>
      <c r="Q2021" t="s">
        <v>113</v>
      </c>
      <c r="R2021" t="s">
        <v>1969</v>
      </c>
      <c r="S2021" t="s">
        <v>39</v>
      </c>
      <c r="T2021" t="s">
        <v>40</v>
      </c>
      <c r="U2021" t="s">
        <v>41</v>
      </c>
      <c r="V2021">
        <v>1</v>
      </c>
      <c r="W2021" s="2">
        <v>658</v>
      </c>
      <c r="X2021" t="s">
        <v>85</v>
      </c>
    </row>
    <row r="2022" spans="1:24" x14ac:dyDescent="0.25">
      <c r="A2022" t="s">
        <v>24</v>
      </c>
      <c r="B2022" t="s">
        <v>25</v>
      </c>
      <c r="C2022" t="s">
        <v>26</v>
      </c>
      <c r="D2022" t="s">
        <v>27</v>
      </c>
      <c r="E2022" t="s">
        <v>28</v>
      </c>
      <c r="F2022" t="s">
        <v>29</v>
      </c>
      <c r="G2022" t="s">
        <v>1329</v>
      </c>
      <c r="H2022" t="s">
        <v>31</v>
      </c>
      <c r="I2022" t="s">
        <v>32</v>
      </c>
      <c r="J2022" t="s">
        <v>968</v>
      </c>
      <c r="K2022" t="s">
        <v>968</v>
      </c>
      <c r="L2022" t="s">
        <v>34</v>
      </c>
      <c r="M2022" t="s">
        <v>35</v>
      </c>
      <c r="N2022" s="1">
        <v>0</v>
      </c>
      <c r="O2022" s="2">
        <v>1895789</v>
      </c>
      <c r="P2022" t="s">
        <v>36</v>
      </c>
      <c r="Q2022" t="s">
        <v>113</v>
      </c>
      <c r="R2022" t="s">
        <v>1970</v>
      </c>
      <c r="S2022" t="s">
        <v>39</v>
      </c>
      <c r="T2022" t="s">
        <v>40</v>
      </c>
      <c r="U2022" t="s">
        <v>41</v>
      </c>
      <c r="V2022">
        <v>1</v>
      </c>
      <c r="W2022" s="2">
        <v>658</v>
      </c>
      <c r="X2022" t="s">
        <v>85</v>
      </c>
    </row>
    <row r="2023" spans="1:24" x14ac:dyDescent="0.25">
      <c r="A2023" t="s">
        <v>24</v>
      </c>
      <c r="B2023" t="s">
        <v>25</v>
      </c>
      <c r="C2023" t="s">
        <v>26</v>
      </c>
      <c r="D2023" t="s">
        <v>27</v>
      </c>
      <c r="E2023" t="s">
        <v>28</v>
      </c>
      <c r="F2023" t="s">
        <v>29</v>
      </c>
      <c r="G2023" t="s">
        <v>1329</v>
      </c>
      <c r="H2023" t="s">
        <v>31</v>
      </c>
      <c r="I2023" t="s">
        <v>32</v>
      </c>
      <c r="J2023" t="s">
        <v>968</v>
      </c>
      <c r="K2023" t="s">
        <v>968</v>
      </c>
      <c r="L2023" t="s">
        <v>34</v>
      </c>
      <c r="M2023" t="s">
        <v>35</v>
      </c>
      <c r="N2023" s="1">
        <v>0</v>
      </c>
      <c r="O2023" s="2">
        <v>1895789</v>
      </c>
      <c r="P2023" t="s">
        <v>36</v>
      </c>
      <c r="Q2023" t="s">
        <v>113</v>
      </c>
      <c r="R2023" t="s">
        <v>1971</v>
      </c>
      <c r="S2023" t="s">
        <v>39</v>
      </c>
      <c r="T2023" t="s">
        <v>40</v>
      </c>
      <c r="U2023" t="s">
        <v>41</v>
      </c>
      <c r="V2023">
        <v>1</v>
      </c>
      <c r="W2023" s="2">
        <v>658</v>
      </c>
      <c r="X2023" t="s">
        <v>85</v>
      </c>
    </row>
    <row r="2024" spans="1:24" x14ac:dyDescent="0.25">
      <c r="A2024" t="s">
        <v>24</v>
      </c>
      <c r="B2024" t="s">
        <v>25</v>
      </c>
      <c r="C2024" t="s">
        <v>26</v>
      </c>
      <c r="D2024" t="s">
        <v>27</v>
      </c>
      <c r="E2024" t="s">
        <v>28</v>
      </c>
      <c r="F2024" t="s">
        <v>29</v>
      </c>
      <c r="G2024" t="s">
        <v>1329</v>
      </c>
      <c r="H2024" t="s">
        <v>31</v>
      </c>
      <c r="I2024" t="s">
        <v>32</v>
      </c>
      <c r="J2024" t="s">
        <v>968</v>
      </c>
      <c r="K2024" t="s">
        <v>968</v>
      </c>
      <c r="L2024" t="s">
        <v>34</v>
      </c>
      <c r="M2024" t="s">
        <v>35</v>
      </c>
      <c r="N2024" s="1">
        <v>0</v>
      </c>
      <c r="O2024" s="2">
        <v>1895789</v>
      </c>
      <c r="P2024" t="s">
        <v>36</v>
      </c>
      <c r="Q2024" t="s">
        <v>113</v>
      </c>
      <c r="R2024" t="s">
        <v>1972</v>
      </c>
      <c r="S2024" t="s">
        <v>39</v>
      </c>
      <c r="T2024" t="s">
        <v>40</v>
      </c>
      <c r="U2024" t="s">
        <v>41</v>
      </c>
      <c r="V2024">
        <v>1</v>
      </c>
      <c r="W2024" s="2">
        <v>658</v>
      </c>
      <c r="X2024" t="s">
        <v>85</v>
      </c>
    </row>
    <row r="2025" spans="1:24" x14ac:dyDescent="0.25">
      <c r="A2025" t="s">
        <v>24</v>
      </c>
      <c r="B2025" t="s">
        <v>25</v>
      </c>
      <c r="C2025" t="s">
        <v>26</v>
      </c>
      <c r="D2025" t="s">
        <v>27</v>
      </c>
      <c r="E2025" t="s">
        <v>28</v>
      </c>
      <c r="F2025" t="s">
        <v>29</v>
      </c>
      <c r="G2025" t="s">
        <v>1329</v>
      </c>
      <c r="H2025" t="s">
        <v>31</v>
      </c>
      <c r="I2025" t="s">
        <v>32</v>
      </c>
      <c r="J2025" t="s">
        <v>968</v>
      </c>
      <c r="K2025" t="s">
        <v>968</v>
      </c>
      <c r="L2025" t="s">
        <v>34</v>
      </c>
      <c r="M2025" t="s">
        <v>35</v>
      </c>
      <c r="N2025" s="1">
        <v>0</v>
      </c>
      <c r="O2025" s="2">
        <v>1895789</v>
      </c>
      <c r="P2025" t="s">
        <v>36</v>
      </c>
      <c r="Q2025" t="s">
        <v>113</v>
      </c>
      <c r="R2025" t="s">
        <v>1973</v>
      </c>
      <c r="S2025" t="s">
        <v>39</v>
      </c>
      <c r="T2025" t="s">
        <v>40</v>
      </c>
      <c r="U2025" t="s">
        <v>41</v>
      </c>
      <c r="V2025">
        <v>1</v>
      </c>
      <c r="W2025" s="2">
        <v>658</v>
      </c>
      <c r="X2025" t="s">
        <v>85</v>
      </c>
    </row>
    <row r="2026" spans="1:24" x14ac:dyDescent="0.25">
      <c r="A2026" t="s">
        <v>24</v>
      </c>
      <c r="B2026" t="s">
        <v>25</v>
      </c>
      <c r="C2026" t="s">
        <v>26</v>
      </c>
      <c r="D2026" t="s">
        <v>27</v>
      </c>
      <c r="E2026" t="s">
        <v>28</v>
      </c>
      <c r="F2026" t="s">
        <v>29</v>
      </c>
      <c r="G2026" t="s">
        <v>1329</v>
      </c>
      <c r="H2026" t="s">
        <v>31</v>
      </c>
      <c r="I2026" t="s">
        <v>32</v>
      </c>
      <c r="J2026" t="s">
        <v>968</v>
      </c>
      <c r="K2026" t="s">
        <v>968</v>
      </c>
      <c r="L2026" t="s">
        <v>34</v>
      </c>
      <c r="M2026" t="s">
        <v>35</v>
      </c>
      <c r="N2026" s="1">
        <v>0</v>
      </c>
      <c r="O2026" s="2">
        <v>1895789</v>
      </c>
      <c r="P2026" t="s">
        <v>36</v>
      </c>
      <c r="Q2026" t="s">
        <v>113</v>
      </c>
      <c r="R2026" t="s">
        <v>1974</v>
      </c>
      <c r="S2026" t="s">
        <v>39</v>
      </c>
      <c r="T2026" t="s">
        <v>40</v>
      </c>
      <c r="U2026" t="s">
        <v>41</v>
      </c>
      <c r="V2026">
        <v>1</v>
      </c>
      <c r="W2026" s="2">
        <v>658</v>
      </c>
      <c r="X2026" t="s">
        <v>85</v>
      </c>
    </row>
    <row r="2027" spans="1:24" x14ac:dyDescent="0.25">
      <c r="A2027" t="s">
        <v>24</v>
      </c>
      <c r="B2027" t="s">
        <v>25</v>
      </c>
      <c r="C2027" t="s">
        <v>26</v>
      </c>
      <c r="D2027" t="s">
        <v>27</v>
      </c>
      <c r="E2027" t="s">
        <v>28</v>
      </c>
      <c r="F2027" t="s">
        <v>29</v>
      </c>
      <c r="G2027" t="s">
        <v>1329</v>
      </c>
      <c r="H2027" t="s">
        <v>31</v>
      </c>
      <c r="I2027" t="s">
        <v>32</v>
      </c>
      <c r="J2027" t="s">
        <v>968</v>
      </c>
      <c r="K2027" t="s">
        <v>968</v>
      </c>
      <c r="L2027" t="s">
        <v>34</v>
      </c>
      <c r="M2027" t="s">
        <v>35</v>
      </c>
      <c r="N2027" s="1">
        <v>0</v>
      </c>
      <c r="O2027" s="2">
        <v>1895789</v>
      </c>
      <c r="P2027" t="s">
        <v>36</v>
      </c>
      <c r="Q2027" t="s">
        <v>113</v>
      </c>
      <c r="R2027" t="s">
        <v>1975</v>
      </c>
      <c r="S2027" t="s">
        <v>39</v>
      </c>
      <c r="T2027" t="s">
        <v>40</v>
      </c>
      <c r="U2027" t="s">
        <v>41</v>
      </c>
      <c r="V2027">
        <v>1</v>
      </c>
      <c r="W2027" s="2">
        <v>658</v>
      </c>
      <c r="X2027" t="s">
        <v>85</v>
      </c>
    </row>
    <row r="2028" spans="1:24" x14ac:dyDescent="0.25">
      <c r="A2028" t="s">
        <v>24</v>
      </c>
      <c r="B2028" t="s">
        <v>25</v>
      </c>
      <c r="C2028" t="s">
        <v>26</v>
      </c>
      <c r="D2028" t="s">
        <v>27</v>
      </c>
      <c r="E2028" t="s">
        <v>28</v>
      </c>
      <c r="F2028" t="s">
        <v>29</v>
      </c>
      <c r="G2028" t="s">
        <v>1329</v>
      </c>
      <c r="H2028" t="s">
        <v>31</v>
      </c>
      <c r="I2028" t="s">
        <v>32</v>
      </c>
      <c r="J2028" t="s">
        <v>968</v>
      </c>
      <c r="K2028" t="s">
        <v>968</v>
      </c>
      <c r="L2028" t="s">
        <v>34</v>
      </c>
      <c r="M2028" t="s">
        <v>35</v>
      </c>
      <c r="N2028" s="1">
        <v>0</v>
      </c>
      <c r="O2028" s="2">
        <v>1895789</v>
      </c>
      <c r="P2028" t="s">
        <v>36</v>
      </c>
      <c r="Q2028" t="s">
        <v>113</v>
      </c>
      <c r="R2028" t="s">
        <v>1976</v>
      </c>
      <c r="S2028" t="s">
        <v>39</v>
      </c>
      <c r="T2028" t="s">
        <v>40</v>
      </c>
      <c r="U2028" t="s">
        <v>41</v>
      </c>
      <c r="V2028">
        <v>1</v>
      </c>
      <c r="W2028" s="2">
        <v>658</v>
      </c>
      <c r="X2028" t="s">
        <v>85</v>
      </c>
    </row>
    <row r="2029" spans="1:24" x14ac:dyDescent="0.25">
      <c r="A2029" t="s">
        <v>24</v>
      </c>
      <c r="B2029" t="s">
        <v>25</v>
      </c>
      <c r="C2029" t="s">
        <v>26</v>
      </c>
      <c r="D2029" t="s">
        <v>27</v>
      </c>
      <c r="E2029" t="s">
        <v>28</v>
      </c>
      <c r="F2029" t="s">
        <v>29</v>
      </c>
      <c r="G2029" t="s">
        <v>1329</v>
      </c>
      <c r="H2029" t="s">
        <v>31</v>
      </c>
      <c r="I2029" t="s">
        <v>32</v>
      </c>
      <c r="J2029" t="s">
        <v>968</v>
      </c>
      <c r="K2029" t="s">
        <v>968</v>
      </c>
      <c r="L2029" t="s">
        <v>34</v>
      </c>
      <c r="M2029" t="s">
        <v>35</v>
      </c>
      <c r="N2029" s="1">
        <v>0</v>
      </c>
      <c r="O2029" s="2">
        <v>1895789</v>
      </c>
      <c r="P2029" t="s">
        <v>36</v>
      </c>
      <c r="Q2029" t="s">
        <v>113</v>
      </c>
      <c r="R2029" t="s">
        <v>1977</v>
      </c>
      <c r="S2029" t="s">
        <v>39</v>
      </c>
      <c r="T2029" t="s">
        <v>40</v>
      </c>
      <c r="U2029" t="s">
        <v>41</v>
      </c>
      <c r="V2029">
        <v>1</v>
      </c>
      <c r="W2029" s="2">
        <v>658</v>
      </c>
      <c r="X2029" t="s">
        <v>85</v>
      </c>
    </row>
    <row r="2030" spans="1:24" x14ac:dyDescent="0.25">
      <c r="A2030" t="s">
        <v>24</v>
      </c>
      <c r="B2030" t="s">
        <v>25</v>
      </c>
      <c r="C2030" t="s">
        <v>26</v>
      </c>
      <c r="D2030" t="s">
        <v>27</v>
      </c>
      <c r="E2030" t="s">
        <v>28</v>
      </c>
      <c r="F2030" t="s">
        <v>29</v>
      </c>
      <c r="G2030" t="s">
        <v>1329</v>
      </c>
      <c r="H2030" t="s">
        <v>31</v>
      </c>
      <c r="I2030" t="s">
        <v>32</v>
      </c>
      <c r="J2030" t="s">
        <v>968</v>
      </c>
      <c r="K2030" t="s">
        <v>968</v>
      </c>
      <c r="L2030" t="s">
        <v>34</v>
      </c>
      <c r="M2030" t="s">
        <v>35</v>
      </c>
      <c r="N2030" s="1">
        <v>0</v>
      </c>
      <c r="O2030" s="2">
        <v>1895789</v>
      </c>
      <c r="P2030" t="s">
        <v>36</v>
      </c>
      <c r="Q2030" t="s">
        <v>113</v>
      </c>
      <c r="R2030" t="s">
        <v>372</v>
      </c>
      <c r="S2030" t="s">
        <v>39</v>
      </c>
      <c r="T2030" t="s">
        <v>40</v>
      </c>
      <c r="U2030" t="s">
        <v>41</v>
      </c>
      <c r="V2030">
        <v>1</v>
      </c>
      <c r="W2030" s="2">
        <v>658</v>
      </c>
      <c r="X2030" t="s">
        <v>85</v>
      </c>
    </row>
    <row r="2031" spans="1:24" x14ac:dyDescent="0.25">
      <c r="A2031" t="s">
        <v>24</v>
      </c>
      <c r="B2031" t="s">
        <v>25</v>
      </c>
      <c r="C2031" t="s">
        <v>26</v>
      </c>
      <c r="D2031" t="s">
        <v>27</v>
      </c>
      <c r="E2031" t="s">
        <v>28</v>
      </c>
      <c r="F2031" t="s">
        <v>29</v>
      </c>
      <c r="G2031" t="s">
        <v>1329</v>
      </c>
      <c r="H2031" t="s">
        <v>31</v>
      </c>
      <c r="I2031" t="s">
        <v>32</v>
      </c>
      <c r="J2031" t="s">
        <v>968</v>
      </c>
      <c r="K2031" t="s">
        <v>968</v>
      </c>
      <c r="L2031" t="s">
        <v>34</v>
      </c>
      <c r="M2031" t="s">
        <v>35</v>
      </c>
      <c r="N2031" s="1">
        <v>0</v>
      </c>
      <c r="O2031" s="2">
        <v>1895789</v>
      </c>
      <c r="P2031" t="s">
        <v>36</v>
      </c>
      <c r="Q2031" t="s">
        <v>113</v>
      </c>
      <c r="R2031" t="s">
        <v>797</v>
      </c>
      <c r="S2031" t="s">
        <v>39</v>
      </c>
      <c r="T2031" t="s">
        <v>40</v>
      </c>
      <c r="U2031" t="s">
        <v>41</v>
      </c>
      <c r="V2031">
        <v>1</v>
      </c>
      <c r="W2031" s="2">
        <v>658</v>
      </c>
      <c r="X2031" t="s">
        <v>85</v>
      </c>
    </row>
    <row r="2032" spans="1:24" x14ac:dyDescent="0.25">
      <c r="A2032" t="s">
        <v>24</v>
      </c>
      <c r="B2032" t="s">
        <v>25</v>
      </c>
      <c r="C2032" t="s">
        <v>26</v>
      </c>
      <c r="D2032" t="s">
        <v>27</v>
      </c>
      <c r="E2032" t="s">
        <v>28</v>
      </c>
      <c r="F2032" t="s">
        <v>29</v>
      </c>
      <c r="G2032" t="s">
        <v>1329</v>
      </c>
      <c r="H2032" t="s">
        <v>31</v>
      </c>
      <c r="I2032" t="s">
        <v>32</v>
      </c>
      <c r="J2032" t="s">
        <v>968</v>
      </c>
      <c r="K2032" t="s">
        <v>968</v>
      </c>
      <c r="L2032" t="s">
        <v>34</v>
      </c>
      <c r="M2032" t="s">
        <v>35</v>
      </c>
      <c r="N2032" s="1">
        <v>0</v>
      </c>
      <c r="O2032" s="2">
        <v>1895789</v>
      </c>
      <c r="P2032" t="s">
        <v>36</v>
      </c>
      <c r="Q2032" t="s">
        <v>113</v>
      </c>
      <c r="R2032" t="s">
        <v>929</v>
      </c>
      <c r="S2032" t="s">
        <v>39</v>
      </c>
      <c r="T2032" t="s">
        <v>40</v>
      </c>
      <c r="U2032" t="s">
        <v>41</v>
      </c>
      <c r="V2032">
        <v>1</v>
      </c>
      <c r="W2032" s="2">
        <v>658</v>
      </c>
      <c r="X2032" t="s">
        <v>85</v>
      </c>
    </row>
    <row r="2033" spans="1:24" x14ac:dyDescent="0.25">
      <c r="A2033" t="s">
        <v>24</v>
      </c>
      <c r="B2033" t="s">
        <v>25</v>
      </c>
      <c r="C2033" t="s">
        <v>26</v>
      </c>
      <c r="D2033" t="s">
        <v>27</v>
      </c>
      <c r="E2033" t="s">
        <v>28</v>
      </c>
      <c r="F2033" t="s">
        <v>29</v>
      </c>
      <c r="G2033" t="s">
        <v>1329</v>
      </c>
      <c r="H2033" t="s">
        <v>31</v>
      </c>
      <c r="I2033" t="s">
        <v>32</v>
      </c>
      <c r="J2033" t="s">
        <v>968</v>
      </c>
      <c r="K2033" t="s">
        <v>968</v>
      </c>
      <c r="L2033" t="s">
        <v>34</v>
      </c>
      <c r="M2033" t="s">
        <v>35</v>
      </c>
      <c r="N2033" s="1">
        <v>0</v>
      </c>
      <c r="O2033" s="2">
        <v>1895789</v>
      </c>
      <c r="P2033" t="s">
        <v>36</v>
      </c>
      <c r="Q2033" t="s">
        <v>113</v>
      </c>
      <c r="R2033" t="s">
        <v>1978</v>
      </c>
      <c r="S2033" t="s">
        <v>39</v>
      </c>
      <c r="T2033" t="s">
        <v>40</v>
      </c>
      <c r="U2033" t="s">
        <v>41</v>
      </c>
      <c r="V2033">
        <v>1</v>
      </c>
      <c r="W2033" s="2">
        <v>615</v>
      </c>
      <c r="X2033" t="s">
        <v>85</v>
      </c>
    </row>
    <row r="2034" spans="1:24" x14ac:dyDescent="0.25">
      <c r="A2034" t="s">
        <v>24</v>
      </c>
      <c r="B2034" t="s">
        <v>25</v>
      </c>
      <c r="C2034" t="s">
        <v>26</v>
      </c>
      <c r="D2034" t="s">
        <v>27</v>
      </c>
      <c r="E2034" t="s">
        <v>28</v>
      </c>
      <c r="F2034" t="s">
        <v>29</v>
      </c>
      <c r="G2034" t="s">
        <v>1329</v>
      </c>
      <c r="H2034" t="s">
        <v>31</v>
      </c>
      <c r="I2034" t="s">
        <v>32</v>
      </c>
      <c r="J2034" t="s">
        <v>968</v>
      </c>
      <c r="K2034" t="s">
        <v>968</v>
      </c>
      <c r="L2034" t="s">
        <v>34</v>
      </c>
      <c r="M2034" t="s">
        <v>35</v>
      </c>
      <c r="N2034" s="1">
        <v>0</v>
      </c>
      <c r="O2034" s="2">
        <v>1895789</v>
      </c>
      <c r="P2034" t="s">
        <v>36</v>
      </c>
      <c r="Q2034" t="s">
        <v>113</v>
      </c>
      <c r="R2034" t="s">
        <v>1979</v>
      </c>
      <c r="S2034" t="s">
        <v>39</v>
      </c>
      <c r="T2034" t="s">
        <v>40</v>
      </c>
      <c r="U2034" t="s">
        <v>41</v>
      </c>
      <c r="V2034">
        <v>1</v>
      </c>
      <c r="W2034" s="2">
        <v>615</v>
      </c>
      <c r="X2034" t="s">
        <v>85</v>
      </c>
    </row>
    <row r="2035" spans="1:24" x14ac:dyDescent="0.25">
      <c r="A2035" t="s">
        <v>24</v>
      </c>
      <c r="B2035" t="s">
        <v>25</v>
      </c>
      <c r="C2035" t="s">
        <v>26</v>
      </c>
      <c r="D2035" t="s">
        <v>27</v>
      </c>
      <c r="E2035" t="s">
        <v>28</v>
      </c>
      <c r="F2035" t="s">
        <v>29</v>
      </c>
      <c r="G2035" t="s">
        <v>1329</v>
      </c>
      <c r="H2035" t="s">
        <v>31</v>
      </c>
      <c r="I2035" t="s">
        <v>32</v>
      </c>
      <c r="J2035" t="s">
        <v>968</v>
      </c>
      <c r="K2035" t="s">
        <v>968</v>
      </c>
      <c r="L2035" t="s">
        <v>34</v>
      </c>
      <c r="M2035" t="s">
        <v>35</v>
      </c>
      <c r="N2035" s="1">
        <v>0</v>
      </c>
      <c r="O2035" s="2">
        <v>1895789</v>
      </c>
      <c r="P2035" t="s">
        <v>36</v>
      </c>
      <c r="Q2035" t="s">
        <v>113</v>
      </c>
      <c r="R2035" t="s">
        <v>1980</v>
      </c>
      <c r="S2035" t="s">
        <v>39</v>
      </c>
      <c r="T2035" t="s">
        <v>40</v>
      </c>
      <c r="U2035" t="s">
        <v>41</v>
      </c>
      <c r="V2035">
        <v>1</v>
      </c>
      <c r="W2035" s="2">
        <v>615</v>
      </c>
      <c r="X2035" t="s">
        <v>85</v>
      </c>
    </row>
    <row r="2036" spans="1:24" x14ac:dyDescent="0.25">
      <c r="A2036" t="s">
        <v>24</v>
      </c>
      <c r="B2036" t="s">
        <v>25</v>
      </c>
      <c r="C2036" t="s">
        <v>26</v>
      </c>
      <c r="D2036" t="s">
        <v>27</v>
      </c>
      <c r="E2036" t="s">
        <v>28</v>
      </c>
      <c r="F2036" t="s">
        <v>29</v>
      </c>
      <c r="G2036" t="s">
        <v>1329</v>
      </c>
      <c r="H2036" t="s">
        <v>31</v>
      </c>
      <c r="I2036" t="s">
        <v>32</v>
      </c>
      <c r="J2036" t="s">
        <v>968</v>
      </c>
      <c r="K2036" t="s">
        <v>968</v>
      </c>
      <c r="L2036" t="s">
        <v>34</v>
      </c>
      <c r="M2036" t="s">
        <v>35</v>
      </c>
      <c r="N2036" s="1">
        <v>0</v>
      </c>
      <c r="O2036" s="2">
        <v>1895789</v>
      </c>
      <c r="P2036" t="s">
        <v>36</v>
      </c>
      <c r="Q2036" t="s">
        <v>113</v>
      </c>
      <c r="R2036" t="s">
        <v>1981</v>
      </c>
      <c r="S2036" t="s">
        <v>39</v>
      </c>
      <c r="T2036" t="s">
        <v>40</v>
      </c>
      <c r="U2036" t="s">
        <v>41</v>
      </c>
      <c r="V2036">
        <v>1</v>
      </c>
      <c r="W2036" s="2">
        <v>615</v>
      </c>
      <c r="X2036" t="s">
        <v>85</v>
      </c>
    </row>
    <row r="2037" spans="1:24" x14ac:dyDescent="0.25">
      <c r="A2037" t="s">
        <v>24</v>
      </c>
      <c r="B2037" t="s">
        <v>25</v>
      </c>
      <c r="C2037" t="s">
        <v>26</v>
      </c>
      <c r="D2037" t="s">
        <v>27</v>
      </c>
      <c r="E2037" t="s">
        <v>28</v>
      </c>
      <c r="F2037" t="s">
        <v>29</v>
      </c>
      <c r="G2037" t="s">
        <v>1329</v>
      </c>
      <c r="H2037" t="s">
        <v>31</v>
      </c>
      <c r="I2037" t="s">
        <v>32</v>
      </c>
      <c r="J2037" t="s">
        <v>968</v>
      </c>
      <c r="K2037" t="s">
        <v>968</v>
      </c>
      <c r="L2037" t="s">
        <v>34</v>
      </c>
      <c r="M2037" t="s">
        <v>35</v>
      </c>
      <c r="N2037" s="1">
        <v>0</v>
      </c>
      <c r="O2037" s="2">
        <v>1895789</v>
      </c>
      <c r="P2037" t="s">
        <v>36</v>
      </c>
      <c r="Q2037" t="s">
        <v>113</v>
      </c>
      <c r="R2037" t="s">
        <v>1982</v>
      </c>
      <c r="S2037" t="s">
        <v>39</v>
      </c>
      <c r="T2037" t="s">
        <v>40</v>
      </c>
      <c r="U2037" t="s">
        <v>41</v>
      </c>
      <c r="V2037">
        <v>1</v>
      </c>
      <c r="W2037" s="2">
        <v>615</v>
      </c>
      <c r="X2037" t="s">
        <v>85</v>
      </c>
    </row>
    <row r="2038" spans="1:24" x14ac:dyDescent="0.25">
      <c r="A2038" t="s">
        <v>24</v>
      </c>
      <c r="B2038" t="s">
        <v>25</v>
      </c>
      <c r="C2038" t="s">
        <v>26</v>
      </c>
      <c r="D2038" t="s">
        <v>27</v>
      </c>
      <c r="E2038" t="s">
        <v>28</v>
      </c>
      <c r="F2038" t="s">
        <v>29</v>
      </c>
      <c r="G2038" t="s">
        <v>1329</v>
      </c>
      <c r="H2038" t="s">
        <v>31</v>
      </c>
      <c r="I2038" t="s">
        <v>32</v>
      </c>
      <c r="J2038" t="s">
        <v>968</v>
      </c>
      <c r="K2038" t="s">
        <v>968</v>
      </c>
      <c r="L2038" t="s">
        <v>34</v>
      </c>
      <c r="M2038" t="s">
        <v>35</v>
      </c>
      <c r="N2038" s="1">
        <v>0</v>
      </c>
      <c r="O2038" s="2">
        <v>1895789</v>
      </c>
      <c r="P2038" t="s">
        <v>36</v>
      </c>
      <c r="Q2038" t="s">
        <v>113</v>
      </c>
      <c r="R2038" t="s">
        <v>1983</v>
      </c>
      <c r="S2038" t="s">
        <v>39</v>
      </c>
      <c r="T2038" t="s">
        <v>40</v>
      </c>
      <c r="U2038" t="s">
        <v>41</v>
      </c>
      <c r="V2038">
        <v>1</v>
      </c>
      <c r="W2038" s="2">
        <v>615</v>
      </c>
      <c r="X2038" t="s">
        <v>85</v>
      </c>
    </row>
    <row r="2039" spans="1:24" x14ac:dyDescent="0.25">
      <c r="A2039" t="s">
        <v>24</v>
      </c>
      <c r="B2039" t="s">
        <v>25</v>
      </c>
      <c r="C2039" t="s">
        <v>26</v>
      </c>
      <c r="D2039" t="s">
        <v>27</v>
      </c>
      <c r="E2039" t="s">
        <v>28</v>
      </c>
      <c r="F2039" t="s">
        <v>29</v>
      </c>
      <c r="G2039" t="s">
        <v>1329</v>
      </c>
      <c r="H2039" t="s">
        <v>31</v>
      </c>
      <c r="I2039" t="s">
        <v>32</v>
      </c>
      <c r="J2039" t="s">
        <v>968</v>
      </c>
      <c r="K2039" t="s">
        <v>968</v>
      </c>
      <c r="L2039" t="s">
        <v>34</v>
      </c>
      <c r="M2039" t="s">
        <v>35</v>
      </c>
      <c r="N2039" s="1">
        <v>0</v>
      </c>
      <c r="O2039" s="2">
        <v>1895789</v>
      </c>
      <c r="P2039" t="s">
        <v>36</v>
      </c>
      <c r="Q2039" t="s">
        <v>113</v>
      </c>
      <c r="R2039" t="s">
        <v>340</v>
      </c>
      <c r="S2039" t="s">
        <v>39</v>
      </c>
      <c r="T2039" t="s">
        <v>40</v>
      </c>
      <c r="U2039" t="s">
        <v>41</v>
      </c>
      <c r="V2039">
        <v>1</v>
      </c>
      <c r="W2039" s="2">
        <v>614</v>
      </c>
      <c r="X2039" t="s">
        <v>85</v>
      </c>
    </row>
    <row r="2040" spans="1:24" x14ac:dyDescent="0.25">
      <c r="A2040" t="s">
        <v>24</v>
      </c>
      <c r="B2040" t="s">
        <v>25</v>
      </c>
      <c r="C2040" t="s">
        <v>26</v>
      </c>
      <c r="D2040" t="s">
        <v>27</v>
      </c>
      <c r="E2040" t="s">
        <v>28</v>
      </c>
      <c r="F2040" t="s">
        <v>29</v>
      </c>
      <c r="G2040" t="s">
        <v>1329</v>
      </c>
      <c r="H2040" t="s">
        <v>31</v>
      </c>
      <c r="I2040" t="s">
        <v>32</v>
      </c>
      <c r="J2040" t="s">
        <v>968</v>
      </c>
      <c r="K2040" t="s">
        <v>968</v>
      </c>
      <c r="L2040" t="s">
        <v>34</v>
      </c>
      <c r="M2040" t="s">
        <v>35</v>
      </c>
      <c r="N2040" s="1">
        <v>0</v>
      </c>
      <c r="O2040" s="2">
        <v>1895789</v>
      </c>
      <c r="P2040" t="s">
        <v>36</v>
      </c>
      <c r="Q2040" t="s">
        <v>113</v>
      </c>
      <c r="R2040" t="s">
        <v>1984</v>
      </c>
      <c r="S2040" t="s">
        <v>39</v>
      </c>
      <c r="T2040" t="s">
        <v>40</v>
      </c>
      <c r="U2040" t="s">
        <v>41</v>
      </c>
      <c r="V2040">
        <v>1</v>
      </c>
      <c r="W2040" s="2">
        <v>614</v>
      </c>
      <c r="X2040" t="s">
        <v>85</v>
      </c>
    </row>
    <row r="2041" spans="1:24" x14ac:dyDescent="0.25">
      <c r="A2041" t="s">
        <v>24</v>
      </c>
      <c r="B2041" t="s">
        <v>25</v>
      </c>
      <c r="C2041" t="s">
        <v>26</v>
      </c>
      <c r="D2041" t="s">
        <v>27</v>
      </c>
      <c r="E2041" t="s">
        <v>28</v>
      </c>
      <c r="F2041" t="s">
        <v>29</v>
      </c>
      <c r="G2041" t="s">
        <v>1329</v>
      </c>
      <c r="H2041" t="s">
        <v>31</v>
      </c>
      <c r="I2041" t="s">
        <v>32</v>
      </c>
      <c r="J2041" t="s">
        <v>968</v>
      </c>
      <c r="K2041" t="s">
        <v>968</v>
      </c>
      <c r="L2041" t="s">
        <v>34</v>
      </c>
      <c r="M2041" t="s">
        <v>35</v>
      </c>
      <c r="N2041" s="1">
        <v>0</v>
      </c>
      <c r="O2041" s="2">
        <v>1895789</v>
      </c>
      <c r="P2041" t="s">
        <v>36</v>
      </c>
      <c r="Q2041" t="s">
        <v>113</v>
      </c>
      <c r="R2041" t="s">
        <v>1985</v>
      </c>
      <c r="S2041" t="s">
        <v>39</v>
      </c>
      <c r="T2041" t="s">
        <v>40</v>
      </c>
      <c r="U2041" t="s">
        <v>41</v>
      </c>
      <c r="V2041">
        <v>1</v>
      </c>
      <c r="W2041" s="2">
        <v>614</v>
      </c>
      <c r="X2041" t="s">
        <v>85</v>
      </c>
    </row>
    <row r="2042" spans="1:24" x14ac:dyDescent="0.25">
      <c r="A2042" t="s">
        <v>24</v>
      </c>
      <c r="B2042" t="s">
        <v>25</v>
      </c>
      <c r="C2042" t="s">
        <v>26</v>
      </c>
      <c r="D2042" t="s">
        <v>27</v>
      </c>
      <c r="E2042" t="s">
        <v>28</v>
      </c>
      <c r="F2042" t="s">
        <v>29</v>
      </c>
      <c r="G2042" t="s">
        <v>1329</v>
      </c>
      <c r="H2042" t="s">
        <v>31</v>
      </c>
      <c r="I2042" t="s">
        <v>32</v>
      </c>
      <c r="J2042" t="s">
        <v>968</v>
      </c>
      <c r="K2042" t="s">
        <v>968</v>
      </c>
      <c r="L2042" t="s">
        <v>34</v>
      </c>
      <c r="M2042" t="s">
        <v>35</v>
      </c>
      <c r="N2042" s="1">
        <v>0</v>
      </c>
      <c r="O2042" s="2">
        <v>1895789</v>
      </c>
      <c r="P2042" t="s">
        <v>36</v>
      </c>
      <c r="Q2042" t="s">
        <v>113</v>
      </c>
      <c r="R2042" t="s">
        <v>1986</v>
      </c>
      <c r="S2042" t="s">
        <v>39</v>
      </c>
      <c r="T2042" t="s">
        <v>40</v>
      </c>
      <c r="U2042" t="s">
        <v>41</v>
      </c>
      <c r="V2042">
        <v>1</v>
      </c>
      <c r="W2042" s="2">
        <v>614</v>
      </c>
      <c r="X2042" t="s">
        <v>85</v>
      </c>
    </row>
    <row r="2043" spans="1:24" x14ac:dyDescent="0.25">
      <c r="A2043" t="s">
        <v>24</v>
      </c>
      <c r="B2043" t="s">
        <v>25</v>
      </c>
      <c r="C2043" t="s">
        <v>26</v>
      </c>
      <c r="D2043" t="s">
        <v>27</v>
      </c>
      <c r="E2043" t="s">
        <v>28</v>
      </c>
      <c r="F2043" t="s">
        <v>29</v>
      </c>
      <c r="G2043" t="s">
        <v>1329</v>
      </c>
      <c r="H2043" t="s">
        <v>31</v>
      </c>
      <c r="I2043" t="s">
        <v>32</v>
      </c>
      <c r="J2043" t="s">
        <v>968</v>
      </c>
      <c r="K2043" t="s">
        <v>968</v>
      </c>
      <c r="L2043" t="s">
        <v>34</v>
      </c>
      <c r="M2043" t="s">
        <v>35</v>
      </c>
      <c r="N2043" s="1">
        <v>0</v>
      </c>
      <c r="O2043" s="2">
        <v>1895789</v>
      </c>
      <c r="P2043" t="s">
        <v>36</v>
      </c>
      <c r="Q2043" t="s">
        <v>113</v>
      </c>
      <c r="R2043" t="s">
        <v>1987</v>
      </c>
      <c r="S2043" t="s">
        <v>39</v>
      </c>
      <c r="T2043" t="s">
        <v>40</v>
      </c>
      <c r="U2043" t="s">
        <v>41</v>
      </c>
      <c r="V2043">
        <v>1</v>
      </c>
      <c r="W2043" s="2">
        <v>614</v>
      </c>
      <c r="X2043" t="s">
        <v>85</v>
      </c>
    </row>
    <row r="2044" spans="1:24" x14ac:dyDescent="0.25">
      <c r="A2044" t="s">
        <v>24</v>
      </c>
      <c r="B2044" t="s">
        <v>25</v>
      </c>
      <c r="C2044" t="s">
        <v>26</v>
      </c>
      <c r="D2044" t="s">
        <v>27</v>
      </c>
      <c r="E2044" t="s">
        <v>28</v>
      </c>
      <c r="F2044" t="s">
        <v>29</v>
      </c>
      <c r="G2044" t="s">
        <v>1329</v>
      </c>
      <c r="H2044" t="s">
        <v>31</v>
      </c>
      <c r="I2044" t="s">
        <v>32</v>
      </c>
      <c r="J2044" t="s">
        <v>968</v>
      </c>
      <c r="K2044" t="s">
        <v>968</v>
      </c>
      <c r="L2044" t="s">
        <v>34</v>
      </c>
      <c r="M2044" t="s">
        <v>35</v>
      </c>
      <c r="N2044" s="1">
        <v>0</v>
      </c>
      <c r="O2044" s="2">
        <v>1895789</v>
      </c>
      <c r="P2044" t="s">
        <v>36</v>
      </c>
      <c r="Q2044" t="s">
        <v>113</v>
      </c>
      <c r="R2044" t="s">
        <v>1988</v>
      </c>
      <c r="S2044" t="s">
        <v>39</v>
      </c>
      <c r="T2044" t="s">
        <v>40</v>
      </c>
      <c r="U2044" t="s">
        <v>41</v>
      </c>
      <c r="V2044">
        <v>1</v>
      </c>
      <c r="W2044" s="2">
        <v>614</v>
      </c>
      <c r="X2044" t="s">
        <v>85</v>
      </c>
    </row>
    <row r="2045" spans="1:24" x14ac:dyDescent="0.25">
      <c r="A2045" t="s">
        <v>24</v>
      </c>
      <c r="B2045" t="s">
        <v>25</v>
      </c>
      <c r="C2045" t="s">
        <v>26</v>
      </c>
      <c r="D2045" t="s">
        <v>27</v>
      </c>
      <c r="E2045" t="s">
        <v>28</v>
      </c>
      <c r="F2045" t="s">
        <v>29</v>
      </c>
      <c r="G2045" t="s">
        <v>1329</v>
      </c>
      <c r="H2045" t="s">
        <v>31</v>
      </c>
      <c r="I2045" t="s">
        <v>32</v>
      </c>
      <c r="J2045" t="s">
        <v>968</v>
      </c>
      <c r="K2045" t="s">
        <v>968</v>
      </c>
      <c r="L2045" t="s">
        <v>34</v>
      </c>
      <c r="M2045" t="s">
        <v>35</v>
      </c>
      <c r="N2045" s="1">
        <v>0</v>
      </c>
      <c r="O2045" s="2">
        <v>1895789</v>
      </c>
      <c r="P2045" t="s">
        <v>36</v>
      </c>
      <c r="Q2045" t="s">
        <v>113</v>
      </c>
      <c r="R2045" t="s">
        <v>837</v>
      </c>
      <c r="S2045" t="s">
        <v>39</v>
      </c>
      <c r="T2045" t="s">
        <v>40</v>
      </c>
      <c r="U2045" t="s">
        <v>41</v>
      </c>
      <c r="V2045">
        <v>1</v>
      </c>
      <c r="W2045" s="2">
        <v>614</v>
      </c>
      <c r="X2045" t="s">
        <v>85</v>
      </c>
    </row>
    <row r="2046" spans="1:24" x14ac:dyDescent="0.25">
      <c r="A2046" t="s">
        <v>24</v>
      </c>
      <c r="B2046" t="s">
        <v>25</v>
      </c>
      <c r="C2046" t="s">
        <v>26</v>
      </c>
      <c r="D2046" t="s">
        <v>27</v>
      </c>
      <c r="E2046" t="s">
        <v>28</v>
      </c>
      <c r="F2046" t="s">
        <v>29</v>
      </c>
      <c r="G2046" t="s">
        <v>1329</v>
      </c>
      <c r="H2046" t="s">
        <v>31</v>
      </c>
      <c r="I2046" t="s">
        <v>32</v>
      </c>
      <c r="J2046" t="s">
        <v>968</v>
      </c>
      <c r="K2046" t="s">
        <v>968</v>
      </c>
      <c r="L2046" t="s">
        <v>34</v>
      </c>
      <c r="M2046" t="s">
        <v>35</v>
      </c>
      <c r="N2046" s="1">
        <v>0</v>
      </c>
      <c r="O2046" s="2">
        <v>1895789</v>
      </c>
      <c r="P2046" t="s">
        <v>36</v>
      </c>
      <c r="Q2046" t="s">
        <v>113</v>
      </c>
      <c r="R2046" t="s">
        <v>1989</v>
      </c>
      <c r="S2046" t="s">
        <v>39</v>
      </c>
      <c r="T2046" t="s">
        <v>40</v>
      </c>
      <c r="U2046" t="s">
        <v>41</v>
      </c>
      <c r="V2046">
        <v>1</v>
      </c>
      <c r="W2046" s="2">
        <v>614</v>
      </c>
      <c r="X2046" t="s">
        <v>85</v>
      </c>
    </row>
    <row r="2047" spans="1:24" x14ac:dyDescent="0.25">
      <c r="A2047" t="s">
        <v>24</v>
      </c>
      <c r="B2047" t="s">
        <v>25</v>
      </c>
      <c r="C2047" t="s">
        <v>26</v>
      </c>
      <c r="D2047" t="s">
        <v>27</v>
      </c>
      <c r="E2047" t="s">
        <v>28</v>
      </c>
      <c r="F2047" t="s">
        <v>29</v>
      </c>
      <c r="G2047" t="s">
        <v>1329</v>
      </c>
      <c r="H2047" t="s">
        <v>31</v>
      </c>
      <c r="I2047" t="s">
        <v>32</v>
      </c>
      <c r="J2047" t="s">
        <v>968</v>
      </c>
      <c r="K2047" t="s">
        <v>968</v>
      </c>
      <c r="L2047" t="s">
        <v>34</v>
      </c>
      <c r="M2047" t="s">
        <v>35</v>
      </c>
      <c r="N2047" s="1">
        <v>0</v>
      </c>
      <c r="O2047" s="2">
        <v>1895789</v>
      </c>
      <c r="P2047" t="s">
        <v>36</v>
      </c>
      <c r="Q2047" t="s">
        <v>113</v>
      </c>
      <c r="R2047" t="s">
        <v>925</v>
      </c>
      <c r="S2047" t="s">
        <v>39</v>
      </c>
      <c r="T2047" t="s">
        <v>40</v>
      </c>
      <c r="U2047" t="s">
        <v>41</v>
      </c>
      <c r="V2047">
        <v>1</v>
      </c>
      <c r="W2047" s="2">
        <v>614</v>
      </c>
      <c r="X2047" t="s">
        <v>85</v>
      </c>
    </row>
    <row r="2048" spans="1:24" x14ac:dyDescent="0.25">
      <c r="A2048" t="s">
        <v>24</v>
      </c>
      <c r="B2048" t="s">
        <v>25</v>
      </c>
      <c r="C2048" t="s">
        <v>26</v>
      </c>
      <c r="D2048" t="s">
        <v>27</v>
      </c>
      <c r="E2048" t="s">
        <v>28</v>
      </c>
      <c r="F2048" t="s">
        <v>29</v>
      </c>
      <c r="G2048" t="s">
        <v>1329</v>
      </c>
      <c r="H2048" t="s">
        <v>31</v>
      </c>
      <c r="I2048" t="s">
        <v>32</v>
      </c>
      <c r="J2048" t="s">
        <v>968</v>
      </c>
      <c r="K2048" t="s">
        <v>968</v>
      </c>
      <c r="L2048" t="s">
        <v>34</v>
      </c>
      <c r="M2048" t="s">
        <v>35</v>
      </c>
      <c r="N2048" s="1">
        <v>0</v>
      </c>
      <c r="O2048" s="2">
        <v>1895789</v>
      </c>
      <c r="P2048" t="s">
        <v>36</v>
      </c>
      <c r="Q2048" t="s">
        <v>113</v>
      </c>
      <c r="R2048" t="s">
        <v>492</v>
      </c>
      <c r="S2048" t="s">
        <v>39</v>
      </c>
      <c r="T2048" t="s">
        <v>40</v>
      </c>
      <c r="U2048" t="s">
        <v>41</v>
      </c>
      <c r="V2048">
        <v>1</v>
      </c>
      <c r="W2048" s="2">
        <v>614</v>
      </c>
      <c r="X2048" t="s">
        <v>85</v>
      </c>
    </row>
    <row r="2049" spans="1:24" x14ac:dyDescent="0.25">
      <c r="A2049" t="s">
        <v>24</v>
      </c>
      <c r="B2049" t="s">
        <v>25</v>
      </c>
      <c r="C2049" t="s">
        <v>26</v>
      </c>
      <c r="D2049" t="s">
        <v>27</v>
      </c>
      <c r="E2049" t="s">
        <v>28</v>
      </c>
      <c r="F2049" t="s">
        <v>29</v>
      </c>
      <c r="G2049" t="s">
        <v>1329</v>
      </c>
      <c r="H2049" t="s">
        <v>31</v>
      </c>
      <c r="I2049" t="s">
        <v>32</v>
      </c>
      <c r="J2049" t="s">
        <v>968</v>
      </c>
      <c r="K2049" t="s">
        <v>968</v>
      </c>
      <c r="L2049" t="s">
        <v>34</v>
      </c>
      <c r="M2049" t="s">
        <v>35</v>
      </c>
      <c r="N2049" s="1">
        <v>0</v>
      </c>
      <c r="O2049" s="2">
        <v>1895789</v>
      </c>
      <c r="P2049" t="s">
        <v>36</v>
      </c>
      <c r="Q2049" t="s">
        <v>113</v>
      </c>
      <c r="R2049" t="s">
        <v>1990</v>
      </c>
      <c r="S2049" t="s">
        <v>39</v>
      </c>
      <c r="T2049" t="s">
        <v>40</v>
      </c>
      <c r="U2049" t="s">
        <v>41</v>
      </c>
      <c r="V2049">
        <v>1</v>
      </c>
      <c r="W2049" s="2">
        <v>614</v>
      </c>
      <c r="X2049" t="s">
        <v>85</v>
      </c>
    </row>
    <row r="2050" spans="1:24" x14ac:dyDescent="0.25">
      <c r="A2050" t="s">
        <v>24</v>
      </c>
      <c r="B2050" t="s">
        <v>25</v>
      </c>
      <c r="C2050" t="s">
        <v>26</v>
      </c>
      <c r="D2050" t="s">
        <v>27</v>
      </c>
      <c r="E2050" t="s">
        <v>28</v>
      </c>
      <c r="F2050" t="s">
        <v>29</v>
      </c>
      <c r="G2050" t="s">
        <v>1329</v>
      </c>
      <c r="H2050" t="s">
        <v>31</v>
      </c>
      <c r="I2050" t="s">
        <v>32</v>
      </c>
      <c r="J2050" t="s">
        <v>968</v>
      </c>
      <c r="K2050" t="s">
        <v>968</v>
      </c>
      <c r="L2050" t="s">
        <v>34</v>
      </c>
      <c r="M2050" t="s">
        <v>35</v>
      </c>
      <c r="N2050" s="1">
        <v>0</v>
      </c>
      <c r="O2050" s="2">
        <v>1895789</v>
      </c>
      <c r="P2050" t="s">
        <v>36</v>
      </c>
      <c r="Q2050" t="s">
        <v>113</v>
      </c>
      <c r="R2050" t="s">
        <v>1991</v>
      </c>
      <c r="S2050" t="s">
        <v>39</v>
      </c>
      <c r="T2050" t="s">
        <v>40</v>
      </c>
      <c r="U2050" t="s">
        <v>41</v>
      </c>
      <c r="V2050">
        <v>1</v>
      </c>
      <c r="W2050" s="2">
        <v>614</v>
      </c>
      <c r="X2050" t="s">
        <v>85</v>
      </c>
    </row>
    <row r="2051" spans="1:24" x14ac:dyDescent="0.25">
      <c r="A2051" t="s">
        <v>24</v>
      </c>
      <c r="B2051" t="s">
        <v>25</v>
      </c>
      <c r="C2051" t="s">
        <v>26</v>
      </c>
      <c r="D2051" t="s">
        <v>27</v>
      </c>
      <c r="E2051" t="s">
        <v>28</v>
      </c>
      <c r="F2051" t="s">
        <v>29</v>
      </c>
      <c r="G2051" t="s">
        <v>1329</v>
      </c>
      <c r="H2051" t="s">
        <v>31</v>
      </c>
      <c r="I2051" t="s">
        <v>32</v>
      </c>
      <c r="J2051" t="s">
        <v>968</v>
      </c>
      <c r="K2051" t="s">
        <v>968</v>
      </c>
      <c r="L2051" t="s">
        <v>34</v>
      </c>
      <c r="M2051" t="s">
        <v>35</v>
      </c>
      <c r="N2051" s="1">
        <v>0</v>
      </c>
      <c r="O2051" s="2">
        <v>1895789</v>
      </c>
      <c r="P2051" t="s">
        <v>36</v>
      </c>
      <c r="Q2051" t="s">
        <v>113</v>
      </c>
      <c r="R2051" t="s">
        <v>1992</v>
      </c>
      <c r="S2051" t="s">
        <v>39</v>
      </c>
      <c r="T2051" t="s">
        <v>40</v>
      </c>
      <c r="U2051" t="s">
        <v>41</v>
      </c>
      <c r="V2051">
        <v>1</v>
      </c>
      <c r="W2051" s="2">
        <v>614</v>
      </c>
      <c r="X2051" t="s">
        <v>85</v>
      </c>
    </row>
    <row r="2052" spans="1:24" x14ac:dyDescent="0.25">
      <c r="A2052" t="s">
        <v>24</v>
      </c>
      <c r="B2052" t="s">
        <v>25</v>
      </c>
      <c r="C2052" t="s">
        <v>26</v>
      </c>
      <c r="D2052" t="s">
        <v>27</v>
      </c>
      <c r="E2052" t="s">
        <v>28</v>
      </c>
      <c r="F2052" t="s">
        <v>29</v>
      </c>
      <c r="G2052" t="s">
        <v>1329</v>
      </c>
      <c r="H2052" t="s">
        <v>31</v>
      </c>
      <c r="I2052" t="s">
        <v>32</v>
      </c>
      <c r="J2052" t="s">
        <v>968</v>
      </c>
      <c r="K2052" t="s">
        <v>968</v>
      </c>
      <c r="L2052" t="s">
        <v>34</v>
      </c>
      <c r="M2052" t="s">
        <v>35</v>
      </c>
      <c r="N2052" s="1">
        <v>0</v>
      </c>
      <c r="O2052" s="2">
        <v>1895789</v>
      </c>
      <c r="P2052" t="s">
        <v>36</v>
      </c>
      <c r="Q2052" t="s">
        <v>113</v>
      </c>
      <c r="R2052" t="s">
        <v>1993</v>
      </c>
      <c r="S2052" t="s">
        <v>39</v>
      </c>
      <c r="T2052" t="s">
        <v>40</v>
      </c>
      <c r="U2052" t="s">
        <v>41</v>
      </c>
      <c r="V2052">
        <v>1</v>
      </c>
      <c r="W2052" s="2">
        <v>614</v>
      </c>
      <c r="X2052" t="s">
        <v>85</v>
      </c>
    </row>
    <row r="2053" spans="1:24" x14ac:dyDescent="0.25">
      <c r="A2053" t="s">
        <v>24</v>
      </c>
      <c r="B2053" t="s">
        <v>25</v>
      </c>
      <c r="C2053" t="s">
        <v>26</v>
      </c>
      <c r="D2053" t="s">
        <v>27</v>
      </c>
      <c r="E2053" t="s">
        <v>28</v>
      </c>
      <c r="F2053" t="s">
        <v>29</v>
      </c>
      <c r="G2053" t="s">
        <v>1329</v>
      </c>
      <c r="H2053" t="s">
        <v>31</v>
      </c>
      <c r="I2053" t="s">
        <v>32</v>
      </c>
      <c r="J2053" t="s">
        <v>968</v>
      </c>
      <c r="K2053" t="s">
        <v>968</v>
      </c>
      <c r="L2053" t="s">
        <v>34</v>
      </c>
      <c r="M2053" t="s">
        <v>35</v>
      </c>
      <c r="N2053" s="1">
        <v>0</v>
      </c>
      <c r="O2053" s="2">
        <v>1895789</v>
      </c>
      <c r="P2053" t="s">
        <v>36</v>
      </c>
      <c r="Q2053" t="s">
        <v>113</v>
      </c>
      <c r="R2053" t="s">
        <v>1994</v>
      </c>
      <c r="S2053" t="s">
        <v>39</v>
      </c>
      <c r="T2053" t="s">
        <v>40</v>
      </c>
      <c r="U2053" t="s">
        <v>41</v>
      </c>
      <c r="V2053">
        <v>1</v>
      </c>
      <c r="W2053" s="2">
        <v>614</v>
      </c>
      <c r="X2053" t="s">
        <v>85</v>
      </c>
    </row>
    <row r="2054" spans="1:24" x14ac:dyDescent="0.25">
      <c r="A2054" t="s">
        <v>24</v>
      </c>
      <c r="B2054" t="s">
        <v>25</v>
      </c>
      <c r="C2054" t="s">
        <v>26</v>
      </c>
      <c r="D2054" t="s">
        <v>27</v>
      </c>
      <c r="E2054" t="s">
        <v>28</v>
      </c>
      <c r="F2054" t="s">
        <v>29</v>
      </c>
      <c r="G2054" t="s">
        <v>1329</v>
      </c>
      <c r="H2054" t="s">
        <v>31</v>
      </c>
      <c r="I2054" t="s">
        <v>32</v>
      </c>
      <c r="J2054" t="s">
        <v>968</v>
      </c>
      <c r="K2054" t="s">
        <v>968</v>
      </c>
      <c r="L2054" t="s">
        <v>34</v>
      </c>
      <c r="M2054" t="s">
        <v>35</v>
      </c>
      <c r="N2054" s="1">
        <v>0</v>
      </c>
      <c r="O2054" s="2">
        <v>1895789</v>
      </c>
      <c r="P2054" t="s">
        <v>36</v>
      </c>
      <c r="Q2054" t="s">
        <v>113</v>
      </c>
      <c r="R2054" t="s">
        <v>1995</v>
      </c>
      <c r="S2054" t="s">
        <v>39</v>
      </c>
      <c r="T2054" t="s">
        <v>40</v>
      </c>
      <c r="U2054" t="s">
        <v>41</v>
      </c>
      <c r="V2054">
        <v>1</v>
      </c>
      <c r="W2054" s="2">
        <v>614</v>
      </c>
      <c r="X2054" t="s">
        <v>85</v>
      </c>
    </row>
    <row r="2055" spans="1:24" x14ac:dyDescent="0.25">
      <c r="A2055" t="s">
        <v>24</v>
      </c>
      <c r="B2055" t="s">
        <v>25</v>
      </c>
      <c r="C2055" t="s">
        <v>26</v>
      </c>
      <c r="D2055" t="s">
        <v>27</v>
      </c>
      <c r="E2055" t="s">
        <v>28</v>
      </c>
      <c r="F2055" t="s">
        <v>29</v>
      </c>
      <c r="G2055" t="s">
        <v>1329</v>
      </c>
      <c r="H2055" t="s">
        <v>31</v>
      </c>
      <c r="I2055" t="s">
        <v>32</v>
      </c>
      <c r="J2055" t="s">
        <v>968</v>
      </c>
      <c r="K2055" t="s">
        <v>968</v>
      </c>
      <c r="L2055" t="s">
        <v>34</v>
      </c>
      <c r="M2055" t="s">
        <v>35</v>
      </c>
      <c r="N2055" s="1">
        <v>0</v>
      </c>
      <c r="O2055" s="2">
        <v>1895789</v>
      </c>
      <c r="P2055" t="s">
        <v>36</v>
      </c>
      <c r="Q2055" t="s">
        <v>113</v>
      </c>
      <c r="R2055" t="s">
        <v>1996</v>
      </c>
      <c r="S2055" t="s">
        <v>39</v>
      </c>
      <c r="T2055" t="s">
        <v>40</v>
      </c>
      <c r="U2055" t="s">
        <v>41</v>
      </c>
      <c r="V2055">
        <v>1</v>
      </c>
      <c r="W2055" s="2">
        <v>614</v>
      </c>
      <c r="X2055" t="s">
        <v>85</v>
      </c>
    </row>
    <row r="2056" spans="1:24" x14ac:dyDescent="0.25">
      <c r="A2056" t="s">
        <v>24</v>
      </c>
      <c r="B2056" t="s">
        <v>25</v>
      </c>
      <c r="C2056" t="s">
        <v>26</v>
      </c>
      <c r="D2056" t="s">
        <v>27</v>
      </c>
      <c r="E2056" t="s">
        <v>28</v>
      </c>
      <c r="F2056" t="s">
        <v>29</v>
      </c>
      <c r="G2056" t="s">
        <v>1329</v>
      </c>
      <c r="H2056" t="s">
        <v>31</v>
      </c>
      <c r="I2056" t="s">
        <v>32</v>
      </c>
      <c r="J2056" t="s">
        <v>968</v>
      </c>
      <c r="K2056" t="s">
        <v>968</v>
      </c>
      <c r="L2056" t="s">
        <v>34</v>
      </c>
      <c r="M2056" t="s">
        <v>35</v>
      </c>
      <c r="N2056" s="1">
        <v>0</v>
      </c>
      <c r="O2056" s="2">
        <v>1895789</v>
      </c>
      <c r="P2056" t="s">
        <v>36</v>
      </c>
      <c r="Q2056" t="s">
        <v>113</v>
      </c>
      <c r="R2056" t="s">
        <v>1997</v>
      </c>
      <c r="S2056" t="s">
        <v>39</v>
      </c>
      <c r="T2056" t="s">
        <v>40</v>
      </c>
      <c r="U2056" t="s">
        <v>41</v>
      </c>
      <c r="V2056">
        <v>1</v>
      </c>
      <c r="W2056" s="2">
        <v>614</v>
      </c>
      <c r="X2056" t="s">
        <v>85</v>
      </c>
    </row>
    <row r="2057" spans="1:24" x14ac:dyDescent="0.25">
      <c r="A2057" t="s">
        <v>24</v>
      </c>
      <c r="B2057" t="s">
        <v>25</v>
      </c>
      <c r="C2057" t="s">
        <v>26</v>
      </c>
      <c r="D2057" t="s">
        <v>27</v>
      </c>
      <c r="E2057" t="s">
        <v>28</v>
      </c>
      <c r="F2057" t="s">
        <v>29</v>
      </c>
      <c r="G2057" t="s">
        <v>1329</v>
      </c>
      <c r="H2057" t="s">
        <v>31</v>
      </c>
      <c r="I2057" t="s">
        <v>32</v>
      </c>
      <c r="J2057" t="s">
        <v>968</v>
      </c>
      <c r="K2057" t="s">
        <v>968</v>
      </c>
      <c r="L2057" t="s">
        <v>34</v>
      </c>
      <c r="M2057" t="s">
        <v>35</v>
      </c>
      <c r="N2057" s="1">
        <v>0</v>
      </c>
      <c r="O2057" s="2">
        <v>1895789</v>
      </c>
      <c r="P2057" t="s">
        <v>36</v>
      </c>
      <c r="Q2057" t="s">
        <v>113</v>
      </c>
      <c r="R2057" t="s">
        <v>1998</v>
      </c>
      <c r="S2057" t="s">
        <v>39</v>
      </c>
      <c r="T2057" t="s">
        <v>40</v>
      </c>
      <c r="U2057" t="s">
        <v>41</v>
      </c>
      <c r="V2057">
        <v>1</v>
      </c>
      <c r="W2057" s="2">
        <v>614</v>
      </c>
      <c r="X2057" t="s">
        <v>85</v>
      </c>
    </row>
    <row r="2058" spans="1:24" x14ac:dyDescent="0.25">
      <c r="A2058" t="s">
        <v>24</v>
      </c>
      <c r="B2058" t="s">
        <v>25</v>
      </c>
      <c r="C2058" t="s">
        <v>26</v>
      </c>
      <c r="D2058" t="s">
        <v>27</v>
      </c>
      <c r="E2058" t="s">
        <v>28</v>
      </c>
      <c r="F2058" t="s">
        <v>29</v>
      </c>
      <c r="G2058" t="s">
        <v>1329</v>
      </c>
      <c r="H2058" t="s">
        <v>31</v>
      </c>
      <c r="I2058" t="s">
        <v>32</v>
      </c>
      <c r="J2058" t="s">
        <v>968</v>
      </c>
      <c r="K2058" t="s">
        <v>968</v>
      </c>
      <c r="L2058" t="s">
        <v>34</v>
      </c>
      <c r="M2058" t="s">
        <v>35</v>
      </c>
      <c r="N2058" s="1">
        <v>0</v>
      </c>
      <c r="O2058" s="2">
        <v>1895789</v>
      </c>
      <c r="P2058" t="s">
        <v>36</v>
      </c>
      <c r="Q2058" t="s">
        <v>113</v>
      </c>
      <c r="R2058" t="s">
        <v>1999</v>
      </c>
      <c r="S2058" t="s">
        <v>39</v>
      </c>
      <c r="T2058" t="s">
        <v>40</v>
      </c>
      <c r="U2058" t="s">
        <v>41</v>
      </c>
      <c r="V2058">
        <v>1</v>
      </c>
      <c r="W2058" s="2">
        <v>614</v>
      </c>
      <c r="X2058" t="s">
        <v>85</v>
      </c>
    </row>
    <row r="2059" spans="1:24" x14ac:dyDescent="0.25">
      <c r="A2059" t="s">
        <v>24</v>
      </c>
      <c r="B2059" t="s">
        <v>25</v>
      </c>
      <c r="C2059" t="s">
        <v>26</v>
      </c>
      <c r="D2059" t="s">
        <v>27</v>
      </c>
      <c r="E2059" t="s">
        <v>28</v>
      </c>
      <c r="F2059" t="s">
        <v>29</v>
      </c>
      <c r="G2059" t="s">
        <v>1329</v>
      </c>
      <c r="H2059" t="s">
        <v>31</v>
      </c>
      <c r="I2059" t="s">
        <v>32</v>
      </c>
      <c r="J2059" t="s">
        <v>968</v>
      </c>
      <c r="K2059" t="s">
        <v>968</v>
      </c>
      <c r="L2059" t="s">
        <v>34</v>
      </c>
      <c r="M2059" t="s">
        <v>35</v>
      </c>
      <c r="N2059" s="1">
        <v>0</v>
      </c>
      <c r="O2059" s="2">
        <v>1895789</v>
      </c>
      <c r="P2059" t="s">
        <v>36</v>
      </c>
      <c r="Q2059" t="s">
        <v>113</v>
      </c>
      <c r="R2059" t="s">
        <v>2000</v>
      </c>
      <c r="S2059" t="s">
        <v>39</v>
      </c>
      <c r="T2059" t="s">
        <v>40</v>
      </c>
      <c r="U2059" t="s">
        <v>41</v>
      </c>
      <c r="V2059">
        <v>1</v>
      </c>
      <c r="W2059" s="2">
        <v>614</v>
      </c>
      <c r="X2059" t="s">
        <v>85</v>
      </c>
    </row>
    <row r="2060" spans="1:24" x14ac:dyDescent="0.25">
      <c r="A2060" t="s">
        <v>24</v>
      </c>
      <c r="B2060" t="s">
        <v>25</v>
      </c>
      <c r="C2060" t="s">
        <v>26</v>
      </c>
      <c r="D2060" t="s">
        <v>27</v>
      </c>
      <c r="E2060" t="s">
        <v>28</v>
      </c>
      <c r="F2060" t="s">
        <v>29</v>
      </c>
      <c r="G2060" t="s">
        <v>1329</v>
      </c>
      <c r="H2060" t="s">
        <v>31</v>
      </c>
      <c r="I2060" t="s">
        <v>32</v>
      </c>
      <c r="J2060" t="s">
        <v>968</v>
      </c>
      <c r="K2060" t="s">
        <v>968</v>
      </c>
      <c r="L2060" t="s">
        <v>34</v>
      </c>
      <c r="M2060" t="s">
        <v>35</v>
      </c>
      <c r="N2060" s="1">
        <v>0</v>
      </c>
      <c r="O2060" s="2">
        <v>1895789</v>
      </c>
      <c r="P2060" t="s">
        <v>36</v>
      </c>
      <c r="Q2060" t="s">
        <v>113</v>
      </c>
      <c r="R2060" t="s">
        <v>2001</v>
      </c>
      <c r="S2060" t="s">
        <v>39</v>
      </c>
      <c r="T2060" t="s">
        <v>40</v>
      </c>
      <c r="U2060" t="s">
        <v>41</v>
      </c>
      <c r="V2060">
        <v>1</v>
      </c>
      <c r="W2060" s="2">
        <v>614</v>
      </c>
      <c r="X2060" t="s">
        <v>85</v>
      </c>
    </row>
    <row r="2061" spans="1:24" x14ac:dyDescent="0.25">
      <c r="A2061" t="s">
        <v>24</v>
      </c>
      <c r="B2061" t="s">
        <v>25</v>
      </c>
      <c r="C2061" t="s">
        <v>26</v>
      </c>
      <c r="D2061" t="s">
        <v>27</v>
      </c>
      <c r="E2061" t="s">
        <v>28</v>
      </c>
      <c r="F2061" t="s">
        <v>29</v>
      </c>
      <c r="G2061" t="s">
        <v>1329</v>
      </c>
      <c r="H2061" t="s">
        <v>31</v>
      </c>
      <c r="I2061" t="s">
        <v>32</v>
      </c>
      <c r="J2061" t="s">
        <v>968</v>
      </c>
      <c r="K2061" t="s">
        <v>968</v>
      </c>
      <c r="L2061" t="s">
        <v>34</v>
      </c>
      <c r="M2061" t="s">
        <v>35</v>
      </c>
      <c r="N2061" s="1">
        <v>0</v>
      </c>
      <c r="O2061" s="2">
        <v>1895789</v>
      </c>
      <c r="P2061" t="s">
        <v>36</v>
      </c>
      <c r="Q2061" t="s">
        <v>113</v>
      </c>
      <c r="R2061" t="s">
        <v>2002</v>
      </c>
      <c r="S2061" t="s">
        <v>39</v>
      </c>
      <c r="T2061" t="s">
        <v>40</v>
      </c>
      <c r="U2061" t="s">
        <v>41</v>
      </c>
      <c r="V2061">
        <v>1</v>
      </c>
      <c r="W2061" s="2">
        <v>614</v>
      </c>
      <c r="X2061" t="s">
        <v>85</v>
      </c>
    </row>
    <row r="2062" spans="1:24" x14ac:dyDescent="0.25">
      <c r="A2062" t="s">
        <v>24</v>
      </c>
      <c r="B2062" t="s">
        <v>25</v>
      </c>
      <c r="C2062" t="s">
        <v>26</v>
      </c>
      <c r="D2062" t="s">
        <v>27</v>
      </c>
      <c r="E2062" t="s">
        <v>28</v>
      </c>
      <c r="F2062" t="s">
        <v>29</v>
      </c>
      <c r="G2062" t="s">
        <v>1329</v>
      </c>
      <c r="H2062" t="s">
        <v>31</v>
      </c>
      <c r="I2062" t="s">
        <v>32</v>
      </c>
      <c r="J2062" t="s">
        <v>968</v>
      </c>
      <c r="K2062" t="s">
        <v>968</v>
      </c>
      <c r="L2062" t="s">
        <v>34</v>
      </c>
      <c r="M2062" t="s">
        <v>35</v>
      </c>
      <c r="N2062" s="1">
        <v>0</v>
      </c>
      <c r="O2062" s="2">
        <v>1895789</v>
      </c>
      <c r="P2062" t="s">
        <v>36</v>
      </c>
      <c r="Q2062" t="s">
        <v>113</v>
      </c>
      <c r="R2062" t="s">
        <v>263</v>
      </c>
      <c r="S2062" t="s">
        <v>39</v>
      </c>
      <c r="T2062" t="s">
        <v>40</v>
      </c>
      <c r="U2062" t="s">
        <v>41</v>
      </c>
      <c r="V2062">
        <v>1</v>
      </c>
      <c r="W2062" s="2">
        <v>614</v>
      </c>
      <c r="X2062" t="s">
        <v>85</v>
      </c>
    </row>
    <row r="2063" spans="1:24" x14ac:dyDescent="0.25">
      <c r="A2063" t="s">
        <v>24</v>
      </c>
      <c r="B2063" t="s">
        <v>25</v>
      </c>
      <c r="C2063" t="s">
        <v>26</v>
      </c>
      <c r="D2063" t="s">
        <v>27</v>
      </c>
      <c r="E2063" t="s">
        <v>28</v>
      </c>
      <c r="F2063" t="s">
        <v>29</v>
      </c>
      <c r="G2063" t="s">
        <v>1329</v>
      </c>
      <c r="H2063" t="s">
        <v>31</v>
      </c>
      <c r="I2063" t="s">
        <v>32</v>
      </c>
      <c r="J2063" t="s">
        <v>968</v>
      </c>
      <c r="K2063" t="s">
        <v>968</v>
      </c>
      <c r="L2063" t="s">
        <v>34</v>
      </c>
      <c r="M2063" t="s">
        <v>35</v>
      </c>
      <c r="N2063" s="1">
        <v>0</v>
      </c>
      <c r="O2063" s="2">
        <v>1895789</v>
      </c>
      <c r="P2063" t="s">
        <v>36</v>
      </c>
      <c r="Q2063" t="s">
        <v>113</v>
      </c>
      <c r="R2063" t="s">
        <v>2003</v>
      </c>
      <c r="S2063" t="s">
        <v>39</v>
      </c>
      <c r="T2063" t="s">
        <v>40</v>
      </c>
      <c r="U2063" t="s">
        <v>41</v>
      </c>
      <c r="V2063">
        <v>1</v>
      </c>
      <c r="W2063" s="2">
        <v>614</v>
      </c>
      <c r="X2063" t="s">
        <v>85</v>
      </c>
    </row>
    <row r="2064" spans="1:24" x14ac:dyDescent="0.25">
      <c r="A2064" t="s">
        <v>24</v>
      </c>
      <c r="B2064" t="s">
        <v>25</v>
      </c>
      <c r="C2064" t="s">
        <v>26</v>
      </c>
      <c r="D2064" t="s">
        <v>27</v>
      </c>
      <c r="E2064" t="s">
        <v>28</v>
      </c>
      <c r="F2064" t="s">
        <v>29</v>
      </c>
      <c r="G2064" t="s">
        <v>1329</v>
      </c>
      <c r="H2064" t="s">
        <v>31</v>
      </c>
      <c r="I2064" t="s">
        <v>32</v>
      </c>
      <c r="J2064" t="s">
        <v>968</v>
      </c>
      <c r="K2064" t="s">
        <v>968</v>
      </c>
      <c r="L2064" t="s">
        <v>34</v>
      </c>
      <c r="M2064" t="s">
        <v>35</v>
      </c>
      <c r="N2064" s="1">
        <v>0</v>
      </c>
      <c r="O2064" s="2">
        <v>1895789</v>
      </c>
      <c r="P2064" t="s">
        <v>36</v>
      </c>
      <c r="Q2064" t="s">
        <v>113</v>
      </c>
      <c r="R2064" t="s">
        <v>2004</v>
      </c>
      <c r="S2064" t="s">
        <v>39</v>
      </c>
      <c r="T2064" t="s">
        <v>40</v>
      </c>
      <c r="U2064" t="s">
        <v>41</v>
      </c>
      <c r="V2064">
        <v>1</v>
      </c>
      <c r="W2064" s="2">
        <v>614</v>
      </c>
      <c r="X2064" t="s">
        <v>85</v>
      </c>
    </row>
    <row r="2065" spans="1:24" x14ac:dyDescent="0.25">
      <c r="A2065" t="s">
        <v>24</v>
      </c>
      <c r="B2065" t="s">
        <v>25</v>
      </c>
      <c r="C2065" t="s">
        <v>26</v>
      </c>
      <c r="D2065" t="s">
        <v>27</v>
      </c>
      <c r="E2065" t="s">
        <v>28</v>
      </c>
      <c r="F2065" t="s">
        <v>29</v>
      </c>
      <c r="G2065" t="s">
        <v>1329</v>
      </c>
      <c r="H2065" t="s">
        <v>31</v>
      </c>
      <c r="I2065" t="s">
        <v>32</v>
      </c>
      <c r="J2065" t="s">
        <v>968</v>
      </c>
      <c r="K2065" t="s">
        <v>968</v>
      </c>
      <c r="L2065" t="s">
        <v>34</v>
      </c>
      <c r="M2065" t="s">
        <v>35</v>
      </c>
      <c r="N2065" s="1">
        <v>0</v>
      </c>
      <c r="O2065" s="2">
        <v>1895789</v>
      </c>
      <c r="P2065" t="s">
        <v>36</v>
      </c>
      <c r="Q2065" t="s">
        <v>113</v>
      </c>
      <c r="R2065" t="s">
        <v>2005</v>
      </c>
      <c r="S2065" t="s">
        <v>39</v>
      </c>
      <c r="T2065" t="s">
        <v>40</v>
      </c>
      <c r="U2065" t="s">
        <v>41</v>
      </c>
      <c r="V2065">
        <v>1</v>
      </c>
      <c r="W2065" s="2">
        <v>614</v>
      </c>
      <c r="X2065" t="s">
        <v>85</v>
      </c>
    </row>
    <row r="2066" spans="1:24" x14ac:dyDescent="0.25">
      <c r="A2066" t="s">
        <v>24</v>
      </c>
      <c r="B2066" t="s">
        <v>25</v>
      </c>
      <c r="C2066" t="s">
        <v>26</v>
      </c>
      <c r="D2066" t="s">
        <v>27</v>
      </c>
      <c r="E2066" t="s">
        <v>28</v>
      </c>
      <c r="F2066" t="s">
        <v>29</v>
      </c>
      <c r="G2066" t="s">
        <v>1329</v>
      </c>
      <c r="H2066" t="s">
        <v>31</v>
      </c>
      <c r="I2066" t="s">
        <v>32</v>
      </c>
      <c r="J2066" t="s">
        <v>968</v>
      </c>
      <c r="K2066" t="s">
        <v>968</v>
      </c>
      <c r="L2066" t="s">
        <v>34</v>
      </c>
      <c r="M2066" t="s">
        <v>35</v>
      </c>
      <c r="N2066" s="1">
        <v>0</v>
      </c>
      <c r="O2066" s="2">
        <v>1895789</v>
      </c>
      <c r="P2066" t="s">
        <v>36</v>
      </c>
      <c r="Q2066" t="s">
        <v>113</v>
      </c>
      <c r="R2066" t="s">
        <v>2006</v>
      </c>
      <c r="S2066" t="s">
        <v>39</v>
      </c>
      <c r="T2066" t="s">
        <v>40</v>
      </c>
      <c r="U2066" t="s">
        <v>41</v>
      </c>
      <c r="V2066">
        <v>1</v>
      </c>
      <c r="W2066" s="2">
        <v>614</v>
      </c>
      <c r="X2066" t="s">
        <v>85</v>
      </c>
    </row>
    <row r="2067" spans="1:24" x14ac:dyDescent="0.25">
      <c r="A2067" t="s">
        <v>24</v>
      </c>
      <c r="B2067" t="s">
        <v>25</v>
      </c>
      <c r="C2067" t="s">
        <v>26</v>
      </c>
      <c r="D2067" t="s">
        <v>27</v>
      </c>
      <c r="E2067" t="s">
        <v>28</v>
      </c>
      <c r="F2067" t="s">
        <v>29</v>
      </c>
      <c r="G2067" t="s">
        <v>1329</v>
      </c>
      <c r="H2067" t="s">
        <v>31</v>
      </c>
      <c r="I2067" t="s">
        <v>32</v>
      </c>
      <c r="J2067" t="s">
        <v>968</v>
      </c>
      <c r="K2067" t="s">
        <v>968</v>
      </c>
      <c r="L2067" t="s">
        <v>34</v>
      </c>
      <c r="M2067" t="s">
        <v>35</v>
      </c>
      <c r="N2067" s="1">
        <v>0</v>
      </c>
      <c r="O2067" s="2">
        <v>1895789</v>
      </c>
      <c r="P2067" t="s">
        <v>36</v>
      </c>
      <c r="Q2067" t="s">
        <v>113</v>
      </c>
      <c r="R2067" t="s">
        <v>2007</v>
      </c>
      <c r="S2067" t="s">
        <v>39</v>
      </c>
      <c r="T2067" t="s">
        <v>40</v>
      </c>
      <c r="U2067" t="s">
        <v>41</v>
      </c>
      <c r="V2067">
        <v>1</v>
      </c>
      <c r="W2067" s="2">
        <v>614</v>
      </c>
      <c r="X2067" t="s">
        <v>85</v>
      </c>
    </row>
    <row r="2068" spans="1:24" x14ac:dyDescent="0.25">
      <c r="A2068" t="s">
        <v>24</v>
      </c>
      <c r="B2068" t="s">
        <v>25</v>
      </c>
      <c r="C2068" t="s">
        <v>26</v>
      </c>
      <c r="D2068" t="s">
        <v>27</v>
      </c>
      <c r="E2068" t="s">
        <v>28</v>
      </c>
      <c r="F2068" t="s">
        <v>29</v>
      </c>
      <c r="G2068" t="s">
        <v>1329</v>
      </c>
      <c r="H2068" t="s">
        <v>31</v>
      </c>
      <c r="I2068" t="s">
        <v>32</v>
      </c>
      <c r="J2068" t="s">
        <v>968</v>
      </c>
      <c r="K2068" t="s">
        <v>968</v>
      </c>
      <c r="L2068" t="s">
        <v>34</v>
      </c>
      <c r="M2068" t="s">
        <v>35</v>
      </c>
      <c r="N2068" s="1">
        <v>0</v>
      </c>
      <c r="O2068" s="2">
        <v>1895789</v>
      </c>
      <c r="P2068" t="s">
        <v>36</v>
      </c>
      <c r="Q2068" t="s">
        <v>113</v>
      </c>
      <c r="R2068" t="s">
        <v>2008</v>
      </c>
      <c r="S2068" t="s">
        <v>39</v>
      </c>
      <c r="T2068" t="s">
        <v>40</v>
      </c>
      <c r="U2068" t="s">
        <v>41</v>
      </c>
      <c r="V2068">
        <v>1</v>
      </c>
      <c r="W2068" s="2">
        <v>614</v>
      </c>
      <c r="X2068" t="s">
        <v>85</v>
      </c>
    </row>
    <row r="2069" spans="1:24" x14ac:dyDescent="0.25">
      <c r="A2069" t="s">
        <v>24</v>
      </c>
      <c r="B2069" t="s">
        <v>25</v>
      </c>
      <c r="C2069" t="s">
        <v>26</v>
      </c>
      <c r="D2069" t="s">
        <v>27</v>
      </c>
      <c r="E2069" t="s">
        <v>28</v>
      </c>
      <c r="F2069" t="s">
        <v>29</v>
      </c>
      <c r="G2069" t="s">
        <v>1329</v>
      </c>
      <c r="H2069" t="s">
        <v>31</v>
      </c>
      <c r="I2069" t="s">
        <v>32</v>
      </c>
      <c r="J2069" t="s">
        <v>968</v>
      </c>
      <c r="K2069" t="s">
        <v>968</v>
      </c>
      <c r="L2069" t="s">
        <v>34</v>
      </c>
      <c r="M2069" t="s">
        <v>35</v>
      </c>
      <c r="N2069" s="1">
        <v>0</v>
      </c>
      <c r="O2069" s="2">
        <v>1895789</v>
      </c>
      <c r="P2069" t="s">
        <v>36</v>
      </c>
      <c r="Q2069" t="s">
        <v>113</v>
      </c>
      <c r="R2069" t="s">
        <v>2009</v>
      </c>
      <c r="S2069" t="s">
        <v>39</v>
      </c>
      <c r="T2069" t="s">
        <v>40</v>
      </c>
      <c r="U2069" t="s">
        <v>41</v>
      </c>
      <c r="V2069">
        <v>1</v>
      </c>
      <c r="W2069" s="2">
        <v>614</v>
      </c>
      <c r="X2069" t="s">
        <v>85</v>
      </c>
    </row>
    <row r="2070" spans="1:24" x14ac:dyDescent="0.25">
      <c r="A2070" t="s">
        <v>24</v>
      </c>
      <c r="B2070" t="s">
        <v>25</v>
      </c>
      <c r="C2070" t="s">
        <v>26</v>
      </c>
      <c r="D2070" t="s">
        <v>27</v>
      </c>
      <c r="E2070" t="s">
        <v>28</v>
      </c>
      <c r="F2070" t="s">
        <v>29</v>
      </c>
      <c r="G2070" t="s">
        <v>1329</v>
      </c>
      <c r="H2070" t="s">
        <v>31</v>
      </c>
      <c r="I2070" t="s">
        <v>32</v>
      </c>
      <c r="J2070" t="s">
        <v>968</v>
      </c>
      <c r="K2070" t="s">
        <v>968</v>
      </c>
      <c r="L2070" t="s">
        <v>34</v>
      </c>
      <c r="M2070" t="s">
        <v>35</v>
      </c>
      <c r="N2070" s="1">
        <v>0</v>
      </c>
      <c r="O2070" s="2">
        <v>1895789</v>
      </c>
      <c r="P2070" t="s">
        <v>36</v>
      </c>
      <c r="Q2070" t="s">
        <v>113</v>
      </c>
      <c r="R2070" t="s">
        <v>2010</v>
      </c>
      <c r="S2070" t="s">
        <v>39</v>
      </c>
      <c r="T2070" t="s">
        <v>40</v>
      </c>
      <c r="U2070" t="s">
        <v>41</v>
      </c>
      <c r="V2070">
        <v>1</v>
      </c>
      <c r="W2070" s="2">
        <v>614</v>
      </c>
      <c r="X2070" t="s">
        <v>85</v>
      </c>
    </row>
    <row r="2071" spans="1:24" x14ac:dyDescent="0.25">
      <c r="A2071" t="s">
        <v>24</v>
      </c>
      <c r="B2071" t="s">
        <v>25</v>
      </c>
      <c r="C2071" t="s">
        <v>26</v>
      </c>
      <c r="D2071" t="s">
        <v>27</v>
      </c>
      <c r="E2071" t="s">
        <v>28</v>
      </c>
      <c r="F2071" t="s">
        <v>29</v>
      </c>
      <c r="G2071" t="s">
        <v>1329</v>
      </c>
      <c r="H2071" t="s">
        <v>31</v>
      </c>
      <c r="I2071" t="s">
        <v>32</v>
      </c>
      <c r="J2071" t="s">
        <v>968</v>
      </c>
      <c r="K2071" t="s">
        <v>968</v>
      </c>
      <c r="L2071" t="s">
        <v>34</v>
      </c>
      <c r="M2071" t="s">
        <v>35</v>
      </c>
      <c r="N2071" s="1">
        <v>0</v>
      </c>
      <c r="O2071" s="2">
        <v>1895789</v>
      </c>
      <c r="P2071" t="s">
        <v>36</v>
      </c>
      <c r="Q2071" t="s">
        <v>113</v>
      </c>
      <c r="R2071" t="s">
        <v>2011</v>
      </c>
      <c r="S2071" t="s">
        <v>39</v>
      </c>
      <c r="T2071" t="s">
        <v>40</v>
      </c>
      <c r="U2071" t="s">
        <v>41</v>
      </c>
      <c r="V2071">
        <v>1</v>
      </c>
      <c r="W2071" s="2">
        <v>614</v>
      </c>
      <c r="X2071" t="s">
        <v>85</v>
      </c>
    </row>
    <row r="2072" spans="1:24" x14ac:dyDescent="0.25">
      <c r="A2072" t="s">
        <v>24</v>
      </c>
      <c r="B2072" t="s">
        <v>25</v>
      </c>
      <c r="C2072" t="s">
        <v>26</v>
      </c>
      <c r="D2072" t="s">
        <v>27</v>
      </c>
      <c r="E2072" t="s">
        <v>28</v>
      </c>
      <c r="F2072" t="s">
        <v>29</v>
      </c>
      <c r="G2072" t="s">
        <v>1329</v>
      </c>
      <c r="H2072" t="s">
        <v>31</v>
      </c>
      <c r="I2072" t="s">
        <v>32</v>
      </c>
      <c r="J2072" t="s">
        <v>968</v>
      </c>
      <c r="K2072" t="s">
        <v>968</v>
      </c>
      <c r="L2072" t="s">
        <v>34</v>
      </c>
      <c r="M2072" t="s">
        <v>35</v>
      </c>
      <c r="N2072" s="1">
        <v>0</v>
      </c>
      <c r="O2072" s="2">
        <v>1895789</v>
      </c>
      <c r="P2072" t="s">
        <v>36</v>
      </c>
      <c r="Q2072" t="s">
        <v>113</v>
      </c>
      <c r="R2072" t="s">
        <v>2012</v>
      </c>
      <c r="S2072" t="s">
        <v>39</v>
      </c>
      <c r="T2072" t="s">
        <v>40</v>
      </c>
      <c r="U2072" t="s">
        <v>41</v>
      </c>
      <c r="V2072">
        <v>1</v>
      </c>
      <c r="W2072" s="2">
        <v>614</v>
      </c>
      <c r="X2072" t="s">
        <v>85</v>
      </c>
    </row>
    <row r="2073" spans="1:24" x14ac:dyDescent="0.25">
      <c r="A2073" t="s">
        <v>24</v>
      </c>
      <c r="B2073" t="s">
        <v>25</v>
      </c>
      <c r="C2073" t="s">
        <v>26</v>
      </c>
      <c r="D2073" t="s">
        <v>27</v>
      </c>
      <c r="E2073" t="s">
        <v>28</v>
      </c>
      <c r="F2073" t="s">
        <v>29</v>
      </c>
      <c r="G2073" t="s">
        <v>1329</v>
      </c>
      <c r="H2073" t="s">
        <v>31</v>
      </c>
      <c r="I2073" t="s">
        <v>32</v>
      </c>
      <c r="J2073" t="s">
        <v>968</v>
      </c>
      <c r="K2073" t="s">
        <v>968</v>
      </c>
      <c r="L2073" t="s">
        <v>34</v>
      </c>
      <c r="M2073" t="s">
        <v>35</v>
      </c>
      <c r="N2073" s="1">
        <v>0</v>
      </c>
      <c r="O2073" s="2">
        <v>1895789</v>
      </c>
      <c r="P2073" t="s">
        <v>36</v>
      </c>
      <c r="Q2073" t="s">
        <v>113</v>
      </c>
      <c r="R2073" t="s">
        <v>2013</v>
      </c>
      <c r="S2073" t="s">
        <v>39</v>
      </c>
      <c r="T2073" t="s">
        <v>40</v>
      </c>
      <c r="U2073" t="s">
        <v>41</v>
      </c>
      <c r="V2073">
        <v>1</v>
      </c>
      <c r="W2073" s="2">
        <v>614</v>
      </c>
      <c r="X2073" t="s">
        <v>85</v>
      </c>
    </row>
    <row r="2074" spans="1:24" x14ac:dyDescent="0.25">
      <c r="A2074" t="s">
        <v>24</v>
      </c>
      <c r="B2074" t="s">
        <v>25</v>
      </c>
      <c r="C2074" t="s">
        <v>26</v>
      </c>
      <c r="D2074" t="s">
        <v>27</v>
      </c>
      <c r="E2074" t="s">
        <v>28</v>
      </c>
      <c r="F2074" t="s">
        <v>29</v>
      </c>
      <c r="G2074" t="s">
        <v>1329</v>
      </c>
      <c r="H2074" t="s">
        <v>31</v>
      </c>
      <c r="I2074" t="s">
        <v>32</v>
      </c>
      <c r="J2074" t="s">
        <v>968</v>
      </c>
      <c r="K2074" t="s">
        <v>968</v>
      </c>
      <c r="L2074" t="s">
        <v>34</v>
      </c>
      <c r="M2074" t="s">
        <v>35</v>
      </c>
      <c r="N2074" s="1">
        <v>0</v>
      </c>
      <c r="O2074" s="2">
        <v>1895789</v>
      </c>
      <c r="P2074" t="s">
        <v>36</v>
      </c>
      <c r="Q2074" t="s">
        <v>113</v>
      </c>
      <c r="R2074" t="s">
        <v>2014</v>
      </c>
      <c r="S2074" t="s">
        <v>39</v>
      </c>
      <c r="T2074" t="s">
        <v>40</v>
      </c>
      <c r="U2074" t="s">
        <v>41</v>
      </c>
      <c r="V2074">
        <v>1</v>
      </c>
      <c r="W2074" s="2">
        <v>614</v>
      </c>
      <c r="X2074" t="s">
        <v>85</v>
      </c>
    </row>
    <row r="2075" spans="1:24" x14ac:dyDescent="0.25">
      <c r="A2075" t="s">
        <v>24</v>
      </c>
      <c r="B2075" t="s">
        <v>25</v>
      </c>
      <c r="C2075" t="s">
        <v>26</v>
      </c>
      <c r="D2075" t="s">
        <v>27</v>
      </c>
      <c r="E2075" t="s">
        <v>28</v>
      </c>
      <c r="F2075" t="s">
        <v>29</v>
      </c>
      <c r="G2075" t="s">
        <v>1329</v>
      </c>
      <c r="H2075" t="s">
        <v>31</v>
      </c>
      <c r="I2075" t="s">
        <v>32</v>
      </c>
      <c r="J2075" t="s">
        <v>968</v>
      </c>
      <c r="K2075" t="s">
        <v>968</v>
      </c>
      <c r="L2075" t="s">
        <v>34</v>
      </c>
      <c r="M2075" t="s">
        <v>35</v>
      </c>
      <c r="N2075" s="1">
        <v>0</v>
      </c>
      <c r="O2075" s="2">
        <v>1895789</v>
      </c>
      <c r="P2075" t="s">
        <v>36</v>
      </c>
      <c r="Q2075" t="s">
        <v>113</v>
      </c>
      <c r="R2075" t="s">
        <v>2015</v>
      </c>
      <c r="S2075" t="s">
        <v>39</v>
      </c>
      <c r="T2075" t="s">
        <v>40</v>
      </c>
      <c r="U2075" t="s">
        <v>41</v>
      </c>
      <c r="V2075">
        <v>1</v>
      </c>
      <c r="W2075" s="2">
        <v>614</v>
      </c>
      <c r="X2075" t="s">
        <v>85</v>
      </c>
    </row>
    <row r="2076" spans="1:24" x14ac:dyDescent="0.25">
      <c r="A2076" t="s">
        <v>24</v>
      </c>
      <c r="B2076" t="s">
        <v>25</v>
      </c>
      <c r="C2076" t="s">
        <v>26</v>
      </c>
      <c r="D2076" t="s">
        <v>27</v>
      </c>
      <c r="E2076" t="s">
        <v>28</v>
      </c>
      <c r="F2076" t="s">
        <v>29</v>
      </c>
      <c r="G2076" t="s">
        <v>1329</v>
      </c>
      <c r="H2076" t="s">
        <v>31</v>
      </c>
      <c r="I2076" t="s">
        <v>32</v>
      </c>
      <c r="J2076" t="s">
        <v>968</v>
      </c>
      <c r="K2076" t="s">
        <v>968</v>
      </c>
      <c r="L2076" t="s">
        <v>34</v>
      </c>
      <c r="M2076" t="s">
        <v>35</v>
      </c>
      <c r="N2076" s="1">
        <v>0</v>
      </c>
      <c r="O2076" s="2">
        <v>1895789</v>
      </c>
      <c r="P2076" t="s">
        <v>36</v>
      </c>
      <c r="Q2076" t="s">
        <v>113</v>
      </c>
      <c r="R2076" t="s">
        <v>2016</v>
      </c>
      <c r="S2076" t="s">
        <v>39</v>
      </c>
      <c r="T2076" t="s">
        <v>40</v>
      </c>
      <c r="U2076" t="s">
        <v>41</v>
      </c>
      <c r="V2076">
        <v>1</v>
      </c>
      <c r="W2076" s="2">
        <v>614</v>
      </c>
      <c r="X2076" t="s">
        <v>85</v>
      </c>
    </row>
    <row r="2077" spans="1:24" x14ac:dyDescent="0.25">
      <c r="A2077" t="s">
        <v>24</v>
      </c>
      <c r="B2077" t="s">
        <v>25</v>
      </c>
      <c r="C2077" t="s">
        <v>26</v>
      </c>
      <c r="D2077" t="s">
        <v>27</v>
      </c>
      <c r="E2077" t="s">
        <v>28</v>
      </c>
      <c r="F2077" t="s">
        <v>29</v>
      </c>
      <c r="G2077" t="s">
        <v>1329</v>
      </c>
      <c r="H2077" t="s">
        <v>31</v>
      </c>
      <c r="I2077" t="s">
        <v>32</v>
      </c>
      <c r="J2077" t="s">
        <v>968</v>
      </c>
      <c r="K2077" t="s">
        <v>968</v>
      </c>
      <c r="L2077" t="s">
        <v>34</v>
      </c>
      <c r="M2077" t="s">
        <v>35</v>
      </c>
      <c r="N2077" s="1">
        <v>0</v>
      </c>
      <c r="O2077" s="2">
        <v>1895789</v>
      </c>
      <c r="P2077" t="s">
        <v>36</v>
      </c>
      <c r="Q2077" t="s">
        <v>113</v>
      </c>
      <c r="R2077" t="s">
        <v>2017</v>
      </c>
      <c r="S2077" t="s">
        <v>39</v>
      </c>
      <c r="T2077" t="s">
        <v>40</v>
      </c>
      <c r="U2077" t="s">
        <v>41</v>
      </c>
      <c r="V2077">
        <v>1</v>
      </c>
      <c r="W2077" s="2">
        <v>614</v>
      </c>
      <c r="X2077" t="s">
        <v>85</v>
      </c>
    </row>
    <row r="2078" spans="1:24" x14ac:dyDescent="0.25">
      <c r="A2078" t="s">
        <v>24</v>
      </c>
      <c r="B2078" t="s">
        <v>25</v>
      </c>
      <c r="C2078" t="s">
        <v>26</v>
      </c>
      <c r="D2078" t="s">
        <v>27</v>
      </c>
      <c r="E2078" t="s">
        <v>28</v>
      </c>
      <c r="F2078" t="s">
        <v>29</v>
      </c>
      <c r="G2078" t="s">
        <v>1329</v>
      </c>
      <c r="H2078" t="s">
        <v>31</v>
      </c>
      <c r="I2078" t="s">
        <v>32</v>
      </c>
      <c r="J2078" t="s">
        <v>968</v>
      </c>
      <c r="K2078" t="s">
        <v>968</v>
      </c>
      <c r="L2078" t="s">
        <v>34</v>
      </c>
      <c r="M2078" t="s">
        <v>35</v>
      </c>
      <c r="N2078" s="1">
        <v>0</v>
      </c>
      <c r="O2078" s="2">
        <v>1895789</v>
      </c>
      <c r="P2078" t="s">
        <v>36</v>
      </c>
      <c r="Q2078" t="s">
        <v>113</v>
      </c>
      <c r="R2078" t="s">
        <v>553</v>
      </c>
      <c r="S2078" t="s">
        <v>39</v>
      </c>
      <c r="T2078" t="s">
        <v>40</v>
      </c>
      <c r="U2078" t="s">
        <v>41</v>
      </c>
      <c r="V2078">
        <v>1</v>
      </c>
      <c r="W2078" s="2">
        <v>614</v>
      </c>
      <c r="X2078" t="s">
        <v>85</v>
      </c>
    </row>
    <row r="2079" spans="1:24" x14ac:dyDescent="0.25">
      <c r="A2079" t="s">
        <v>24</v>
      </c>
      <c r="B2079" t="s">
        <v>25</v>
      </c>
      <c r="C2079" t="s">
        <v>26</v>
      </c>
      <c r="D2079" t="s">
        <v>27</v>
      </c>
      <c r="E2079" t="s">
        <v>28</v>
      </c>
      <c r="F2079" t="s">
        <v>29</v>
      </c>
      <c r="G2079" t="s">
        <v>1329</v>
      </c>
      <c r="H2079" t="s">
        <v>31</v>
      </c>
      <c r="I2079" t="s">
        <v>32</v>
      </c>
      <c r="J2079" t="s">
        <v>968</v>
      </c>
      <c r="K2079" t="s">
        <v>968</v>
      </c>
      <c r="L2079" t="s">
        <v>34</v>
      </c>
      <c r="M2079" t="s">
        <v>35</v>
      </c>
      <c r="N2079" s="1">
        <v>0</v>
      </c>
      <c r="O2079" s="2">
        <v>1895789</v>
      </c>
      <c r="P2079" t="s">
        <v>36</v>
      </c>
      <c r="Q2079" t="s">
        <v>113</v>
      </c>
      <c r="R2079" t="s">
        <v>937</v>
      </c>
      <c r="S2079" t="s">
        <v>39</v>
      </c>
      <c r="T2079" t="s">
        <v>40</v>
      </c>
      <c r="U2079" t="s">
        <v>41</v>
      </c>
      <c r="V2079">
        <v>1</v>
      </c>
      <c r="W2079" s="2">
        <v>614</v>
      </c>
      <c r="X2079" t="s">
        <v>85</v>
      </c>
    </row>
    <row r="2080" spans="1:24" x14ac:dyDescent="0.25">
      <c r="A2080" t="s">
        <v>24</v>
      </c>
      <c r="B2080" t="s">
        <v>25</v>
      </c>
      <c r="C2080" t="s">
        <v>26</v>
      </c>
      <c r="D2080" t="s">
        <v>27</v>
      </c>
      <c r="E2080" t="s">
        <v>28</v>
      </c>
      <c r="F2080" t="s">
        <v>29</v>
      </c>
      <c r="G2080" t="s">
        <v>1329</v>
      </c>
      <c r="H2080" t="s">
        <v>31</v>
      </c>
      <c r="I2080" t="s">
        <v>32</v>
      </c>
      <c r="J2080" t="s">
        <v>968</v>
      </c>
      <c r="K2080" t="s">
        <v>968</v>
      </c>
      <c r="L2080" t="s">
        <v>34</v>
      </c>
      <c r="M2080" t="s">
        <v>35</v>
      </c>
      <c r="N2080" s="1">
        <v>0</v>
      </c>
      <c r="O2080" s="2">
        <v>1895789</v>
      </c>
      <c r="P2080" t="s">
        <v>36</v>
      </c>
      <c r="Q2080" t="s">
        <v>113</v>
      </c>
      <c r="R2080" t="s">
        <v>2018</v>
      </c>
      <c r="S2080" t="s">
        <v>39</v>
      </c>
      <c r="T2080" t="s">
        <v>40</v>
      </c>
      <c r="U2080" t="s">
        <v>41</v>
      </c>
      <c r="V2080">
        <v>1</v>
      </c>
      <c r="W2080" s="2">
        <v>571</v>
      </c>
      <c r="X2080" t="s">
        <v>85</v>
      </c>
    </row>
    <row r="2081" spans="1:24" x14ac:dyDescent="0.25">
      <c r="A2081" t="s">
        <v>24</v>
      </c>
      <c r="B2081" t="s">
        <v>25</v>
      </c>
      <c r="C2081" t="s">
        <v>26</v>
      </c>
      <c r="D2081" t="s">
        <v>27</v>
      </c>
      <c r="E2081" t="s">
        <v>28</v>
      </c>
      <c r="F2081" t="s">
        <v>29</v>
      </c>
      <c r="G2081" t="s">
        <v>1329</v>
      </c>
      <c r="H2081" t="s">
        <v>31</v>
      </c>
      <c r="I2081" t="s">
        <v>32</v>
      </c>
      <c r="J2081" t="s">
        <v>968</v>
      </c>
      <c r="K2081" t="s">
        <v>968</v>
      </c>
      <c r="L2081" t="s">
        <v>34</v>
      </c>
      <c r="M2081" t="s">
        <v>35</v>
      </c>
      <c r="N2081" s="1">
        <v>0</v>
      </c>
      <c r="O2081" s="2">
        <v>1895789</v>
      </c>
      <c r="P2081" t="s">
        <v>36</v>
      </c>
      <c r="Q2081" t="s">
        <v>113</v>
      </c>
      <c r="R2081" t="s">
        <v>2019</v>
      </c>
      <c r="S2081" t="s">
        <v>39</v>
      </c>
      <c r="T2081" t="s">
        <v>40</v>
      </c>
      <c r="U2081" t="s">
        <v>41</v>
      </c>
      <c r="V2081">
        <v>1</v>
      </c>
      <c r="W2081" s="2">
        <v>571</v>
      </c>
      <c r="X2081" t="s">
        <v>85</v>
      </c>
    </row>
    <row r="2082" spans="1:24" x14ac:dyDescent="0.25">
      <c r="A2082" t="s">
        <v>24</v>
      </c>
      <c r="B2082" t="s">
        <v>25</v>
      </c>
      <c r="C2082" t="s">
        <v>26</v>
      </c>
      <c r="D2082" t="s">
        <v>27</v>
      </c>
      <c r="E2082" t="s">
        <v>28</v>
      </c>
      <c r="F2082" t="s">
        <v>29</v>
      </c>
      <c r="G2082" t="s">
        <v>1329</v>
      </c>
      <c r="H2082" t="s">
        <v>31</v>
      </c>
      <c r="I2082" t="s">
        <v>32</v>
      </c>
      <c r="J2082" t="s">
        <v>968</v>
      </c>
      <c r="K2082" t="s">
        <v>968</v>
      </c>
      <c r="L2082" t="s">
        <v>34</v>
      </c>
      <c r="M2082" t="s">
        <v>35</v>
      </c>
      <c r="N2082" s="1">
        <v>0</v>
      </c>
      <c r="O2082" s="2">
        <v>1895789</v>
      </c>
      <c r="P2082" t="s">
        <v>36</v>
      </c>
      <c r="Q2082" t="s">
        <v>113</v>
      </c>
      <c r="R2082" t="s">
        <v>2020</v>
      </c>
      <c r="S2082" t="s">
        <v>39</v>
      </c>
      <c r="T2082" t="s">
        <v>40</v>
      </c>
      <c r="U2082" t="s">
        <v>41</v>
      </c>
      <c r="V2082">
        <v>1</v>
      </c>
      <c r="W2082" s="2">
        <v>571</v>
      </c>
      <c r="X2082" t="s">
        <v>85</v>
      </c>
    </row>
    <row r="2083" spans="1:24" x14ac:dyDescent="0.25">
      <c r="A2083" t="s">
        <v>24</v>
      </c>
      <c r="B2083" t="s">
        <v>25</v>
      </c>
      <c r="C2083" t="s">
        <v>26</v>
      </c>
      <c r="D2083" t="s">
        <v>27</v>
      </c>
      <c r="E2083" t="s">
        <v>28</v>
      </c>
      <c r="F2083" t="s">
        <v>29</v>
      </c>
      <c r="G2083" t="s">
        <v>1329</v>
      </c>
      <c r="H2083" t="s">
        <v>31</v>
      </c>
      <c r="I2083" t="s">
        <v>32</v>
      </c>
      <c r="J2083" t="s">
        <v>968</v>
      </c>
      <c r="K2083" t="s">
        <v>968</v>
      </c>
      <c r="L2083" t="s">
        <v>34</v>
      </c>
      <c r="M2083" t="s">
        <v>35</v>
      </c>
      <c r="N2083" s="1">
        <v>0</v>
      </c>
      <c r="O2083" s="2">
        <v>1895789</v>
      </c>
      <c r="P2083" t="s">
        <v>36</v>
      </c>
      <c r="Q2083" t="s">
        <v>113</v>
      </c>
      <c r="R2083" t="s">
        <v>2021</v>
      </c>
      <c r="S2083" t="s">
        <v>39</v>
      </c>
      <c r="T2083" t="s">
        <v>40</v>
      </c>
      <c r="U2083" t="s">
        <v>41</v>
      </c>
      <c r="V2083">
        <v>1</v>
      </c>
      <c r="W2083" s="2">
        <v>571</v>
      </c>
      <c r="X2083" t="s">
        <v>85</v>
      </c>
    </row>
    <row r="2084" spans="1:24" x14ac:dyDescent="0.25">
      <c r="A2084" t="s">
        <v>24</v>
      </c>
      <c r="B2084" t="s">
        <v>25</v>
      </c>
      <c r="C2084" t="s">
        <v>26</v>
      </c>
      <c r="D2084" t="s">
        <v>27</v>
      </c>
      <c r="E2084" t="s">
        <v>28</v>
      </c>
      <c r="F2084" t="s">
        <v>29</v>
      </c>
      <c r="G2084" t="s">
        <v>1329</v>
      </c>
      <c r="H2084" t="s">
        <v>31</v>
      </c>
      <c r="I2084" t="s">
        <v>32</v>
      </c>
      <c r="J2084" t="s">
        <v>968</v>
      </c>
      <c r="K2084" t="s">
        <v>968</v>
      </c>
      <c r="L2084" t="s">
        <v>34</v>
      </c>
      <c r="M2084" t="s">
        <v>35</v>
      </c>
      <c r="N2084" s="1">
        <v>0</v>
      </c>
      <c r="O2084" s="2">
        <v>1895789</v>
      </c>
      <c r="P2084" t="s">
        <v>36</v>
      </c>
      <c r="Q2084" t="s">
        <v>113</v>
      </c>
      <c r="R2084" t="s">
        <v>2022</v>
      </c>
      <c r="S2084" t="s">
        <v>39</v>
      </c>
      <c r="T2084" t="s">
        <v>40</v>
      </c>
      <c r="U2084" t="s">
        <v>41</v>
      </c>
      <c r="V2084">
        <v>1</v>
      </c>
      <c r="W2084" s="2">
        <v>571</v>
      </c>
      <c r="X2084" t="s">
        <v>85</v>
      </c>
    </row>
    <row r="2085" spans="1:24" x14ac:dyDescent="0.25">
      <c r="A2085" t="s">
        <v>24</v>
      </c>
      <c r="B2085" t="s">
        <v>25</v>
      </c>
      <c r="C2085" t="s">
        <v>26</v>
      </c>
      <c r="D2085" t="s">
        <v>27</v>
      </c>
      <c r="E2085" t="s">
        <v>28</v>
      </c>
      <c r="F2085" t="s">
        <v>29</v>
      </c>
      <c r="G2085" t="s">
        <v>1329</v>
      </c>
      <c r="H2085" t="s">
        <v>31</v>
      </c>
      <c r="I2085" t="s">
        <v>32</v>
      </c>
      <c r="J2085" t="s">
        <v>968</v>
      </c>
      <c r="K2085" t="s">
        <v>968</v>
      </c>
      <c r="L2085" t="s">
        <v>34</v>
      </c>
      <c r="M2085" t="s">
        <v>35</v>
      </c>
      <c r="N2085" s="1">
        <v>0</v>
      </c>
      <c r="O2085" s="2">
        <v>1895789</v>
      </c>
      <c r="P2085" t="s">
        <v>36</v>
      </c>
      <c r="Q2085" t="s">
        <v>113</v>
      </c>
      <c r="R2085" t="s">
        <v>484</v>
      </c>
      <c r="S2085" t="s">
        <v>39</v>
      </c>
      <c r="T2085" t="s">
        <v>40</v>
      </c>
      <c r="U2085" t="s">
        <v>41</v>
      </c>
      <c r="V2085">
        <v>1</v>
      </c>
      <c r="W2085" s="2">
        <v>571</v>
      </c>
      <c r="X2085" t="s">
        <v>85</v>
      </c>
    </row>
    <row r="2086" spans="1:24" x14ac:dyDescent="0.25">
      <c r="A2086" t="s">
        <v>24</v>
      </c>
      <c r="B2086" t="s">
        <v>25</v>
      </c>
      <c r="C2086" t="s">
        <v>26</v>
      </c>
      <c r="D2086" t="s">
        <v>27</v>
      </c>
      <c r="E2086" t="s">
        <v>28</v>
      </c>
      <c r="F2086" t="s">
        <v>29</v>
      </c>
      <c r="G2086" t="s">
        <v>1329</v>
      </c>
      <c r="H2086" t="s">
        <v>31</v>
      </c>
      <c r="I2086" t="s">
        <v>32</v>
      </c>
      <c r="J2086" t="s">
        <v>968</v>
      </c>
      <c r="K2086" t="s">
        <v>968</v>
      </c>
      <c r="L2086" t="s">
        <v>34</v>
      </c>
      <c r="M2086" t="s">
        <v>35</v>
      </c>
      <c r="N2086" s="1">
        <v>0</v>
      </c>
      <c r="O2086" s="2">
        <v>1895789</v>
      </c>
      <c r="P2086" t="s">
        <v>36</v>
      </c>
      <c r="Q2086" t="s">
        <v>113</v>
      </c>
      <c r="R2086" t="s">
        <v>890</v>
      </c>
      <c r="S2086" t="s">
        <v>39</v>
      </c>
      <c r="T2086" t="s">
        <v>40</v>
      </c>
      <c r="U2086" t="s">
        <v>41</v>
      </c>
      <c r="V2086">
        <v>1</v>
      </c>
      <c r="W2086" s="2">
        <v>571</v>
      </c>
      <c r="X2086" t="s">
        <v>85</v>
      </c>
    </row>
    <row r="2087" spans="1:24" x14ac:dyDescent="0.25">
      <c r="A2087" t="s">
        <v>24</v>
      </c>
      <c r="B2087" t="s">
        <v>25</v>
      </c>
      <c r="C2087" t="s">
        <v>26</v>
      </c>
      <c r="D2087" t="s">
        <v>27</v>
      </c>
      <c r="E2087" t="s">
        <v>28</v>
      </c>
      <c r="F2087" t="s">
        <v>29</v>
      </c>
      <c r="G2087" t="s">
        <v>1329</v>
      </c>
      <c r="H2087" t="s">
        <v>31</v>
      </c>
      <c r="I2087" t="s">
        <v>32</v>
      </c>
      <c r="J2087" t="s">
        <v>968</v>
      </c>
      <c r="K2087" t="s">
        <v>968</v>
      </c>
      <c r="L2087" t="s">
        <v>34</v>
      </c>
      <c r="M2087" t="s">
        <v>35</v>
      </c>
      <c r="N2087" s="1">
        <v>0</v>
      </c>
      <c r="O2087" s="2">
        <v>1895789</v>
      </c>
      <c r="P2087" t="s">
        <v>36</v>
      </c>
      <c r="Q2087" t="s">
        <v>113</v>
      </c>
      <c r="R2087" t="s">
        <v>122</v>
      </c>
      <c r="S2087" t="s">
        <v>39</v>
      </c>
      <c r="T2087" t="s">
        <v>40</v>
      </c>
      <c r="U2087" t="s">
        <v>41</v>
      </c>
      <c r="V2087">
        <v>1</v>
      </c>
      <c r="W2087" s="2">
        <v>571</v>
      </c>
      <c r="X2087" t="s">
        <v>85</v>
      </c>
    </row>
    <row r="2088" spans="1:24" x14ac:dyDescent="0.25">
      <c r="A2088" t="s">
        <v>24</v>
      </c>
      <c r="B2088" t="s">
        <v>25</v>
      </c>
      <c r="C2088" t="s">
        <v>26</v>
      </c>
      <c r="D2088" t="s">
        <v>27</v>
      </c>
      <c r="E2088" t="s">
        <v>28</v>
      </c>
      <c r="F2088" t="s">
        <v>29</v>
      </c>
      <c r="G2088" t="s">
        <v>1329</v>
      </c>
      <c r="H2088" t="s">
        <v>31</v>
      </c>
      <c r="I2088" t="s">
        <v>32</v>
      </c>
      <c r="J2088" t="s">
        <v>968</v>
      </c>
      <c r="K2088" t="s">
        <v>968</v>
      </c>
      <c r="L2088" t="s">
        <v>34</v>
      </c>
      <c r="M2088" t="s">
        <v>35</v>
      </c>
      <c r="N2088" s="1">
        <v>0</v>
      </c>
      <c r="O2088" s="2">
        <v>1895789</v>
      </c>
      <c r="P2088" t="s">
        <v>36</v>
      </c>
      <c r="Q2088" t="s">
        <v>113</v>
      </c>
      <c r="R2088" t="s">
        <v>2023</v>
      </c>
      <c r="S2088" t="s">
        <v>39</v>
      </c>
      <c r="T2088" t="s">
        <v>40</v>
      </c>
      <c r="U2088" t="s">
        <v>41</v>
      </c>
      <c r="V2088">
        <v>1</v>
      </c>
      <c r="W2088" s="2">
        <v>571</v>
      </c>
      <c r="X2088" t="s">
        <v>85</v>
      </c>
    </row>
    <row r="2089" spans="1:24" x14ac:dyDescent="0.25">
      <c r="A2089" t="s">
        <v>24</v>
      </c>
      <c r="B2089" t="s">
        <v>25</v>
      </c>
      <c r="C2089" t="s">
        <v>26</v>
      </c>
      <c r="D2089" t="s">
        <v>27</v>
      </c>
      <c r="E2089" t="s">
        <v>28</v>
      </c>
      <c r="F2089" t="s">
        <v>29</v>
      </c>
      <c r="G2089" t="s">
        <v>1329</v>
      </c>
      <c r="H2089" t="s">
        <v>31</v>
      </c>
      <c r="I2089" t="s">
        <v>32</v>
      </c>
      <c r="J2089" t="s">
        <v>968</v>
      </c>
      <c r="K2089" t="s">
        <v>968</v>
      </c>
      <c r="L2089" t="s">
        <v>34</v>
      </c>
      <c r="M2089" t="s">
        <v>35</v>
      </c>
      <c r="N2089" s="1">
        <v>0</v>
      </c>
      <c r="O2089" s="2">
        <v>1895789</v>
      </c>
      <c r="P2089" t="s">
        <v>36</v>
      </c>
      <c r="Q2089" t="s">
        <v>113</v>
      </c>
      <c r="R2089" t="s">
        <v>2024</v>
      </c>
      <c r="S2089" t="s">
        <v>39</v>
      </c>
      <c r="T2089" t="s">
        <v>40</v>
      </c>
      <c r="U2089" t="s">
        <v>41</v>
      </c>
      <c r="V2089">
        <v>1</v>
      </c>
      <c r="W2089" s="2">
        <v>571</v>
      </c>
      <c r="X2089" t="s">
        <v>85</v>
      </c>
    </row>
    <row r="2090" spans="1:24" x14ac:dyDescent="0.25">
      <c r="A2090" t="s">
        <v>24</v>
      </c>
      <c r="B2090" t="s">
        <v>25</v>
      </c>
      <c r="C2090" t="s">
        <v>26</v>
      </c>
      <c r="D2090" t="s">
        <v>27</v>
      </c>
      <c r="E2090" t="s">
        <v>28</v>
      </c>
      <c r="F2090" t="s">
        <v>29</v>
      </c>
      <c r="G2090" t="s">
        <v>1329</v>
      </c>
      <c r="H2090" t="s">
        <v>31</v>
      </c>
      <c r="I2090" t="s">
        <v>32</v>
      </c>
      <c r="J2090" t="s">
        <v>968</v>
      </c>
      <c r="K2090" t="s">
        <v>968</v>
      </c>
      <c r="L2090" t="s">
        <v>34</v>
      </c>
      <c r="M2090" t="s">
        <v>35</v>
      </c>
      <c r="N2090" s="1">
        <v>0</v>
      </c>
      <c r="O2090" s="2">
        <v>1895789</v>
      </c>
      <c r="P2090" t="s">
        <v>36</v>
      </c>
      <c r="Q2090" t="s">
        <v>113</v>
      </c>
      <c r="R2090" t="s">
        <v>2025</v>
      </c>
      <c r="S2090" t="s">
        <v>39</v>
      </c>
      <c r="T2090" t="s">
        <v>40</v>
      </c>
      <c r="U2090" t="s">
        <v>41</v>
      </c>
      <c r="V2090">
        <v>1</v>
      </c>
      <c r="W2090" s="2">
        <v>571</v>
      </c>
      <c r="X2090" t="s">
        <v>85</v>
      </c>
    </row>
    <row r="2091" spans="1:24" x14ac:dyDescent="0.25">
      <c r="A2091" t="s">
        <v>24</v>
      </c>
      <c r="B2091" t="s">
        <v>25</v>
      </c>
      <c r="C2091" t="s">
        <v>26</v>
      </c>
      <c r="D2091" t="s">
        <v>27</v>
      </c>
      <c r="E2091" t="s">
        <v>28</v>
      </c>
      <c r="F2091" t="s">
        <v>29</v>
      </c>
      <c r="G2091" t="s">
        <v>1329</v>
      </c>
      <c r="H2091" t="s">
        <v>31</v>
      </c>
      <c r="I2091" t="s">
        <v>32</v>
      </c>
      <c r="J2091" t="s">
        <v>968</v>
      </c>
      <c r="K2091" t="s">
        <v>968</v>
      </c>
      <c r="L2091" t="s">
        <v>34</v>
      </c>
      <c r="M2091" t="s">
        <v>35</v>
      </c>
      <c r="N2091" s="1">
        <v>0</v>
      </c>
      <c r="O2091" s="2">
        <v>1895789</v>
      </c>
      <c r="P2091" t="s">
        <v>36</v>
      </c>
      <c r="Q2091" t="s">
        <v>113</v>
      </c>
      <c r="R2091" t="s">
        <v>2026</v>
      </c>
      <c r="S2091" t="s">
        <v>39</v>
      </c>
      <c r="T2091" t="s">
        <v>40</v>
      </c>
      <c r="U2091" t="s">
        <v>41</v>
      </c>
      <c r="V2091">
        <v>1</v>
      </c>
      <c r="W2091" s="2">
        <v>571</v>
      </c>
      <c r="X2091" t="s">
        <v>85</v>
      </c>
    </row>
    <row r="2092" spans="1:24" x14ac:dyDescent="0.25">
      <c r="A2092" t="s">
        <v>24</v>
      </c>
      <c r="B2092" t="s">
        <v>25</v>
      </c>
      <c r="C2092" t="s">
        <v>26</v>
      </c>
      <c r="D2092" t="s">
        <v>27</v>
      </c>
      <c r="E2092" t="s">
        <v>28</v>
      </c>
      <c r="F2092" t="s">
        <v>29</v>
      </c>
      <c r="G2092" t="s">
        <v>1329</v>
      </c>
      <c r="H2092" t="s">
        <v>31</v>
      </c>
      <c r="I2092" t="s">
        <v>32</v>
      </c>
      <c r="J2092" t="s">
        <v>968</v>
      </c>
      <c r="K2092" t="s">
        <v>968</v>
      </c>
      <c r="L2092" t="s">
        <v>34</v>
      </c>
      <c r="M2092" t="s">
        <v>35</v>
      </c>
      <c r="N2092" s="1">
        <v>0</v>
      </c>
      <c r="O2092" s="2">
        <v>1895789</v>
      </c>
      <c r="P2092" t="s">
        <v>36</v>
      </c>
      <c r="Q2092" t="s">
        <v>113</v>
      </c>
      <c r="R2092" t="s">
        <v>2027</v>
      </c>
      <c r="S2092" t="s">
        <v>39</v>
      </c>
      <c r="T2092" t="s">
        <v>40</v>
      </c>
      <c r="U2092" t="s">
        <v>41</v>
      </c>
      <c r="V2092">
        <v>1</v>
      </c>
      <c r="W2092" s="2">
        <v>571</v>
      </c>
      <c r="X2092" t="s">
        <v>85</v>
      </c>
    </row>
    <row r="2093" spans="1:24" x14ac:dyDescent="0.25">
      <c r="A2093" t="s">
        <v>24</v>
      </c>
      <c r="B2093" t="s">
        <v>25</v>
      </c>
      <c r="C2093" t="s">
        <v>26</v>
      </c>
      <c r="D2093" t="s">
        <v>27</v>
      </c>
      <c r="E2093" t="s">
        <v>28</v>
      </c>
      <c r="F2093" t="s">
        <v>29</v>
      </c>
      <c r="G2093" t="s">
        <v>1329</v>
      </c>
      <c r="H2093" t="s">
        <v>31</v>
      </c>
      <c r="I2093" t="s">
        <v>32</v>
      </c>
      <c r="J2093" t="s">
        <v>968</v>
      </c>
      <c r="K2093" t="s">
        <v>968</v>
      </c>
      <c r="L2093" t="s">
        <v>34</v>
      </c>
      <c r="M2093" t="s">
        <v>35</v>
      </c>
      <c r="N2093" s="1">
        <v>0</v>
      </c>
      <c r="O2093" s="2">
        <v>1895789</v>
      </c>
      <c r="P2093" t="s">
        <v>36</v>
      </c>
      <c r="Q2093" t="s">
        <v>113</v>
      </c>
      <c r="R2093" t="s">
        <v>2028</v>
      </c>
      <c r="S2093" t="s">
        <v>39</v>
      </c>
      <c r="T2093" t="s">
        <v>40</v>
      </c>
      <c r="U2093" t="s">
        <v>41</v>
      </c>
      <c r="V2093">
        <v>1</v>
      </c>
      <c r="W2093" s="2">
        <v>571</v>
      </c>
      <c r="X2093" t="s">
        <v>85</v>
      </c>
    </row>
    <row r="2094" spans="1:24" x14ac:dyDescent="0.25">
      <c r="A2094" t="s">
        <v>24</v>
      </c>
      <c r="B2094" t="s">
        <v>25</v>
      </c>
      <c r="C2094" t="s">
        <v>26</v>
      </c>
      <c r="D2094" t="s">
        <v>27</v>
      </c>
      <c r="E2094" t="s">
        <v>28</v>
      </c>
      <c r="F2094" t="s">
        <v>29</v>
      </c>
      <c r="G2094" t="s">
        <v>1329</v>
      </c>
      <c r="H2094" t="s">
        <v>31</v>
      </c>
      <c r="I2094" t="s">
        <v>32</v>
      </c>
      <c r="J2094" t="s">
        <v>968</v>
      </c>
      <c r="K2094" t="s">
        <v>968</v>
      </c>
      <c r="L2094" t="s">
        <v>34</v>
      </c>
      <c r="M2094" t="s">
        <v>35</v>
      </c>
      <c r="N2094" s="1">
        <v>0</v>
      </c>
      <c r="O2094" s="2">
        <v>1895789</v>
      </c>
      <c r="P2094" t="s">
        <v>36</v>
      </c>
      <c r="Q2094" t="s">
        <v>113</v>
      </c>
      <c r="R2094" t="s">
        <v>2029</v>
      </c>
      <c r="S2094" t="s">
        <v>39</v>
      </c>
      <c r="T2094" t="s">
        <v>40</v>
      </c>
      <c r="U2094" t="s">
        <v>41</v>
      </c>
      <c r="V2094">
        <v>1</v>
      </c>
      <c r="W2094" s="2">
        <v>571</v>
      </c>
      <c r="X2094" t="s">
        <v>85</v>
      </c>
    </row>
    <row r="2095" spans="1:24" x14ac:dyDescent="0.25">
      <c r="A2095" t="s">
        <v>24</v>
      </c>
      <c r="B2095" t="s">
        <v>25</v>
      </c>
      <c r="C2095" t="s">
        <v>26</v>
      </c>
      <c r="D2095" t="s">
        <v>27</v>
      </c>
      <c r="E2095" t="s">
        <v>28</v>
      </c>
      <c r="F2095" t="s">
        <v>29</v>
      </c>
      <c r="G2095" t="s">
        <v>1329</v>
      </c>
      <c r="H2095" t="s">
        <v>31</v>
      </c>
      <c r="I2095" t="s">
        <v>32</v>
      </c>
      <c r="J2095" t="s">
        <v>968</v>
      </c>
      <c r="K2095" t="s">
        <v>968</v>
      </c>
      <c r="L2095" t="s">
        <v>34</v>
      </c>
      <c r="M2095" t="s">
        <v>35</v>
      </c>
      <c r="N2095" s="1">
        <v>0</v>
      </c>
      <c r="O2095" s="2">
        <v>1895789</v>
      </c>
      <c r="P2095" t="s">
        <v>36</v>
      </c>
      <c r="Q2095" t="s">
        <v>113</v>
      </c>
      <c r="R2095" t="s">
        <v>2030</v>
      </c>
      <c r="S2095" t="s">
        <v>39</v>
      </c>
      <c r="T2095" t="s">
        <v>40</v>
      </c>
      <c r="U2095" t="s">
        <v>41</v>
      </c>
      <c r="V2095">
        <v>1</v>
      </c>
      <c r="W2095" s="2">
        <v>571</v>
      </c>
      <c r="X2095" t="s">
        <v>85</v>
      </c>
    </row>
    <row r="2096" spans="1:24" x14ac:dyDescent="0.25">
      <c r="A2096" t="s">
        <v>24</v>
      </c>
      <c r="B2096" t="s">
        <v>25</v>
      </c>
      <c r="C2096" t="s">
        <v>26</v>
      </c>
      <c r="D2096" t="s">
        <v>27</v>
      </c>
      <c r="E2096" t="s">
        <v>28</v>
      </c>
      <c r="F2096" t="s">
        <v>29</v>
      </c>
      <c r="G2096" t="s">
        <v>1329</v>
      </c>
      <c r="H2096" t="s">
        <v>31</v>
      </c>
      <c r="I2096" t="s">
        <v>32</v>
      </c>
      <c r="J2096" t="s">
        <v>968</v>
      </c>
      <c r="K2096" t="s">
        <v>968</v>
      </c>
      <c r="L2096" t="s">
        <v>34</v>
      </c>
      <c r="M2096" t="s">
        <v>35</v>
      </c>
      <c r="N2096" s="1">
        <v>0</v>
      </c>
      <c r="O2096" s="2">
        <v>1895789</v>
      </c>
      <c r="P2096" t="s">
        <v>36</v>
      </c>
      <c r="Q2096" t="s">
        <v>113</v>
      </c>
      <c r="R2096" t="s">
        <v>2031</v>
      </c>
      <c r="S2096" t="s">
        <v>39</v>
      </c>
      <c r="T2096" t="s">
        <v>40</v>
      </c>
      <c r="U2096" t="s">
        <v>41</v>
      </c>
      <c r="V2096">
        <v>1</v>
      </c>
      <c r="W2096" s="2">
        <v>571</v>
      </c>
      <c r="X2096" t="s">
        <v>85</v>
      </c>
    </row>
    <row r="2097" spans="1:24" x14ac:dyDescent="0.25">
      <c r="A2097" t="s">
        <v>24</v>
      </c>
      <c r="B2097" t="s">
        <v>25</v>
      </c>
      <c r="C2097" t="s">
        <v>26</v>
      </c>
      <c r="D2097" t="s">
        <v>27</v>
      </c>
      <c r="E2097" t="s">
        <v>28</v>
      </c>
      <c r="F2097" t="s">
        <v>29</v>
      </c>
      <c r="G2097" t="s">
        <v>1329</v>
      </c>
      <c r="H2097" t="s">
        <v>31</v>
      </c>
      <c r="I2097" t="s">
        <v>32</v>
      </c>
      <c r="J2097" t="s">
        <v>968</v>
      </c>
      <c r="K2097" t="s">
        <v>968</v>
      </c>
      <c r="L2097" t="s">
        <v>34</v>
      </c>
      <c r="M2097" t="s">
        <v>35</v>
      </c>
      <c r="N2097" s="1">
        <v>0</v>
      </c>
      <c r="O2097" s="2">
        <v>1895789</v>
      </c>
      <c r="P2097" t="s">
        <v>36</v>
      </c>
      <c r="Q2097" t="s">
        <v>113</v>
      </c>
      <c r="R2097" t="s">
        <v>2032</v>
      </c>
      <c r="S2097" t="s">
        <v>39</v>
      </c>
      <c r="T2097" t="s">
        <v>40</v>
      </c>
      <c r="U2097" t="s">
        <v>41</v>
      </c>
      <c r="V2097">
        <v>1</v>
      </c>
      <c r="W2097" s="2">
        <v>571</v>
      </c>
      <c r="X2097" t="s">
        <v>85</v>
      </c>
    </row>
    <row r="2098" spans="1:24" x14ac:dyDescent="0.25">
      <c r="A2098" t="s">
        <v>24</v>
      </c>
      <c r="B2098" t="s">
        <v>25</v>
      </c>
      <c r="C2098" t="s">
        <v>26</v>
      </c>
      <c r="D2098" t="s">
        <v>27</v>
      </c>
      <c r="E2098" t="s">
        <v>28</v>
      </c>
      <c r="F2098" t="s">
        <v>29</v>
      </c>
      <c r="G2098" t="s">
        <v>1329</v>
      </c>
      <c r="H2098" t="s">
        <v>31</v>
      </c>
      <c r="I2098" t="s">
        <v>32</v>
      </c>
      <c r="J2098" t="s">
        <v>968</v>
      </c>
      <c r="K2098" t="s">
        <v>968</v>
      </c>
      <c r="L2098" t="s">
        <v>34</v>
      </c>
      <c r="M2098" t="s">
        <v>35</v>
      </c>
      <c r="N2098" s="1">
        <v>0</v>
      </c>
      <c r="O2098" s="2">
        <v>1895789</v>
      </c>
      <c r="P2098" t="s">
        <v>36</v>
      </c>
      <c r="Q2098" t="s">
        <v>113</v>
      </c>
      <c r="R2098" t="s">
        <v>2033</v>
      </c>
      <c r="S2098" t="s">
        <v>39</v>
      </c>
      <c r="T2098" t="s">
        <v>40</v>
      </c>
      <c r="U2098" t="s">
        <v>41</v>
      </c>
      <c r="V2098">
        <v>1</v>
      </c>
      <c r="W2098" s="2">
        <v>571</v>
      </c>
      <c r="X2098" t="s">
        <v>85</v>
      </c>
    </row>
    <row r="2099" spans="1:24" x14ac:dyDescent="0.25">
      <c r="A2099" t="s">
        <v>24</v>
      </c>
      <c r="B2099" t="s">
        <v>25</v>
      </c>
      <c r="C2099" t="s">
        <v>26</v>
      </c>
      <c r="D2099" t="s">
        <v>27</v>
      </c>
      <c r="E2099" t="s">
        <v>28</v>
      </c>
      <c r="F2099" t="s">
        <v>29</v>
      </c>
      <c r="G2099" t="s">
        <v>1329</v>
      </c>
      <c r="H2099" t="s">
        <v>31</v>
      </c>
      <c r="I2099" t="s">
        <v>32</v>
      </c>
      <c r="J2099" t="s">
        <v>968</v>
      </c>
      <c r="K2099" t="s">
        <v>968</v>
      </c>
      <c r="L2099" t="s">
        <v>34</v>
      </c>
      <c r="M2099" t="s">
        <v>35</v>
      </c>
      <c r="N2099" s="1">
        <v>0</v>
      </c>
      <c r="O2099" s="2">
        <v>1895789</v>
      </c>
      <c r="P2099" t="s">
        <v>36</v>
      </c>
      <c r="Q2099" t="s">
        <v>113</v>
      </c>
      <c r="R2099" t="s">
        <v>2034</v>
      </c>
      <c r="S2099" t="s">
        <v>39</v>
      </c>
      <c r="T2099" t="s">
        <v>40</v>
      </c>
      <c r="U2099" t="s">
        <v>41</v>
      </c>
      <c r="V2099">
        <v>1</v>
      </c>
      <c r="W2099" s="2">
        <v>571</v>
      </c>
      <c r="X2099" t="s">
        <v>85</v>
      </c>
    </row>
    <row r="2100" spans="1:24" x14ac:dyDescent="0.25">
      <c r="A2100" t="s">
        <v>24</v>
      </c>
      <c r="B2100" t="s">
        <v>25</v>
      </c>
      <c r="C2100" t="s">
        <v>26</v>
      </c>
      <c r="D2100" t="s">
        <v>27</v>
      </c>
      <c r="E2100" t="s">
        <v>28</v>
      </c>
      <c r="F2100" t="s">
        <v>29</v>
      </c>
      <c r="G2100" t="s">
        <v>1329</v>
      </c>
      <c r="H2100" t="s">
        <v>31</v>
      </c>
      <c r="I2100" t="s">
        <v>32</v>
      </c>
      <c r="J2100" t="s">
        <v>968</v>
      </c>
      <c r="K2100" t="s">
        <v>968</v>
      </c>
      <c r="L2100" t="s">
        <v>34</v>
      </c>
      <c r="M2100" t="s">
        <v>35</v>
      </c>
      <c r="N2100" s="1">
        <v>0</v>
      </c>
      <c r="O2100" s="2">
        <v>1895789</v>
      </c>
      <c r="P2100" t="s">
        <v>36</v>
      </c>
      <c r="Q2100" t="s">
        <v>113</v>
      </c>
      <c r="R2100" t="s">
        <v>2035</v>
      </c>
      <c r="S2100" t="s">
        <v>39</v>
      </c>
      <c r="T2100" t="s">
        <v>40</v>
      </c>
      <c r="U2100" t="s">
        <v>41</v>
      </c>
      <c r="V2100">
        <v>1</v>
      </c>
      <c r="W2100" s="2">
        <v>571</v>
      </c>
      <c r="X2100" t="s">
        <v>85</v>
      </c>
    </row>
    <row r="2101" spans="1:24" x14ac:dyDescent="0.25">
      <c r="A2101" t="s">
        <v>24</v>
      </c>
      <c r="B2101" t="s">
        <v>25</v>
      </c>
      <c r="C2101" t="s">
        <v>26</v>
      </c>
      <c r="D2101" t="s">
        <v>27</v>
      </c>
      <c r="E2101" t="s">
        <v>28</v>
      </c>
      <c r="F2101" t="s">
        <v>29</v>
      </c>
      <c r="G2101" t="s">
        <v>1329</v>
      </c>
      <c r="H2101" t="s">
        <v>31</v>
      </c>
      <c r="I2101" t="s">
        <v>32</v>
      </c>
      <c r="J2101" t="s">
        <v>968</v>
      </c>
      <c r="K2101" t="s">
        <v>968</v>
      </c>
      <c r="L2101" t="s">
        <v>34</v>
      </c>
      <c r="M2101" t="s">
        <v>35</v>
      </c>
      <c r="N2101" s="1">
        <v>0</v>
      </c>
      <c r="O2101" s="2">
        <v>1895789</v>
      </c>
      <c r="P2101" t="s">
        <v>36</v>
      </c>
      <c r="Q2101" t="s">
        <v>113</v>
      </c>
      <c r="R2101" t="s">
        <v>2036</v>
      </c>
      <c r="S2101" t="s">
        <v>39</v>
      </c>
      <c r="T2101" t="s">
        <v>40</v>
      </c>
      <c r="U2101" t="s">
        <v>41</v>
      </c>
      <c r="V2101">
        <v>1</v>
      </c>
      <c r="W2101" s="2">
        <v>571</v>
      </c>
      <c r="X2101" t="s">
        <v>85</v>
      </c>
    </row>
    <row r="2102" spans="1:24" x14ac:dyDescent="0.25">
      <c r="A2102" t="s">
        <v>24</v>
      </c>
      <c r="B2102" t="s">
        <v>25</v>
      </c>
      <c r="C2102" t="s">
        <v>26</v>
      </c>
      <c r="D2102" t="s">
        <v>27</v>
      </c>
      <c r="E2102" t="s">
        <v>28</v>
      </c>
      <c r="F2102" t="s">
        <v>29</v>
      </c>
      <c r="G2102" t="s">
        <v>1329</v>
      </c>
      <c r="H2102" t="s">
        <v>31</v>
      </c>
      <c r="I2102" t="s">
        <v>32</v>
      </c>
      <c r="J2102" t="s">
        <v>968</v>
      </c>
      <c r="K2102" t="s">
        <v>968</v>
      </c>
      <c r="L2102" t="s">
        <v>34</v>
      </c>
      <c r="M2102" t="s">
        <v>35</v>
      </c>
      <c r="N2102" s="1">
        <v>0</v>
      </c>
      <c r="O2102" s="2">
        <v>1895789</v>
      </c>
      <c r="P2102" t="s">
        <v>36</v>
      </c>
      <c r="Q2102" t="s">
        <v>113</v>
      </c>
      <c r="R2102" t="s">
        <v>2037</v>
      </c>
      <c r="S2102" t="s">
        <v>39</v>
      </c>
      <c r="T2102" t="s">
        <v>40</v>
      </c>
      <c r="U2102" t="s">
        <v>41</v>
      </c>
      <c r="V2102">
        <v>1</v>
      </c>
      <c r="W2102" s="2">
        <v>571</v>
      </c>
      <c r="X2102" t="s">
        <v>85</v>
      </c>
    </row>
    <row r="2103" spans="1:24" x14ac:dyDescent="0.25">
      <c r="A2103" t="s">
        <v>24</v>
      </c>
      <c r="B2103" t="s">
        <v>25</v>
      </c>
      <c r="C2103" t="s">
        <v>26</v>
      </c>
      <c r="D2103" t="s">
        <v>27</v>
      </c>
      <c r="E2103" t="s">
        <v>28</v>
      </c>
      <c r="F2103" t="s">
        <v>29</v>
      </c>
      <c r="G2103" t="s">
        <v>1329</v>
      </c>
      <c r="H2103" t="s">
        <v>31</v>
      </c>
      <c r="I2103" t="s">
        <v>32</v>
      </c>
      <c r="J2103" t="s">
        <v>968</v>
      </c>
      <c r="K2103" t="s">
        <v>968</v>
      </c>
      <c r="L2103" t="s">
        <v>34</v>
      </c>
      <c r="M2103" t="s">
        <v>35</v>
      </c>
      <c r="N2103" s="1">
        <v>0</v>
      </c>
      <c r="O2103" s="2">
        <v>1895789</v>
      </c>
      <c r="P2103" t="s">
        <v>36</v>
      </c>
      <c r="Q2103" t="s">
        <v>113</v>
      </c>
      <c r="R2103" t="s">
        <v>2038</v>
      </c>
      <c r="S2103" t="s">
        <v>39</v>
      </c>
      <c r="T2103" t="s">
        <v>40</v>
      </c>
      <c r="U2103" t="s">
        <v>41</v>
      </c>
      <c r="V2103">
        <v>1</v>
      </c>
      <c r="W2103" s="2">
        <v>571</v>
      </c>
      <c r="X2103" t="s">
        <v>85</v>
      </c>
    </row>
    <row r="2104" spans="1:24" x14ac:dyDescent="0.25">
      <c r="A2104" t="s">
        <v>24</v>
      </c>
      <c r="B2104" t="s">
        <v>25</v>
      </c>
      <c r="C2104" t="s">
        <v>26</v>
      </c>
      <c r="D2104" t="s">
        <v>27</v>
      </c>
      <c r="E2104" t="s">
        <v>28</v>
      </c>
      <c r="F2104" t="s">
        <v>29</v>
      </c>
      <c r="G2104" t="s">
        <v>1329</v>
      </c>
      <c r="H2104" t="s">
        <v>31</v>
      </c>
      <c r="I2104" t="s">
        <v>32</v>
      </c>
      <c r="J2104" t="s">
        <v>968</v>
      </c>
      <c r="K2104" t="s">
        <v>968</v>
      </c>
      <c r="L2104" t="s">
        <v>34</v>
      </c>
      <c r="M2104" t="s">
        <v>35</v>
      </c>
      <c r="N2104" s="1">
        <v>0</v>
      </c>
      <c r="O2104" s="2">
        <v>1895789</v>
      </c>
      <c r="P2104" t="s">
        <v>36</v>
      </c>
      <c r="Q2104" t="s">
        <v>113</v>
      </c>
      <c r="R2104" t="s">
        <v>2039</v>
      </c>
      <c r="S2104" t="s">
        <v>39</v>
      </c>
      <c r="T2104" t="s">
        <v>40</v>
      </c>
      <c r="U2104" t="s">
        <v>41</v>
      </c>
      <c r="V2104">
        <v>1</v>
      </c>
      <c r="W2104" s="2">
        <v>571</v>
      </c>
      <c r="X2104" t="s">
        <v>85</v>
      </c>
    </row>
    <row r="2105" spans="1:24" x14ac:dyDescent="0.25">
      <c r="A2105" t="s">
        <v>24</v>
      </c>
      <c r="B2105" t="s">
        <v>25</v>
      </c>
      <c r="C2105" t="s">
        <v>26</v>
      </c>
      <c r="D2105" t="s">
        <v>27</v>
      </c>
      <c r="E2105" t="s">
        <v>28</v>
      </c>
      <c r="F2105" t="s">
        <v>29</v>
      </c>
      <c r="G2105" t="s">
        <v>1329</v>
      </c>
      <c r="H2105" t="s">
        <v>31</v>
      </c>
      <c r="I2105" t="s">
        <v>32</v>
      </c>
      <c r="J2105" t="s">
        <v>968</v>
      </c>
      <c r="K2105" t="s">
        <v>968</v>
      </c>
      <c r="L2105" t="s">
        <v>34</v>
      </c>
      <c r="M2105" t="s">
        <v>35</v>
      </c>
      <c r="N2105" s="1">
        <v>0</v>
      </c>
      <c r="O2105" s="2">
        <v>1895789</v>
      </c>
      <c r="P2105" t="s">
        <v>36</v>
      </c>
      <c r="Q2105" t="s">
        <v>113</v>
      </c>
      <c r="R2105" t="s">
        <v>2040</v>
      </c>
      <c r="S2105" t="s">
        <v>39</v>
      </c>
      <c r="T2105" t="s">
        <v>40</v>
      </c>
      <c r="U2105" t="s">
        <v>41</v>
      </c>
      <c r="V2105">
        <v>1</v>
      </c>
      <c r="W2105" s="2">
        <v>571</v>
      </c>
      <c r="X2105" t="s">
        <v>85</v>
      </c>
    </row>
    <row r="2106" spans="1:24" x14ac:dyDescent="0.25">
      <c r="A2106" t="s">
        <v>24</v>
      </c>
      <c r="B2106" t="s">
        <v>25</v>
      </c>
      <c r="C2106" t="s">
        <v>26</v>
      </c>
      <c r="D2106" t="s">
        <v>27</v>
      </c>
      <c r="E2106" t="s">
        <v>28</v>
      </c>
      <c r="F2106" t="s">
        <v>29</v>
      </c>
      <c r="G2106" t="s">
        <v>1329</v>
      </c>
      <c r="H2106" t="s">
        <v>31</v>
      </c>
      <c r="I2106" t="s">
        <v>32</v>
      </c>
      <c r="J2106" t="s">
        <v>968</v>
      </c>
      <c r="K2106" t="s">
        <v>968</v>
      </c>
      <c r="L2106" t="s">
        <v>34</v>
      </c>
      <c r="M2106" t="s">
        <v>35</v>
      </c>
      <c r="N2106" s="1">
        <v>0</v>
      </c>
      <c r="O2106" s="2">
        <v>1895789</v>
      </c>
      <c r="P2106" t="s">
        <v>36</v>
      </c>
      <c r="Q2106" t="s">
        <v>113</v>
      </c>
      <c r="R2106" t="s">
        <v>2041</v>
      </c>
      <c r="S2106" t="s">
        <v>39</v>
      </c>
      <c r="T2106" t="s">
        <v>40</v>
      </c>
      <c r="U2106" t="s">
        <v>41</v>
      </c>
      <c r="V2106">
        <v>1</v>
      </c>
      <c r="W2106" s="2">
        <v>571</v>
      </c>
      <c r="X2106" t="s">
        <v>85</v>
      </c>
    </row>
    <row r="2107" spans="1:24" x14ac:dyDescent="0.25">
      <c r="A2107" t="s">
        <v>24</v>
      </c>
      <c r="B2107" t="s">
        <v>25</v>
      </c>
      <c r="C2107" t="s">
        <v>26</v>
      </c>
      <c r="D2107" t="s">
        <v>27</v>
      </c>
      <c r="E2107" t="s">
        <v>28</v>
      </c>
      <c r="F2107" t="s">
        <v>29</v>
      </c>
      <c r="G2107" t="s">
        <v>1329</v>
      </c>
      <c r="H2107" t="s">
        <v>31</v>
      </c>
      <c r="I2107" t="s">
        <v>32</v>
      </c>
      <c r="J2107" t="s">
        <v>968</v>
      </c>
      <c r="K2107" t="s">
        <v>968</v>
      </c>
      <c r="L2107" t="s">
        <v>34</v>
      </c>
      <c r="M2107" t="s">
        <v>35</v>
      </c>
      <c r="N2107" s="1">
        <v>0</v>
      </c>
      <c r="O2107" s="2">
        <v>1895789</v>
      </c>
      <c r="P2107" t="s">
        <v>36</v>
      </c>
      <c r="Q2107" t="s">
        <v>113</v>
      </c>
      <c r="R2107" t="s">
        <v>2042</v>
      </c>
      <c r="S2107" t="s">
        <v>39</v>
      </c>
      <c r="T2107" t="s">
        <v>40</v>
      </c>
      <c r="U2107" t="s">
        <v>41</v>
      </c>
      <c r="V2107">
        <v>1</v>
      </c>
      <c r="W2107" s="2">
        <v>570</v>
      </c>
      <c r="X2107" t="s">
        <v>85</v>
      </c>
    </row>
    <row r="2108" spans="1:24" x14ac:dyDescent="0.25">
      <c r="A2108" t="s">
        <v>24</v>
      </c>
      <c r="B2108" t="s">
        <v>25</v>
      </c>
      <c r="C2108" t="s">
        <v>26</v>
      </c>
      <c r="D2108" t="s">
        <v>27</v>
      </c>
      <c r="E2108" t="s">
        <v>28</v>
      </c>
      <c r="F2108" t="s">
        <v>29</v>
      </c>
      <c r="G2108" t="s">
        <v>1329</v>
      </c>
      <c r="H2108" t="s">
        <v>31</v>
      </c>
      <c r="I2108" t="s">
        <v>32</v>
      </c>
      <c r="J2108" t="s">
        <v>968</v>
      </c>
      <c r="K2108" t="s">
        <v>968</v>
      </c>
      <c r="L2108" t="s">
        <v>34</v>
      </c>
      <c r="M2108" t="s">
        <v>35</v>
      </c>
      <c r="N2108" s="1">
        <v>0</v>
      </c>
      <c r="O2108" s="2">
        <v>1895789</v>
      </c>
      <c r="P2108" t="s">
        <v>36</v>
      </c>
      <c r="Q2108" t="s">
        <v>113</v>
      </c>
      <c r="R2108" t="s">
        <v>2043</v>
      </c>
      <c r="S2108" t="s">
        <v>39</v>
      </c>
      <c r="T2108" t="s">
        <v>40</v>
      </c>
      <c r="U2108" t="s">
        <v>41</v>
      </c>
      <c r="V2108">
        <v>1</v>
      </c>
      <c r="W2108" s="2">
        <v>570</v>
      </c>
      <c r="X2108" t="s">
        <v>85</v>
      </c>
    </row>
    <row r="2109" spans="1:24" x14ac:dyDescent="0.25">
      <c r="A2109" t="s">
        <v>24</v>
      </c>
      <c r="B2109" t="s">
        <v>25</v>
      </c>
      <c r="C2109" t="s">
        <v>26</v>
      </c>
      <c r="D2109" t="s">
        <v>27</v>
      </c>
      <c r="E2109" t="s">
        <v>28</v>
      </c>
      <c r="F2109" t="s">
        <v>29</v>
      </c>
      <c r="G2109" t="s">
        <v>1329</v>
      </c>
      <c r="H2109" t="s">
        <v>31</v>
      </c>
      <c r="I2109" t="s">
        <v>32</v>
      </c>
      <c r="J2109" t="s">
        <v>968</v>
      </c>
      <c r="K2109" t="s">
        <v>968</v>
      </c>
      <c r="L2109" t="s">
        <v>34</v>
      </c>
      <c r="M2109" t="s">
        <v>35</v>
      </c>
      <c r="N2109" s="1">
        <v>0</v>
      </c>
      <c r="O2109" s="2">
        <v>1895789</v>
      </c>
      <c r="P2109" t="s">
        <v>36</v>
      </c>
      <c r="Q2109" t="s">
        <v>113</v>
      </c>
      <c r="R2109" t="s">
        <v>2044</v>
      </c>
      <c r="S2109" t="s">
        <v>39</v>
      </c>
      <c r="T2109" t="s">
        <v>40</v>
      </c>
      <c r="U2109" t="s">
        <v>41</v>
      </c>
      <c r="V2109">
        <v>1</v>
      </c>
      <c r="W2109" s="2">
        <v>570</v>
      </c>
      <c r="X2109" t="s">
        <v>85</v>
      </c>
    </row>
    <row r="2110" spans="1:24" x14ac:dyDescent="0.25">
      <c r="A2110" t="s">
        <v>24</v>
      </c>
      <c r="B2110" t="s">
        <v>25</v>
      </c>
      <c r="C2110" t="s">
        <v>26</v>
      </c>
      <c r="D2110" t="s">
        <v>27</v>
      </c>
      <c r="E2110" t="s">
        <v>28</v>
      </c>
      <c r="F2110" t="s">
        <v>29</v>
      </c>
      <c r="G2110" t="s">
        <v>1329</v>
      </c>
      <c r="H2110" t="s">
        <v>31</v>
      </c>
      <c r="I2110" t="s">
        <v>32</v>
      </c>
      <c r="J2110" t="s">
        <v>968</v>
      </c>
      <c r="K2110" t="s">
        <v>968</v>
      </c>
      <c r="L2110" t="s">
        <v>34</v>
      </c>
      <c r="M2110" t="s">
        <v>35</v>
      </c>
      <c r="N2110" s="1">
        <v>0</v>
      </c>
      <c r="O2110" s="2">
        <v>1895789</v>
      </c>
      <c r="P2110" t="s">
        <v>36</v>
      </c>
      <c r="Q2110" t="s">
        <v>113</v>
      </c>
      <c r="R2110" t="s">
        <v>2045</v>
      </c>
      <c r="S2110" t="s">
        <v>39</v>
      </c>
      <c r="T2110" t="s">
        <v>40</v>
      </c>
      <c r="U2110" t="s">
        <v>41</v>
      </c>
      <c r="V2110">
        <v>1</v>
      </c>
      <c r="W2110" s="2">
        <v>570</v>
      </c>
      <c r="X2110" t="s">
        <v>85</v>
      </c>
    </row>
    <row r="2111" spans="1:24" x14ac:dyDescent="0.25">
      <c r="A2111" t="s">
        <v>24</v>
      </c>
      <c r="B2111" t="s">
        <v>25</v>
      </c>
      <c r="C2111" t="s">
        <v>26</v>
      </c>
      <c r="D2111" t="s">
        <v>27</v>
      </c>
      <c r="E2111" t="s">
        <v>28</v>
      </c>
      <c r="F2111" t="s">
        <v>29</v>
      </c>
      <c r="G2111" t="s">
        <v>1329</v>
      </c>
      <c r="H2111" t="s">
        <v>31</v>
      </c>
      <c r="I2111" t="s">
        <v>32</v>
      </c>
      <c r="J2111" t="s">
        <v>968</v>
      </c>
      <c r="K2111" t="s">
        <v>968</v>
      </c>
      <c r="L2111" t="s">
        <v>34</v>
      </c>
      <c r="M2111" t="s">
        <v>35</v>
      </c>
      <c r="N2111" s="1">
        <v>0</v>
      </c>
      <c r="O2111" s="2">
        <v>1895789</v>
      </c>
      <c r="P2111" t="s">
        <v>36</v>
      </c>
      <c r="Q2111" t="s">
        <v>113</v>
      </c>
      <c r="R2111" t="s">
        <v>939</v>
      </c>
      <c r="S2111" t="s">
        <v>39</v>
      </c>
      <c r="T2111" t="s">
        <v>40</v>
      </c>
      <c r="U2111" t="s">
        <v>41</v>
      </c>
      <c r="V2111">
        <v>1</v>
      </c>
      <c r="W2111" s="2">
        <v>570</v>
      </c>
      <c r="X2111" t="s">
        <v>85</v>
      </c>
    </row>
    <row r="2112" spans="1:24" x14ac:dyDescent="0.25">
      <c r="A2112" t="s">
        <v>24</v>
      </c>
      <c r="B2112" t="s">
        <v>25</v>
      </c>
      <c r="C2112" t="s">
        <v>26</v>
      </c>
      <c r="D2112" t="s">
        <v>27</v>
      </c>
      <c r="E2112" t="s">
        <v>28</v>
      </c>
      <c r="F2112" t="s">
        <v>29</v>
      </c>
      <c r="G2112" t="s">
        <v>1329</v>
      </c>
      <c r="H2112" t="s">
        <v>31</v>
      </c>
      <c r="I2112" t="s">
        <v>32</v>
      </c>
      <c r="J2112" t="s">
        <v>968</v>
      </c>
      <c r="K2112" t="s">
        <v>968</v>
      </c>
      <c r="L2112" t="s">
        <v>34</v>
      </c>
      <c r="M2112" t="s">
        <v>35</v>
      </c>
      <c r="N2112" s="1">
        <v>0</v>
      </c>
      <c r="O2112" s="2">
        <v>1895789</v>
      </c>
      <c r="P2112" t="s">
        <v>36</v>
      </c>
      <c r="Q2112" t="s">
        <v>113</v>
      </c>
      <c r="R2112" t="s">
        <v>2046</v>
      </c>
      <c r="S2112" t="s">
        <v>39</v>
      </c>
      <c r="T2112" t="s">
        <v>40</v>
      </c>
      <c r="U2112" t="s">
        <v>41</v>
      </c>
      <c r="V2112">
        <v>1</v>
      </c>
      <c r="W2112" s="2">
        <v>570</v>
      </c>
      <c r="X2112" t="s">
        <v>85</v>
      </c>
    </row>
    <row r="2113" spans="1:24" x14ac:dyDescent="0.25">
      <c r="A2113" t="s">
        <v>24</v>
      </c>
      <c r="B2113" t="s">
        <v>25</v>
      </c>
      <c r="C2113" t="s">
        <v>26</v>
      </c>
      <c r="D2113" t="s">
        <v>27</v>
      </c>
      <c r="E2113" t="s">
        <v>28</v>
      </c>
      <c r="F2113" t="s">
        <v>29</v>
      </c>
      <c r="G2113" t="s">
        <v>1329</v>
      </c>
      <c r="H2113" t="s">
        <v>31</v>
      </c>
      <c r="I2113" t="s">
        <v>32</v>
      </c>
      <c r="J2113" t="s">
        <v>968</v>
      </c>
      <c r="K2113" t="s">
        <v>968</v>
      </c>
      <c r="L2113" t="s">
        <v>34</v>
      </c>
      <c r="M2113" t="s">
        <v>35</v>
      </c>
      <c r="N2113" s="1">
        <v>0</v>
      </c>
      <c r="O2113" s="2">
        <v>1895789</v>
      </c>
      <c r="P2113" t="s">
        <v>36</v>
      </c>
      <c r="Q2113" t="s">
        <v>113</v>
      </c>
      <c r="R2113" t="s">
        <v>243</v>
      </c>
      <c r="S2113" t="s">
        <v>39</v>
      </c>
      <c r="T2113" t="s">
        <v>40</v>
      </c>
      <c r="U2113" t="s">
        <v>41</v>
      </c>
      <c r="V2113">
        <v>1</v>
      </c>
      <c r="W2113" s="2">
        <v>570</v>
      </c>
      <c r="X2113" t="s">
        <v>85</v>
      </c>
    </row>
    <row r="2114" spans="1:24" x14ac:dyDescent="0.25">
      <c r="A2114" t="s">
        <v>24</v>
      </c>
      <c r="B2114" t="s">
        <v>25</v>
      </c>
      <c r="C2114" t="s">
        <v>26</v>
      </c>
      <c r="D2114" t="s">
        <v>27</v>
      </c>
      <c r="E2114" t="s">
        <v>28</v>
      </c>
      <c r="F2114" t="s">
        <v>29</v>
      </c>
      <c r="G2114" t="s">
        <v>1329</v>
      </c>
      <c r="H2114" t="s">
        <v>31</v>
      </c>
      <c r="I2114" t="s">
        <v>32</v>
      </c>
      <c r="J2114" t="s">
        <v>968</v>
      </c>
      <c r="K2114" t="s">
        <v>968</v>
      </c>
      <c r="L2114" t="s">
        <v>34</v>
      </c>
      <c r="M2114" t="s">
        <v>35</v>
      </c>
      <c r="N2114" s="1">
        <v>0</v>
      </c>
      <c r="O2114" s="2">
        <v>1895789</v>
      </c>
      <c r="P2114" t="s">
        <v>36</v>
      </c>
      <c r="Q2114" t="s">
        <v>113</v>
      </c>
      <c r="R2114" t="s">
        <v>2047</v>
      </c>
      <c r="S2114" t="s">
        <v>39</v>
      </c>
      <c r="T2114" t="s">
        <v>40</v>
      </c>
      <c r="U2114" t="s">
        <v>41</v>
      </c>
      <c r="V2114">
        <v>1</v>
      </c>
      <c r="W2114" s="2">
        <v>527</v>
      </c>
      <c r="X2114" t="s">
        <v>85</v>
      </c>
    </row>
    <row r="2115" spans="1:24" x14ac:dyDescent="0.25">
      <c r="A2115" t="s">
        <v>24</v>
      </c>
      <c r="B2115" t="s">
        <v>25</v>
      </c>
      <c r="C2115" t="s">
        <v>26</v>
      </c>
      <c r="D2115" t="s">
        <v>27</v>
      </c>
      <c r="E2115" t="s">
        <v>28</v>
      </c>
      <c r="F2115" t="s">
        <v>29</v>
      </c>
      <c r="G2115" t="s">
        <v>1329</v>
      </c>
      <c r="H2115" t="s">
        <v>31</v>
      </c>
      <c r="I2115" t="s">
        <v>32</v>
      </c>
      <c r="J2115" t="s">
        <v>968</v>
      </c>
      <c r="K2115" t="s">
        <v>968</v>
      </c>
      <c r="L2115" t="s">
        <v>34</v>
      </c>
      <c r="M2115" t="s">
        <v>35</v>
      </c>
      <c r="N2115" s="1">
        <v>0</v>
      </c>
      <c r="O2115" s="2">
        <v>1895789</v>
      </c>
      <c r="P2115" t="s">
        <v>36</v>
      </c>
      <c r="Q2115" t="s">
        <v>113</v>
      </c>
      <c r="R2115" t="s">
        <v>2048</v>
      </c>
      <c r="S2115" t="s">
        <v>39</v>
      </c>
      <c r="T2115" t="s">
        <v>40</v>
      </c>
      <c r="U2115" t="s">
        <v>41</v>
      </c>
      <c r="V2115">
        <v>1</v>
      </c>
      <c r="W2115" s="2">
        <v>527</v>
      </c>
      <c r="X2115" t="s">
        <v>85</v>
      </c>
    </row>
    <row r="2116" spans="1:24" x14ac:dyDescent="0.25">
      <c r="A2116" t="s">
        <v>24</v>
      </c>
      <c r="B2116" t="s">
        <v>25</v>
      </c>
      <c r="C2116" t="s">
        <v>26</v>
      </c>
      <c r="D2116" t="s">
        <v>27</v>
      </c>
      <c r="E2116" t="s">
        <v>28</v>
      </c>
      <c r="F2116" t="s">
        <v>29</v>
      </c>
      <c r="G2116" t="s">
        <v>1329</v>
      </c>
      <c r="H2116" t="s">
        <v>31</v>
      </c>
      <c r="I2116" t="s">
        <v>32</v>
      </c>
      <c r="J2116" t="s">
        <v>968</v>
      </c>
      <c r="K2116" t="s">
        <v>968</v>
      </c>
      <c r="L2116" t="s">
        <v>34</v>
      </c>
      <c r="M2116" t="s">
        <v>35</v>
      </c>
      <c r="N2116" s="1">
        <v>0</v>
      </c>
      <c r="O2116" s="2">
        <v>1895789</v>
      </c>
      <c r="P2116" t="s">
        <v>36</v>
      </c>
      <c r="Q2116" t="s">
        <v>113</v>
      </c>
      <c r="R2116" t="s">
        <v>2049</v>
      </c>
      <c r="S2116" t="s">
        <v>39</v>
      </c>
      <c r="T2116" t="s">
        <v>40</v>
      </c>
      <c r="U2116" t="s">
        <v>41</v>
      </c>
      <c r="V2116">
        <v>1</v>
      </c>
      <c r="W2116" s="2">
        <v>527</v>
      </c>
      <c r="X2116" t="s">
        <v>85</v>
      </c>
    </row>
    <row r="2117" spans="1:24" x14ac:dyDescent="0.25">
      <c r="A2117" t="s">
        <v>24</v>
      </c>
      <c r="B2117" t="s">
        <v>25</v>
      </c>
      <c r="C2117" t="s">
        <v>26</v>
      </c>
      <c r="D2117" t="s">
        <v>27</v>
      </c>
      <c r="E2117" t="s">
        <v>28</v>
      </c>
      <c r="F2117" t="s">
        <v>29</v>
      </c>
      <c r="G2117" t="s">
        <v>1329</v>
      </c>
      <c r="H2117" t="s">
        <v>31</v>
      </c>
      <c r="I2117" t="s">
        <v>32</v>
      </c>
      <c r="J2117" t="s">
        <v>968</v>
      </c>
      <c r="K2117" t="s">
        <v>968</v>
      </c>
      <c r="L2117" t="s">
        <v>34</v>
      </c>
      <c r="M2117" t="s">
        <v>35</v>
      </c>
      <c r="N2117" s="1">
        <v>0</v>
      </c>
      <c r="O2117" s="2">
        <v>1895789</v>
      </c>
      <c r="P2117" t="s">
        <v>36</v>
      </c>
      <c r="Q2117" t="s">
        <v>113</v>
      </c>
      <c r="R2117" t="s">
        <v>2050</v>
      </c>
      <c r="S2117" t="s">
        <v>39</v>
      </c>
      <c r="T2117" t="s">
        <v>40</v>
      </c>
      <c r="U2117" t="s">
        <v>41</v>
      </c>
      <c r="V2117">
        <v>1</v>
      </c>
      <c r="W2117" s="2">
        <v>527</v>
      </c>
      <c r="X2117" t="s">
        <v>85</v>
      </c>
    </row>
    <row r="2118" spans="1:24" x14ac:dyDescent="0.25">
      <c r="A2118" t="s">
        <v>24</v>
      </c>
      <c r="B2118" t="s">
        <v>25</v>
      </c>
      <c r="C2118" t="s">
        <v>26</v>
      </c>
      <c r="D2118" t="s">
        <v>27</v>
      </c>
      <c r="E2118" t="s">
        <v>28</v>
      </c>
      <c r="F2118" t="s">
        <v>29</v>
      </c>
      <c r="G2118" t="s">
        <v>1329</v>
      </c>
      <c r="H2118" t="s">
        <v>31</v>
      </c>
      <c r="I2118" t="s">
        <v>32</v>
      </c>
      <c r="J2118" t="s">
        <v>968</v>
      </c>
      <c r="K2118" t="s">
        <v>968</v>
      </c>
      <c r="L2118" t="s">
        <v>34</v>
      </c>
      <c r="M2118" t="s">
        <v>35</v>
      </c>
      <c r="N2118" s="1">
        <v>0</v>
      </c>
      <c r="O2118" s="2">
        <v>1895789</v>
      </c>
      <c r="P2118" t="s">
        <v>36</v>
      </c>
      <c r="Q2118" t="s">
        <v>113</v>
      </c>
      <c r="R2118" t="s">
        <v>2051</v>
      </c>
      <c r="S2118" t="s">
        <v>39</v>
      </c>
      <c r="T2118" t="s">
        <v>40</v>
      </c>
      <c r="U2118" t="s">
        <v>41</v>
      </c>
      <c r="V2118">
        <v>1</v>
      </c>
      <c r="W2118" s="2">
        <v>527</v>
      </c>
      <c r="X2118" t="s">
        <v>85</v>
      </c>
    </row>
    <row r="2119" spans="1:24" x14ac:dyDescent="0.25">
      <c r="A2119" t="s">
        <v>24</v>
      </c>
      <c r="B2119" t="s">
        <v>25</v>
      </c>
      <c r="C2119" t="s">
        <v>26</v>
      </c>
      <c r="D2119" t="s">
        <v>27</v>
      </c>
      <c r="E2119" t="s">
        <v>28</v>
      </c>
      <c r="F2119" t="s">
        <v>29</v>
      </c>
      <c r="G2119" t="s">
        <v>1329</v>
      </c>
      <c r="H2119" t="s">
        <v>31</v>
      </c>
      <c r="I2119" t="s">
        <v>32</v>
      </c>
      <c r="J2119" t="s">
        <v>968</v>
      </c>
      <c r="K2119" t="s">
        <v>968</v>
      </c>
      <c r="L2119" t="s">
        <v>34</v>
      </c>
      <c r="M2119" t="s">
        <v>35</v>
      </c>
      <c r="N2119" s="1">
        <v>0</v>
      </c>
      <c r="O2119" s="2">
        <v>1895789</v>
      </c>
      <c r="P2119" t="s">
        <v>36</v>
      </c>
      <c r="Q2119" t="s">
        <v>113</v>
      </c>
      <c r="R2119" t="s">
        <v>2052</v>
      </c>
      <c r="S2119" t="s">
        <v>39</v>
      </c>
      <c r="T2119" t="s">
        <v>40</v>
      </c>
      <c r="U2119" t="s">
        <v>41</v>
      </c>
      <c r="V2119">
        <v>1</v>
      </c>
      <c r="W2119" s="2">
        <v>527</v>
      </c>
      <c r="X2119" t="s">
        <v>85</v>
      </c>
    </row>
    <row r="2120" spans="1:24" x14ac:dyDescent="0.25">
      <c r="A2120" t="s">
        <v>24</v>
      </c>
      <c r="B2120" t="s">
        <v>25</v>
      </c>
      <c r="C2120" t="s">
        <v>26</v>
      </c>
      <c r="D2120" t="s">
        <v>27</v>
      </c>
      <c r="E2120" t="s">
        <v>28</v>
      </c>
      <c r="F2120" t="s">
        <v>29</v>
      </c>
      <c r="G2120" t="s">
        <v>1329</v>
      </c>
      <c r="H2120" t="s">
        <v>31</v>
      </c>
      <c r="I2120" t="s">
        <v>32</v>
      </c>
      <c r="J2120" t="s">
        <v>968</v>
      </c>
      <c r="K2120" t="s">
        <v>968</v>
      </c>
      <c r="L2120" t="s">
        <v>34</v>
      </c>
      <c r="M2120" t="s">
        <v>35</v>
      </c>
      <c r="N2120" s="1">
        <v>0</v>
      </c>
      <c r="O2120" s="2">
        <v>1895789</v>
      </c>
      <c r="P2120" t="s">
        <v>36</v>
      </c>
      <c r="Q2120" t="s">
        <v>113</v>
      </c>
      <c r="R2120" t="s">
        <v>2053</v>
      </c>
      <c r="S2120" t="s">
        <v>39</v>
      </c>
      <c r="T2120" t="s">
        <v>40</v>
      </c>
      <c r="U2120" t="s">
        <v>41</v>
      </c>
      <c r="V2120">
        <v>1</v>
      </c>
      <c r="W2120" s="2">
        <v>527</v>
      </c>
      <c r="X2120" t="s">
        <v>85</v>
      </c>
    </row>
    <row r="2121" spans="1:24" x14ac:dyDescent="0.25">
      <c r="A2121" t="s">
        <v>24</v>
      </c>
      <c r="B2121" t="s">
        <v>25</v>
      </c>
      <c r="C2121" t="s">
        <v>26</v>
      </c>
      <c r="D2121" t="s">
        <v>27</v>
      </c>
      <c r="E2121" t="s">
        <v>28</v>
      </c>
      <c r="F2121" t="s">
        <v>29</v>
      </c>
      <c r="G2121" t="s">
        <v>1329</v>
      </c>
      <c r="H2121" t="s">
        <v>31</v>
      </c>
      <c r="I2121" t="s">
        <v>32</v>
      </c>
      <c r="J2121" t="s">
        <v>968</v>
      </c>
      <c r="K2121" t="s">
        <v>968</v>
      </c>
      <c r="L2121" t="s">
        <v>34</v>
      </c>
      <c r="M2121" t="s">
        <v>35</v>
      </c>
      <c r="N2121" s="1">
        <v>0</v>
      </c>
      <c r="O2121" s="2">
        <v>1895789</v>
      </c>
      <c r="P2121" t="s">
        <v>36</v>
      </c>
      <c r="Q2121" t="s">
        <v>113</v>
      </c>
      <c r="R2121" t="s">
        <v>2054</v>
      </c>
      <c r="S2121" t="s">
        <v>39</v>
      </c>
      <c r="T2121" t="s">
        <v>40</v>
      </c>
      <c r="U2121" t="s">
        <v>41</v>
      </c>
      <c r="V2121">
        <v>1</v>
      </c>
      <c r="W2121" s="2">
        <v>527</v>
      </c>
      <c r="X2121" t="s">
        <v>85</v>
      </c>
    </row>
    <row r="2122" spans="1:24" x14ac:dyDescent="0.25">
      <c r="A2122" t="s">
        <v>24</v>
      </c>
      <c r="B2122" t="s">
        <v>25</v>
      </c>
      <c r="C2122" t="s">
        <v>26</v>
      </c>
      <c r="D2122" t="s">
        <v>27</v>
      </c>
      <c r="E2122" t="s">
        <v>28</v>
      </c>
      <c r="F2122" t="s">
        <v>29</v>
      </c>
      <c r="G2122" t="s">
        <v>1329</v>
      </c>
      <c r="H2122" t="s">
        <v>31</v>
      </c>
      <c r="I2122" t="s">
        <v>32</v>
      </c>
      <c r="J2122" t="s">
        <v>968</v>
      </c>
      <c r="K2122" t="s">
        <v>968</v>
      </c>
      <c r="L2122" t="s">
        <v>34</v>
      </c>
      <c r="M2122" t="s">
        <v>35</v>
      </c>
      <c r="N2122" s="1">
        <v>0</v>
      </c>
      <c r="O2122" s="2">
        <v>1895789</v>
      </c>
      <c r="P2122" t="s">
        <v>36</v>
      </c>
      <c r="Q2122" t="s">
        <v>113</v>
      </c>
      <c r="R2122" t="s">
        <v>2055</v>
      </c>
      <c r="S2122" t="s">
        <v>39</v>
      </c>
      <c r="T2122" t="s">
        <v>40</v>
      </c>
      <c r="U2122" t="s">
        <v>41</v>
      </c>
      <c r="V2122">
        <v>1</v>
      </c>
      <c r="W2122" s="2">
        <v>527</v>
      </c>
      <c r="X2122" t="s">
        <v>85</v>
      </c>
    </row>
    <row r="2123" spans="1:24" x14ac:dyDescent="0.25">
      <c r="A2123" t="s">
        <v>24</v>
      </c>
      <c r="B2123" t="s">
        <v>25</v>
      </c>
      <c r="C2123" t="s">
        <v>26</v>
      </c>
      <c r="D2123" t="s">
        <v>27</v>
      </c>
      <c r="E2123" t="s">
        <v>28</v>
      </c>
      <c r="F2123" t="s">
        <v>29</v>
      </c>
      <c r="G2123" t="s">
        <v>1329</v>
      </c>
      <c r="H2123" t="s">
        <v>31</v>
      </c>
      <c r="I2123" t="s">
        <v>32</v>
      </c>
      <c r="J2123" t="s">
        <v>968</v>
      </c>
      <c r="K2123" t="s">
        <v>968</v>
      </c>
      <c r="L2123" t="s">
        <v>34</v>
      </c>
      <c r="M2123" t="s">
        <v>35</v>
      </c>
      <c r="N2123" s="1">
        <v>0</v>
      </c>
      <c r="O2123" s="2">
        <v>1895789</v>
      </c>
      <c r="P2123" t="s">
        <v>36</v>
      </c>
      <c r="Q2123" t="s">
        <v>113</v>
      </c>
      <c r="R2123" t="s">
        <v>2056</v>
      </c>
      <c r="S2123" t="s">
        <v>39</v>
      </c>
      <c r="T2123" t="s">
        <v>40</v>
      </c>
      <c r="U2123" t="s">
        <v>41</v>
      </c>
      <c r="V2123">
        <v>1</v>
      </c>
      <c r="W2123" s="2">
        <v>527</v>
      </c>
      <c r="X2123" t="s">
        <v>85</v>
      </c>
    </row>
    <row r="2124" spans="1:24" x14ac:dyDescent="0.25">
      <c r="A2124" t="s">
        <v>24</v>
      </c>
      <c r="B2124" t="s">
        <v>25</v>
      </c>
      <c r="C2124" t="s">
        <v>26</v>
      </c>
      <c r="D2124" t="s">
        <v>27</v>
      </c>
      <c r="E2124" t="s">
        <v>28</v>
      </c>
      <c r="F2124" t="s">
        <v>29</v>
      </c>
      <c r="G2124" t="s">
        <v>1329</v>
      </c>
      <c r="H2124" t="s">
        <v>31</v>
      </c>
      <c r="I2124" t="s">
        <v>32</v>
      </c>
      <c r="J2124" t="s">
        <v>968</v>
      </c>
      <c r="K2124" t="s">
        <v>968</v>
      </c>
      <c r="L2124" t="s">
        <v>34</v>
      </c>
      <c r="M2124" t="s">
        <v>35</v>
      </c>
      <c r="N2124" s="1">
        <v>0</v>
      </c>
      <c r="O2124" s="2">
        <v>1895789</v>
      </c>
      <c r="P2124" t="s">
        <v>36</v>
      </c>
      <c r="Q2124" t="s">
        <v>113</v>
      </c>
      <c r="R2124" t="s">
        <v>2057</v>
      </c>
      <c r="S2124" t="s">
        <v>39</v>
      </c>
      <c r="T2124" t="s">
        <v>40</v>
      </c>
      <c r="U2124" t="s">
        <v>41</v>
      </c>
      <c r="V2124">
        <v>1</v>
      </c>
      <c r="W2124" s="2">
        <v>527</v>
      </c>
      <c r="X2124" t="s">
        <v>85</v>
      </c>
    </row>
    <row r="2125" spans="1:24" x14ac:dyDescent="0.25">
      <c r="A2125" t="s">
        <v>24</v>
      </c>
      <c r="B2125" t="s">
        <v>25</v>
      </c>
      <c r="C2125" t="s">
        <v>26</v>
      </c>
      <c r="D2125" t="s">
        <v>27</v>
      </c>
      <c r="E2125" t="s">
        <v>28</v>
      </c>
      <c r="F2125" t="s">
        <v>29</v>
      </c>
      <c r="G2125" t="s">
        <v>1329</v>
      </c>
      <c r="H2125" t="s">
        <v>31</v>
      </c>
      <c r="I2125" t="s">
        <v>32</v>
      </c>
      <c r="J2125" t="s">
        <v>968</v>
      </c>
      <c r="K2125" t="s">
        <v>968</v>
      </c>
      <c r="L2125" t="s">
        <v>34</v>
      </c>
      <c r="M2125" t="s">
        <v>35</v>
      </c>
      <c r="N2125" s="1">
        <v>0</v>
      </c>
      <c r="O2125" s="2">
        <v>1895789</v>
      </c>
      <c r="P2125" t="s">
        <v>36</v>
      </c>
      <c r="Q2125" t="s">
        <v>113</v>
      </c>
      <c r="R2125" t="s">
        <v>2058</v>
      </c>
      <c r="S2125" t="s">
        <v>39</v>
      </c>
      <c r="T2125" t="s">
        <v>40</v>
      </c>
      <c r="U2125" t="s">
        <v>41</v>
      </c>
      <c r="V2125">
        <v>1</v>
      </c>
      <c r="W2125" s="2">
        <v>527</v>
      </c>
      <c r="X2125" t="s">
        <v>85</v>
      </c>
    </row>
    <row r="2126" spans="1:24" x14ac:dyDescent="0.25">
      <c r="A2126" t="s">
        <v>24</v>
      </c>
      <c r="B2126" t="s">
        <v>25</v>
      </c>
      <c r="C2126" t="s">
        <v>26</v>
      </c>
      <c r="D2126" t="s">
        <v>27</v>
      </c>
      <c r="E2126" t="s">
        <v>28</v>
      </c>
      <c r="F2126" t="s">
        <v>29</v>
      </c>
      <c r="G2126" t="s">
        <v>1329</v>
      </c>
      <c r="H2126" t="s">
        <v>31</v>
      </c>
      <c r="I2126" t="s">
        <v>32</v>
      </c>
      <c r="J2126" t="s">
        <v>968</v>
      </c>
      <c r="K2126" t="s">
        <v>968</v>
      </c>
      <c r="L2126" t="s">
        <v>34</v>
      </c>
      <c r="M2126" t="s">
        <v>35</v>
      </c>
      <c r="N2126" s="1">
        <v>0</v>
      </c>
      <c r="O2126" s="2">
        <v>1895789</v>
      </c>
      <c r="P2126" t="s">
        <v>36</v>
      </c>
      <c r="Q2126" t="s">
        <v>113</v>
      </c>
      <c r="R2126" t="s">
        <v>2059</v>
      </c>
      <c r="S2126" t="s">
        <v>39</v>
      </c>
      <c r="T2126" t="s">
        <v>40</v>
      </c>
      <c r="U2126" t="s">
        <v>41</v>
      </c>
      <c r="V2126">
        <v>1</v>
      </c>
      <c r="W2126" s="2">
        <v>527</v>
      </c>
      <c r="X2126" t="s">
        <v>85</v>
      </c>
    </row>
    <row r="2127" spans="1:24" x14ac:dyDescent="0.25">
      <c r="A2127" t="s">
        <v>24</v>
      </c>
      <c r="B2127" t="s">
        <v>25</v>
      </c>
      <c r="C2127" t="s">
        <v>26</v>
      </c>
      <c r="D2127" t="s">
        <v>27</v>
      </c>
      <c r="E2127" t="s">
        <v>28</v>
      </c>
      <c r="F2127" t="s">
        <v>29</v>
      </c>
      <c r="G2127" t="s">
        <v>1329</v>
      </c>
      <c r="H2127" t="s">
        <v>31</v>
      </c>
      <c r="I2127" t="s">
        <v>32</v>
      </c>
      <c r="J2127" t="s">
        <v>968</v>
      </c>
      <c r="K2127" t="s">
        <v>968</v>
      </c>
      <c r="L2127" t="s">
        <v>34</v>
      </c>
      <c r="M2127" t="s">
        <v>35</v>
      </c>
      <c r="N2127" s="1">
        <v>0</v>
      </c>
      <c r="O2127" s="2">
        <v>1895789</v>
      </c>
      <c r="P2127" t="s">
        <v>36</v>
      </c>
      <c r="Q2127" t="s">
        <v>113</v>
      </c>
      <c r="R2127" t="s">
        <v>2060</v>
      </c>
      <c r="S2127" t="s">
        <v>39</v>
      </c>
      <c r="T2127" t="s">
        <v>40</v>
      </c>
      <c r="U2127" t="s">
        <v>41</v>
      </c>
      <c r="V2127">
        <v>1</v>
      </c>
      <c r="W2127" s="2">
        <v>527</v>
      </c>
      <c r="X2127" t="s">
        <v>85</v>
      </c>
    </row>
    <row r="2128" spans="1:24" x14ac:dyDescent="0.25">
      <c r="A2128" t="s">
        <v>24</v>
      </c>
      <c r="B2128" t="s">
        <v>25</v>
      </c>
      <c r="C2128" t="s">
        <v>26</v>
      </c>
      <c r="D2128" t="s">
        <v>27</v>
      </c>
      <c r="E2128" t="s">
        <v>28</v>
      </c>
      <c r="F2128" t="s">
        <v>29</v>
      </c>
      <c r="G2128" t="s">
        <v>1329</v>
      </c>
      <c r="H2128" t="s">
        <v>31</v>
      </c>
      <c r="I2128" t="s">
        <v>32</v>
      </c>
      <c r="J2128" t="s">
        <v>968</v>
      </c>
      <c r="K2128" t="s">
        <v>968</v>
      </c>
      <c r="L2128" t="s">
        <v>34</v>
      </c>
      <c r="M2128" t="s">
        <v>35</v>
      </c>
      <c r="N2128" s="1">
        <v>0</v>
      </c>
      <c r="O2128" s="2">
        <v>1895789</v>
      </c>
      <c r="P2128" t="s">
        <v>36</v>
      </c>
      <c r="Q2128" t="s">
        <v>113</v>
      </c>
      <c r="R2128" t="s">
        <v>2061</v>
      </c>
      <c r="S2128" t="s">
        <v>39</v>
      </c>
      <c r="T2128" t="s">
        <v>40</v>
      </c>
      <c r="U2128" t="s">
        <v>41</v>
      </c>
      <c r="V2128">
        <v>1</v>
      </c>
      <c r="W2128" s="2">
        <v>527</v>
      </c>
      <c r="X2128" t="s">
        <v>85</v>
      </c>
    </row>
    <row r="2129" spans="1:24" x14ac:dyDescent="0.25">
      <c r="A2129" t="s">
        <v>24</v>
      </c>
      <c r="B2129" t="s">
        <v>25</v>
      </c>
      <c r="C2129" t="s">
        <v>26</v>
      </c>
      <c r="D2129" t="s">
        <v>27</v>
      </c>
      <c r="E2129" t="s">
        <v>28</v>
      </c>
      <c r="F2129" t="s">
        <v>29</v>
      </c>
      <c r="G2129" t="s">
        <v>1329</v>
      </c>
      <c r="H2129" t="s">
        <v>31</v>
      </c>
      <c r="I2129" t="s">
        <v>32</v>
      </c>
      <c r="J2129" t="s">
        <v>968</v>
      </c>
      <c r="K2129" t="s">
        <v>968</v>
      </c>
      <c r="L2129" t="s">
        <v>34</v>
      </c>
      <c r="M2129" t="s">
        <v>35</v>
      </c>
      <c r="N2129" s="1">
        <v>0</v>
      </c>
      <c r="O2129" s="2">
        <v>1895789</v>
      </c>
      <c r="P2129" t="s">
        <v>36</v>
      </c>
      <c r="Q2129" t="s">
        <v>113</v>
      </c>
      <c r="R2129" t="s">
        <v>901</v>
      </c>
      <c r="S2129" t="s">
        <v>39</v>
      </c>
      <c r="T2129" t="s">
        <v>40</v>
      </c>
      <c r="U2129" t="s">
        <v>41</v>
      </c>
      <c r="V2129">
        <v>1</v>
      </c>
      <c r="W2129" s="2">
        <v>527</v>
      </c>
      <c r="X2129" t="s">
        <v>85</v>
      </c>
    </row>
    <row r="2130" spans="1:24" x14ac:dyDescent="0.25">
      <c r="A2130" t="s">
        <v>24</v>
      </c>
      <c r="B2130" t="s">
        <v>25</v>
      </c>
      <c r="C2130" t="s">
        <v>26</v>
      </c>
      <c r="D2130" t="s">
        <v>27</v>
      </c>
      <c r="E2130" t="s">
        <v>28</v>
      </c>
      <c r="F2130" t="s">
        <v>29</v>
      </c>
      <c r="G2130" t="s">
        <v>1329</v>
      </c>
      <c r="H2130" t="s">
        <v>31</v>
      </c>
      <c r="I2130" t="s">
        <v>32</v>
      </c>
      <c r="J2130" t="s">
        <v>968</v>
      </c>
      <c r="K2130" t="s">
        <v>968</v>
      </c>
      <c r="L2130" t="s">
        <v>34</v>
      </c>
      <c r="M2130" t="s">
        <v>35</v>
      </c>
      <c r="N2130" s="1">
        <v>0</v>
      </c>
      <c r="O2130" s="2">
        <v>1895789</v>
      </c>
      <c r="P2130" t="s">
        <v>36</v>
      </c>
      <c r="Q2130" t="s">
        <v>113</v>
      </c>
      <c r="R2130" t="s">
        <v>443</v>
      </c>
      <c r="S2130" t="s">
        <v>39</v>
      </c>
      <c r="T2130" t="s">
        <v>40</v>
      </c>
      <c r="U2130" t="s">
        <v>41</v>
      </c>
      <c r="V2130">
        <v>1</v>
      </c>
      <c r="W2130" s="2">
        <v>527</v>
      </c>
      <c r="X2130" t="s">
        <v>85</v>
      </c>
    </row>
    <row r="2131" spans="1:24" x14ac:dyDescent="0.25">
      <c r="A2131" t="s">
        <v>24</v>
      </c>
      <c r="B2131" t="s">
        <v>25</v>
      </c>
      <c r="C2131" t="s">
        <v>26</v>
      </c>
      <c r="D2131" t="s">
        <v>27</v>
      </c>
      <c r="E2131" t="s">
        <v>28</v>
      </c>
      <c r="F2131" t="s">
        <v>29</v>
      </c>
      <c r="G2131" t="s">
        <v>1329</v>
      </c>
      <c r="H2131" t="s">
        <v>31</v>
      </c>
      <c r="I2131" t="s">
        <v>32</v>
      </c>
      <c r="J2131" t="s">
        <v>968</v>
      </c>
      <c r="K2131" t="s">
        <v>968</v>
      </c>
      <c r="L2131" t="s">
        <v>34</v>
      </c>
      <c r="M2131" t="s">
        <v>35</v>
      </c>
      <c r="N2131" s="1">
        <v>0</v>
      </c>
      <c r="O2131" s="2">
        <v>1895789</v>
      </c>
      <c r="P2131" t="s">
        <v>36</v>
      </c>
      <c r="Q2131" t="s">
        <v>113</v>
      </c>
      <c r="R2131" t="s">
        <v>2062</v>
      </c>
      <c r="S2131" t="s">
        <v>39</v>
      </c>
      <c r="T2131" t="s">
        <v>40</v>
      </c>
      <c r="U2131" t="s">
        <v>41</v>
      </c>
      <c r="V2131">
        <v>1</v>
      </c>
      <c r="W2131" s="2">
        <v>527</v>
      </c>
      <c r="X2131" t="s">
        <v>85</v>
      </c>
    </row>
    <row r="2132" spans="1:24" x14ac:dyDescent="0.25">
      <c r="A2132" t="s">
        <v>24</v>
      </c>
      <c r="B2132" t="s">
        <v>25</v>
      </c>
      <c r="C2132" t="s">
        <v>26</v>
      </c>
      <c r="D2132" t="s">
        <v>27</v>
      </c>
      <c r="E2132" t="s">
        <v>28</v>
      </c>
      <c r="F2132" t="s">
        <v>29</v>
      </c>
      <c r="G2132" t="s">
        <v>1329</v>
      </c>
      <c r="H2132" t="s">
        <v>31</v>
      </c>
      <c r="I2132" t="s">
        <v>32</v>
      </c>
      <c r="J2132" t="s">
        <v>968</v>
      </c>
      <c r="K2132" t="s">
        <v>968</v>
      </c>
      <c r="L2132" t="s">
        <v>34</v>
      </c>
      <c r="M2132" t="s">
        <v>35</v>
      </c>
      <c r="N2132" s="1">
        <v>0</v>
      </c>
      <c r="O2132" s="2">
        <v>1895789</v>
      </c>
      <c r="P2132" t="s">
        <v>36</v>
      </c>
      <c r="Q2132" t="s">
        <v>113</v>
      </c>
      <c r="R2132" t="s">
        <v>2063</v>
      </c>
      <c r="S2132" t="s">
        <v>39</v>
      </c>
      <c r="T2132" t="s">
        <v>40</v>
      </c>
      <c r="U2132" t="s">
        <v>41</v>
      </c>
      <c r="V2132">
        <v>1</v>
      </c>
      <c r="W2132" s="2">
        <v>527</v>
      </c>
      <c r="X2132" t="s">
        <v>85</v>
      </c>
    </row>
    <row r="2133" spans="1:24" x14ac:dyDescent="0.25">
      <c r="A2133" t="s">
        <v>24</v>
      </c>
      <c r="B2133" t="s">
        <v>25</v>
      </c>
      <c r="C2133" t="s">
        <v>26</v>
      </c>
      <c r="D2133" t="s">
        <v>27</v>
      </c>
      <c r="E2133" t="s">
        <v>28</v>
      </c>
      <c r="F2133" t="s">
        <v>29</v>
      </c>
      <c r="G2133" t="s">
        <v>1329</v>
      </c>
      <c r="H2133" t="s">
        <v>31</v>
      </c>
      <c r="I2133" t="s">
        <v>32</v>
      </c>
      <c r="J2133" t="s">
        <v>968</v>
      </c>
      <c r="K2133" t="s">
        <v>968</v>
      </c>
      <c r="L2133" t="s">
        <v>34</v>
      </c>
      <c r="M2133" t="s">
        <v>35</v>
      </c>
      <c r="N2133" s="1">
        <v>0</v>
      </c>
      <c r="O2133" s="2">
        <v>1895789</v>
      </c>
      <c r="P2133" t="s">
        <v>36</v>
      </c>
      <c r="Q2133" t="s">
        <v>113</v>
      </c>
      <c r="R2133" t="s">
        <v>2064</v>
      </c>
      <c r="S2133" t="s">
        <v>39</v>
      </c>
      <c r="T2133" t="s">
        <v>40</v>
      </c>
      <c r="U2133" t="s">
        <v>41</v>
      </c>
      <c r="V2133">
        <v>1</v>
      </c>
      <c r="W2133" s="2">
        <v>527</v>
      </c>
      <c r="X2133" t="s">
        <v>85</v>
      </c>
    </row>
    <row r="2134" spans="1:24" x14ac:dyDescent="0.25">
      <c r="A2134" t="s">
        <v>24</v>
      </c>
      <c r="B2134" t="s">
        <v>25</v>
      </c>
      <c r="C2134" t="s">
        <v>26</v>
      </c>
      <c r="D2134" t="s">
        <v>27</v>
      </c>
      <c r="E2134" t="s">
        <v>28</v>
      </c>
      <c r="F2134" t="s">
        <v>29</v>
      </c>
      <c r="G2134" t="s">
        <v>1329</v>
      </c>
      <c r="H2134" t="s">
        <v>31</v>
      </c>
      <c r="I2134" t="s">
        <v>32</v>
      </c>
      <c r="J2134" t="s">
        <v>968</v>
      </c>
      <c r="K2134" t="s">
        <v>968</v>
      </c>
      <c r="L2134" t="s">
        <v>34</v>
      </c>
      <c r="M2134" t="s">
        <v>35</v>
      </c>
      <c r="N2134" s="1">
        <v>0</v>
      </c>
      <c r="O2134" s="2">
        <v>1895789</v>
      </c>
      <c r="P2134" t="s">
        <v>36</v>
      </c>
      <c r="Q2134" t="s">
        <v>113</v>
      </c>
      <c r="R2134" t="s">
        <v>2065</v>
      </c>
      <c r="S2134" t="s">
        <v>39</v>
      </c>
      <c r="T2134" t="s">
        <v>40</v>
      </c>
      <c r="U2134" t="s">
        <v>41</v>
      </c>
      <c r="V2134">
        <v>1</v>
      </c>
      <c r="W2134" s="2">
        <v>527</v>
      </c>
      <c r="X2134" t="s">
        <v>85</v>
      </c>
    </row>
    <row r="2135" spans="1:24" x14ac:dyDescent="0.25">
      <c r="A2135" t="s">
        <v>24</v>
      </c>
      <c r="B2135" t="s">
        <v>25</v>
      </c>
      <c r="C2135" t="s">
        <v>26</v>
      </c>
      <c r="D2135" t="s">
        <v>27</v>
      </c>
      <c r="E2135" t="s">
        <v>28</v>
      </c>
      <c r="F2135" t="s">
        <v>29</v>
      </c>
      <c r="G2135" t="s">
        <v>1329</v>
      </c>
      <c r="H2135" t="s">
        <v>31</v>
      </c>
      <c r="I2135" t="s">
        <v>32</v>
      </c>
      <c r="J2135" t="s">
        <v>968</v>
      </c>
      <c r="K2135" t="s">
        <v>968</v>
      </c>
      <c r="L2135" t="s">
        <v>34</v>
      </c>
      <c r="M2135" t="s">
        <v>35</v>
      </c>
      <c r="N2135" s="1">
        <v>0</v>
      </c>
      <c r="O2135" s="2">
        <v>1895789</v>
      </c>
      <c r="P2135" t="s">
        <v>36</v>
      </c>
      <c r="Q2135" t="s">
        <v>113</v>
      </c>
      <c r="R2135" t="s">
        <v>2066</v>
      </c>
      <c r="S2135" t="s">
        <v>39</v>
      </c>
      <c r="T2135" t="s">
        <v>40</v>
      </c>
      <c r="U2135" t="s">
        <v>41</v>
      </c>
      <c r="V2135">
        <v>1</v>
      </c>
      <c r="W2135" s="2">
        <v>527</v>
      </c>
      <c r="X2135" t="s">
        <v>85</v>
      </c>
    </row>
    <row r="2136" spans="1:24" x14ac:dyDescent="0.25">
      <c r="A2136" t="s">
        <v>24</v>
      </c>
      <c r="B2136" t="s">
        <v>25</v>
      </c>
      <c r="C2136" t="s">
        <v>26</v>
      </c>
      <c r="D2136" t="s">
        <v>27</v>
      </c>
      <c r="E2136" t="s">
        <v>28</v>
      </c>
      <c r="F2136" t="s">
        <v>29</v>
      </c>
      <c r="G2136" t="s">
        <v>1329</v>
      </c>
      <c r="H2136" t="s">
        <v>31</v>
      </c>
      <c r="I2136" t="s">
        <v>32</v>
      </c>
      <c r="J2136" t="s">
        <v>968</v>
      </c>
      <c r="K2136" t="s">
        <v>968</v>
      </c>
      <c r="L2136" t="s">
        <v>34</v>
      </c>
      <c r="M2136" t="s">
        <v>35</v>
      </c>
      <c r="N2136" s="1">
        <v>0</v>
      </c>
      <c r="O2136" s="2">
        <v>1895789</v>
      </c>
      <c r="P2136" t="s">
        <v>36</v>
      </c>
      <c r="Q2136" t="s">
        <v>113</v>
      </c>
      <c r="R2136" t="s">
        <v>2067</v>
      </c>
      <c r="S2136" t="s">
        <v>39</v>
      </c>
      <c r="T2136" t="s">
        <v>40</v>
      </c>
      <c r="U2136" t="s">
        <v>41</v>
      </c>
      <c r="V2136">
        <v>1</v>
      </c>
      <c r="W2136" s="2">
        <v>527</v>
      </c>
      <c r="X2136" t="s">
        <v>85</v>
      </c>
    </row>
    <row r="2137" spans="1:24" x14ac:dyDescent="0.25">
      <c r="A2137" t="s">
        <v>24</v>
      </c>
      <c r="B2137" t="s">
        <v>25</v>
      </c>
      <c r="C2137" t="s">
        <v>26</v>
      </c>
      <c r="D2137" t="s">
        <v>27</v>
      </c>
      <c r="E2137" t="s">
        <v>28</v>
      </c>
      <c r="F2137" t="s">
        <v>29</v>
      </c>
      <c r="G2137" t="s">
        <v>1329</v>
      </c>
      <c r="H2137" t="s">
        <v>31</v>
      </c>
      <c r="I2137" t="s">
        <v>32</v>
      </c>
      <c r="J2137" t="s">
        <v>968</v>
      </c>
      <c r="K2137" t="s">
        <v>968</v>
      </c>
      <c r="L2137" t="s">
        <v>34</v>
      </c>
      <c r="M2137" t="s">
        <v>35</v>
      </c>
      <c r="N2137" s="1">
        <v>0</v>
      </c>
      <c r="O2137" s="2">
        <v>1895789</v>
      </c>
      <c r="P2137" t="s">
        <v>36</v>
      </c>
      <c r="Q2137" t="s">
        <v>113</v>
      </c>
      <c r="R2137" t="s">
        <v>2068</v>
      </c>
      <c r="S2137" t="s">
        <v>39</v>
      </c>
      <c r="T2137" t="s">
        <v>40</v>
      </c>
      <c r="U2137" t="s">
        <v>41</v>
      </c>
      <c r="V2137">
        <v>1</v>
      </c>
      <c r="W2137" s="2">
        <v>527</v>
      </c>
      <c r="X2137" t="s">
        <v>85</v>
      </c>
    </row>
    <row r="2138" spans="1:24" x14ac:dyDescent="0.25">
      <c r="A2138" t="s">
        <v>24</v>
      </c>
      <c r="B2138" t="s">
        <v>25</v>
      </c>
      <c r="C2138" t="s">
        <v>26</v>
      </c>
      <c r="D2138" t="s">
        <v>27</v>
      </c>
      <c r="E2138" t="s">
        <v>28</v>
      </c>
      <c r="F2138" t="s">
        <v>29</v>
      </c>
      <c r="G2138" t="s">
        <v>1329</v>
      </c>
      <c r="H2138" t="s">
        <v>31</v>
      </c>
      <c r="I2138" t="s">
        <v>32</v>
      </c>
      <c r="J2138" t="s">
        <v>968</v>
      </c>
      <c r="K2138" t="s">
        <v>968</v>
      </c>
      <c r="L2138" t="s">
        <v>34</v>
      </c>
      <c r="M2138" t="s">
        <v>35</v>
      </c>
      <c r="N2138" s="1">
        <v>0</v>
      </c>
      <c r="O2138" s="2">
        <v>1895789</v>
      </c>
      <c r="P2138" t="s">
        <v>36</v>
      </c>
      <c r="Q2138" t="s">
        <v>113</v>
      </c>
      <c r="R2138" t="s">
        <v>2069</v>
      </c>
      <c r="S2138" t="s">
        <v>39</v>
      </c>
      <c r="T2138" t="s">
        <v>40</v>
      </c>
      <c r="U2138" t="s">
        <v>41</v>
      </c>
      <c r="V2138">
        <v>1</v>
      </c>
      <c r="W2138" s="2">
        <v>527</v>
      </c>
      <c r="X2138" t="s">
        <v>85</v>
      </c>
    </row>
    <row r="2139" spans="1:24" x14ac:dyDescent="0.25">
      <c r="A2139" t="s">
        <v>24</v>
      </c>
      <c r="B2139" t="s">
        <v>25</v>
      </c>
      <c r="C2139" t="s">
        <v>26</v>
      </c>
      <c r="D2139" t="s">
        <v>27</v>
      </c>
      <c r="E2139" t="s">
        <v>28</v>
      </c>
      <c r="F2139" t="s">
        <v>29</v>
      </c>
      <c r="G2139" t="s">
        <v>1329</v>
      </c>
      <c r="H2139" t="s">
        <v>31</v>
      </c>
      <c r="I2139" t="s">
        <v>32</v>
      </c>
      <c r="J2139" t="s">
        <v>968</v>
      </c>
      <c r="K2139" t="s">
        <v>968</v>
      </c>
      <c r="L2139" t="s">
        <v>34</v>
      </c>
      <c r="M2139" t="s">
        <v>35</v>
      </c>
      <c r="N2139" s="1">
        <v>0</v>
      </c>
      <c r="O2139" s="2">
        <v>1895789</v>
      </c>
      <c r="P2139" t="s">
        <v>36</v>
      </c>
      <c r="Q2139" t="s">
        <v>113</v>
      </c>
      <c r="R2139" t="s">
        <v>248</v>
      </c>
      <c r="S2139" t="s">
        <v>39</v>
      </c>
      <c r="T2139" t="s">
        <v>40</v>
      </c>
      <c r="U2139" t="s">
        <v>41</v>
      </c>
      <c r="V2139">
        <v>1</v>
      </c>
      <c r="W2139" s="2">
        <v>527</v>
      </c>
      <c r="X2139" t="s">
        <v>85</v>
      </c>
    </row>
    <row r="2140" spans="1:24" x14ac:dyDescent="0.25">
      <c r="A2140" t="s">
        <v>24</v>
      </c>
      <c r="B2140" t="s">
        <v>25</v>
      </c>
      <c r="C2140" t="s">
        <v>26</v>
      </c>
      <c r="D2140" t="s">
        <v>27</v>
      </c>
      <c r="E2140" t="s">
        <v>28</v>
      </c>
      <c r="F2140" t="s">
        <v>29</v>
      </c>
      <c r="G2140" t="s">
        <v>1329</v>
      </c>
      <c r="H2140" t="s">
        <v>31</v>
      </c>
      <c r="I2140" t="s">
        <v>32</v>
      </c>
      <c r="J2140" t="s">
        <v>968</v>
      </c>
      <c r="K2140" t="s">
        <v>968</v>
      </c>
      <c r="L2140" t="s">
        <v>34</v>
      </c>
      <c r="M2140" t="s">
        <v>35</v>
      </c>
      <c r="N2140" s="1">
        <v>0</v>
      </c>
      <c r="O2140" s="2">
        <v>1895789</v>
      </c>
      <c r="P2140" t="s">
        <v>36</v>
      </c>
      <c r="Q2140" t="s">
        <v>113</v>
      </c>
      <c r="R2140" t="s">
        <v>2070</v>
      </c>
      <c r="S2140" t="s">
        <v>39</v>
      </c>
      <c r="T2140" t="s">
        <v>40</v>
      </c>
      <c r="U2140" t="s">
        <v>41</v>
      </c>
      <c r="V2140">
        <v>1</v>
      </c>
      <c r="W2140" s="2">
        <v>527</v>
      </c>
      <c r="X2140" t="s">
        <v>85</v>
      </c>
    </row>
    <row r="2141" spans="1:24" x14ac:dyDescent="0.25">
      <c r="A2141" t="s">
        <v>24</v>
      </c>
      <c r="B2141" t="s">
        <v>25</v>
      </c>
      <c r="C2141" t="s">
        <v>26</v>
      </c>
      <c r="D2141" t="s">
        <v>27</v>
      </c>
      <c r="E2141" t="s">
        <v>28</v>
      </c>
      <c r="F2141" t="s">
        <v>29</v>
      </c>
      <c r="G2141" t="s">
        <v>1329</v>
      </c>
      <c r="H2141" t="s">
        <v>31</v>
      </c>
      <c r="I2141" t="s">
        <v>32</v>
      </c>
      <c r="J2141" t="s">
        <v>968</v>
      </c>
      <c r="K2141" t="s">
        <v>968</v>
      </c>
      <c r="L2141" t="s">
        <v>34</v>
      </c>
      <c r="M2141" t="s">
        <v>35</v>
      </c>
      <c r="N2141" s="1">
        <v>0</v>
      </c>
      <c r="O2141" s="2">
        <v>1895789</v>
      </c>
      <c r="P2141" t="s">
        <v>36</v>
      </c>
      <c r="Q2141" t="s">
        <v>113</v>
      </c>
      <c r="R2141" t="s">
        <v>355</v>
      </c>
      <c r="S2141" t="s">
        <v>39</v>
      </c>
      <c r="T2141" t="s">
        <v>40</v>
      </c>
      <c r="U2141" t="s">
        <v>41</v>
      </c>
      <c r="V2141">
        <v>1</v>
      </c>
      <c r="W2141" s="2">
        <v>526</v>
      </c>
      <c r="X2141" t="s">
        <v>85</v>
      </c>
    </row>
    <row r="2142" spans="1:24" x14ac:dyDescent="0.25">
      <c r="A2142" t="s">
        <v>24</v>
      </c>
      <c r="B2142" t="s">
        <v>25</v>
      </c>
      <c r="C2142" t="s">
        <v>26</v>
      </c>
      <c r="D2142" t="s">
        <v>27</v>
      </c>
      <c r="E2142" t="s">
        <v>28</v>
      </c>
      <c r="F2142" t="s">
        <v>29</v>
      </c>
      <c r="G2142" t="s">
        <v>1329</v>
      </c>
      <c r="H2142" t="s">
        <v>31</v>
      </c>
      <c r="I2142" t="s">
        <v>32</v>
      </c>
      <c r="J2142" t="s">
        <v>968</v>
      </c>
      <c r="K2142" t="s">
        <v>968</v>
      </c>
      <c r="L2142" t="s">
        <v>34</v>
      </c>
      <c r="M2142" t="s">
        <v>35</v>
      </c>
      <c r="N2142" s="1">
        <v>0</v>
      </c>
      <c r="O2142" s="2">
        <v>1895789</v>
      </c>
      <c r="P2142" t="s">
        <v>36</v>
      </c>
      <c r="Q2142" t="s">
        <v>113</v>
      </c>
      <c r="R2142" t="s">
        <v>928</v>
      </c>
      <c r="S2142" t="s">
        <v>39</v>
      </c>
      <c r="T2142" t="s">
        <v>40</v>
      </c>
      <c r="U2142" t="s">
        <v>41</v>
      </c>
      <c r="V2142">
        <v>1</v>
      </c>
      <c r="W2142" s="2">
        <v>526</v>
      </c>
      <c r="X2142" t="s">
        <v>85</v>
      </c>
    </row>
    <row r="2143" spans="1:24" x14ac:dyDescent="0.25">
      <c r="A2143" t="s">
        <v>24</v>
      </c>
      <c r="B2143" t="s">
        <v>25</v>
      </c>
      <c r="C2143" t="s">
        <v>26</v>
      </c>
      <c r="D2143" t="s">
        <v>27</v>
      </c>
      <c r="E2143" t="s">
        <v>28</v>
      </c>
      <c r="F2143" t="s">
        <v>29</v>
      </c>
      <c r="G2143" t="s">
        <v>1329</v>
      </c>
      <c r="H2143" t="s">
        <v>31</v>
      </c>
      <c r="I2143" t="s">
        <v>32</v>
      </c>
      <c r="J2143" t="s">
        <v>968</v>
      </c>
      <c r="K2143" t="s">
        <v>968</v>
      </c>
      <c r="L2143" t="s">
        <v>34</v>
      </c>
      <c r="M2143" t="s">
        <v>35</v>
      </c>
      <c r="N2143" s="1">
        <v>0</v>
      </c>
      <c r="O2143" s="2">
        <v>1895789</v>
      </c>
      <c r="P2143" t="s">
        <v>36</v>
      </c>
      <c r="Q2143" t="s">
        <v>113</v>
      </c>
      <c r="R2143" t="s">
        <v>904</v>
      </c>
      <c r="S2143" t="s">
        <v>39</v>
      </c>
      <c r="T2143" t="s">
        <v>40</v>
      </c>
      <c r="U2143" t="s">
        <v>41</v>
      </c>
      <c r="V2143">
        <v>1</v>
      </c>
      <c r="W2143" s="2">
        <v>526</v>
      </c>
      <c r="X2143" t="s">
        <v>85</v>
      </c>
    </row>
    <row r="2144" spans="1:24" x14ac:dyDescent="0.25">
      <c r="A2144" t="s">
        <v>24</v>
      </c>
      <c r="B2144" t="s">
        <v>25</v>
      </c>
      <c r="C2144" t="s">
        <v>26</v>
      </c>
      <c r="D2144" t="s">
        <v>27</v>
      </c>
      <c r="E2144" t="s">
        <v>28</v>
      </c>
      <c r="F2144" t="s">
        <v>29</v>
      </c>
      <c r="G2144" t="s">
        <v>1329</v>
      </c>
      <c r="H2144" t="s">
        <v>31</v>
      </c>
      <c r="I2144" t="s">
        <v>32</v>
      </c>
      <c r="J2144" t="s">
        <v>968</v>
      </c>
      <c r="K2144" t="s">
        <v>968</v>
      </c>
      <c r="L2144" t="s">
        <v>34</v>
      </c>
      <c r="M2144" t="s">
        <v>35</v>
      </c>
      <c r="N2144" s="1">
        <v>0</v>
      </c>
      <c r="O2144" s="2">
        <v>1895789</v>
      </c>
      <c r="P2144" t="s">
        <v>36</v>
      </c>
      <c r="Q2144" t="s">
        <v>113</v>
      </c>
      <c r="R2144" t="s">
        <v>398</v>
      </c>
      <c r="S2144" t="s">
        <v>39</v>
      </c>
      <c r="T2144" t="s">
        <v>40</v>
      </c>
      <c r="U2144" t="s">
        <v>41</v>
      </c>
      <c r="V2144">
        <v>1</v>
      </c>
      <c r="W2144" s="2">
        <v>526</v>
      </c>
      <c r="X2144" t="s">
        <v>85</v>
      </c>
    </row>
    <row r="2145" spans="1:24" x14ac:dyDescent="0.25">
      <c r="A2145" t="s">
        <v>24</v>
      </c>
      <c r="B2145" t="s">
        <v>25</v>
      </c>
      <c r="C2145" t="s">
        <v>26</v>
      </c>
      <c r="D2145" t="s">
        <v>27</v>
      </c>
      <c r="E2145" t="s">
        <v>28</v>
      </c>
      <c r="F2145" t="s">
        <v>29</v>
      </c>
      <c r="G2145" t="s">
        <v>1329</v>
      </c>
      <c r="H2145" t="s">
        <v>31</v>
      </c>
      <c r="I2145" t="s">
        <v>32</v>
      </c>
      <c r="J2145" t="s">
        <v>968</v>
      </c>
      <c r="K2145" t="s">
        <v>968</v>
      </c>
      <c r="L2145" t="s">
        <v>34</v>
      </c>
      <c r="M2145" t="s">
        <v>35</v>
      </c>
      <c r="N2145" s="1">
        <v>0</v>
      </c>
      <c r="O2145" s="2">
        <v>1895789</v>
      </c>
      <c r="P2145" t="s">
        <v>36</v>
      </c>
      <c r="Q2145" t="s">
        <v>113</v>
      </c>
      <c r="R2145" t="s">
        <v>917</v>
      </c>
      <c r="S2145" t="s">
        <v>39</v>
      </c>
      <c r="T2145" t="s">
        <v>40</v>
      </c>
      <c r="U2145" t="s">
        <v>41</v>
      </c>
      <c r="V2145">
        <v>1</v>
      </c>
      <c r="W2145" s="2">
        <v>526</v>
      </c>
      <c r="X2145" t="s">
        <v>85</v>
      </c>
    </row>
    <row r="2146" spans="1:24" x14ac:dyDescent="0.25">
      <c r="A2146" t="s">
        <v>24</v>
      </c>
      <c r="B2146" t="s">
        <v>25</v>
      </c>
      <c r="C2146" t="s">
        <v>26</v>
      </c>
      <c r="D2146" t="s">
        <v>27</v>
      </c>
      <c r="E2146" t="s">
        <v>28</v>
      </c>
      <c r="F2146" t="s">
        <v>29</v>
      </c>
      <c r="G2146" t="s">
        <v>1329</v>
      </c>
      <c r="H2146" t="s">
        <v>31</v>
      </c>
      <c r="I2146" t="s">
        <v>32</v>
      </c>
      <c r="J2146" t="s">
        <v>968</v>
      </c>
      <c r="K2146" t="s">
        <v>968</v>
      </c>
      <c r="L2146" t="s">
        <v>34</v>
      </c>
      <c r="M2146" t="s">
        <v>35</v>
      </c>
      <c r="N2146" s="1">
        <v>0</v>
      </c>
      <c r="O2146" s="2">
        <v>1895789</v>
      </c>
      <c r="P2146" t="s">
        <v>36</v>
      </c>
      <c r="Q2146" t="s">
        <v>113</v>
      </c>
      <c r="R2146" t="s">
        <v>2071</v>
      </c>
      <c r="S2146" t="s">
        <v>39</v>
      </c>
      <c r="T2146" t="s">
        <v>40</v>
      </c>
      <c r="U2146" t="s">
        <v>41</v>
      </c>
      <c r="V2146">
        <v>1</v>
      </c>
      <c r="W2146" s="2">
        <v>483</v>
      </c>
      <c r="X2146" t="s">
        <v>85</v>
      </c>
    </row>
    <row r="2147" spans="1:24" x14ac:dyDescent="0.25">
      <c r="A2147" t="s">
        <v>24</v>
      </c>
      <c r="B2147" t="s">
        <v>25</v>
      </c>
      <c r="C2147" t="s">
        <v>26</v>
      </c>
      <c r="D2147" t="s">
        <v>27</v>
      </c>
      <c r="E2147" t="s">
        <v>28</v>
      </c>
      <c r="F2147" t="s">
        <v>29</v>
      </c>
      <c r="G2147" t="s">
        <v>1329</v>
      </c>
      <c r="H2147" t="s">
        <v>31</v>
      </c>
      <c r="I2147" t="s">
        <v>32</v>
      </c>
      <c r="J2147" t="s">
        <v>968</v>
      </c>
      <c r="K2147" t="s">
        <v>968</v>
      </c>
      <c r="L2147" t="s">
        <v>34</v>
      </c>
      <c r="M2147" t="s">
        <v>35</v>
      </c>
      <c r="N2147" s="1">
        <v>0</v>
      </c>
      <c r="O2147" s="2">
        <v>1895789</v>
      </c>
      <c r="P2147" t="s">
        <v>36</v>
      </c>
      <c r="Q2147" t="s">
        <v>113</v>
      </c>
      <c r="R2147" t="s">
        <v>2072</v>
      </c>
      <c r="S2147" t="s">
        <v>39</v>
      </c>
      <c r="T2147" t="s">
        <v>40</v>
      </c>
      <c r="U2147" t="s">
        <v>41</v>
      </c>
      <c r="V2147">
        <v>1</v>
      </c>
      <c r="W2147" s="2">
        <v>483</v>
      </c>
      <c r="X2147" t="s">
        <v>85</v>
      </c>
    </row>
    <row r="2148" spans="1:24" x14ac:dyDescent="0.25">
      <c r="A2148" t="s">
        <v>24</v>
      </c>
      <c r="B2148" t="s">
        <v>25</v>
      </c>
      <c r="C2148" t="s">
        <v>26</v>
      </c>
      <c r="D2148" t="s">
        <v>27</v>
      </c>
      <c r="E2148" t="s">
        <v>28</v>
      </c>
      <c r="F2148" t="s">
        <v>29</v>
      </c>
      <c r="G2148" t="s">
        <v>1329</v>
      </c>
      <c r="H2148" t="s">
        <v>31</v>
      </c>
      <c r="I2148" t="s">
        <v>32</v>
      </c>
      <c r="J2148" t="s">
        <v>968</v>
      </c>
      <c r="K2148" t="s">
        <v>968</v>
      </c>
      <c r="L2148" t="s">
        <v>34</v>
      </c>
      <c r="M2148" t="s">
        <v>35</v>
      </c>
      <c r="N2148" s="1">
        <v>0</v>
      </c>
      <c r="O2148" s="2">
        <v>1895789</v>
      </c>
      <c r="P2148" t="s">
        <v>36</v>
      </c>
      <c r="Q2148" t="s">
        <v>113</v>
      </c>
      <c r="R2148" t="s">
        <v>2073</v>
      </c>
      <c r="S2148" t="s">
        <v>39</v>
      </c>
      <c r="T2148" t="s">
        <v>40</v>
      </c>
      <c r="U2148" t="s">
        <v>41</v>
      </c>
      <c r="V2148">
        <v>1</v>
      </c>
      <c r="W2148" s="2">
        <v>483</v>
      </c>
      <c r="X2148" t="s">
        <v>85</v>
      </c>
    </row>
    <row r="2149" spans="1:24" x14ac:dyDescent="0.25">
      <c r="A2149" t="s">
        <v>24</v>
      </c>
      <c r="B2149" t="s">
        <v>25</v>
      </c>
      <c r="C2149" t="s">
        <v>26</v>
      </c>
      <c r="D2149" t="s">
        <v>27</v>
      </c>
      <c r="E2149" t="s">
        <v>28</v>
      </c>
      <c r="F2149" t="s">
        <v>29</v>
      </c>
      <c r="G2149" t="s">
        <v>1329</v>
      </c>
      <c r="H2149" t="s">
        <v>31</v>
      </c>
      <c r="I2149" t="s">
        <v>32</v>
      </c>
      <c r="J2149" t="s">
        <v>968</v>
      </c>
      <c r="K2149" t="s">
        <v>968</v>
      </c>
      <c r="L2149" t="s">
        <v>34</v>
      </c>
      <c r="M2149" t="s">
        <v>35</v>
      </c>
      <c r="N2149" s="1">
        <v>0</v>
      </c>
      <c r="O2149" s="2">
        <v>1895789</v>
      </c>
      <c r="P2149" t="s">
        <v>36</v>
      </c>
      <c r="Q2149" t="s">
        <v>113</v>
      </c>
      <c r="R2149" t="s">
        <v>2074</v>
      </c>
      <c r="S2149" t="s">
        <v>39</v>
      </c>
      <c r="T2149" t="s">
        <v>40</v>
      </c>
      <c r="U2149" t="s">
        <v>41</v>
      </c>
      <c r="V2149">
        <v>1</v>
      </c>
      <c r="W2149" s="2">
        <v>483</v>
      </c>
      <c r="X2149" t="s">
        <v>85</v>
      </c>
    </row>
    <row r="2150" spans="1:24" x14ac:dyDescent="0.25">
      <c r="A2150" t="s">
        <v>24</v>
      </c>
      <c r="B2150" t="s">
        <v>25</v>
      </c>
      <c r="C2150" t="s">
        <v>26</v>
      </c>
      <c r="D2150" t="s">
        <v>27</v>
      </c>
      <c r="E2150" t="s">
        <v>28</v>
      </c>
      <c r="F2150" t="s">
        <v>29</v>
      </c>
      <c r="G2150" t="s">
        <v>1329</v>
      </c>
      <c r="H2150" t="s">
        <v>31</v>
      </c>
      <c r="I2150" t="s">
        <v>32</v>
      </c>
      <c r="J2150" t="s">
        <v>968</v>
      </c>
      <c r="K2150" t="s">
        <v>968</v>
      </c>
      <c r="L2150" t="s">
        <v>34</v>
      </c>
      <c r="M2150" t="s">
        <v>35</v>
      </c>
      <c r="N2150" s="1">
        <v>0</v>
      </c>
      <c r="O2150" s="2">
        <v>1895789</v>
      </c>
      <c r="P2150" t="s">
        <v>36</v>
      </c>
      <c r="Q2150" t="s">
        <v>113</v>
      </c>
      <c r="R2150" t="s">
        <v>158</v>
      </c>
      <c r="S2150" t="s">
        <v>39</v>
      </c>
      <c r="T2150" t="s">
        <v>40</v>
      </c>
      <c r="U2150" t="s">
        <v>41</v>
      </c>
      <c r="V2150">
        <v>1</v>
      </c>
      <c r="W2150" s="2">
        <v>483</v>
      </c>
      <c r="X2150" t="s">
        <v>85</v>
      </c>
    </row>
    <row r="2151" spans="1:24" x14ac:dyDescent="0.25">
      <c r="A2151" t="s">
        <v>24</v>
      </c>
      <c r="B2151" t="s">
        <v>25</v>
      </c>
      <c r="C2151" t="s">
        <v>26</v>
      </c>
      <c r="D2151" t="s">
        <v>27</v>
      </c>
      <c r="E2151" t="s">
        <v>28</v>
      </c>
      <c r="F2151" t="s">
        <v>29</v>
      </c>
      <c r="G2151" t="s">
        <v>1329</v>
      </c>
      <c r="H2151" t="s">
        <v>31</v>
      </c>
      <c r="I2151" t="s">
        <v>32</v>
      </c>
      <c r="J2151" t="s">
        <v>968</v>
      </c>
      <c r="K2151" t="s">
        <v>968</v>
      </c>
      <c r="L2151" t="s">
        <v>34</v>
      </c>
      <c r="M2151" t="s">
        <v>35</v>
      </c>
      <c r="N2151" s="1">
        <v>0</v>
      </c>
      <c r="O2151" s="2">
        <v>1895789</v>
      </c>
      <c r="P2151" t="s">
        <v>36</v>
      </c>
      <c r="Q2151" t="s">
        <v>113</v>
      </c>
      <c r="R2151" t="s">
        <v>2075</v>
      </c>
      <c r="S2151" t="s">
        <v>39</v>
      </c>
      <c r="T2151" t="s">
        <v>40</v>
      </c>
      <c r="U2151" t="s">
        <v>41</v>
      </c>
      <c r="V2151">
        <v>1</v>
      </c>
      <c r="W2151" s="2">
        <v>483</v>
      </c>
      <c r="X2151" t="s">
        <v>85</v>
      </c>
    </row>
    <row r="2152" spans="1:24" x14ac:dyDescent="0.25">
      <c r="A2152" t="s">
        <v>24</v>
      </c>
      <c r="B2152" t="s">
        <v>25</v>
      </c>
      <c r="C2152" t="s">
        <v>26</v>
      </c>
      <c r="D2152" t="s">
        <v>27</v>
      </c>
      <c r="E2152" t="s">
        <v>28</v>
      </c>
      <c r="F2152" t="s">
        <v>29</v>
      </c>
      <c r="G2152" t="s">
        <v>1329</v>
      </c>
      <c r="H2152" t="s">
        <v>31</v>
      </c>
      <c r="I2152" t="s">
        <v>32</v>
      </c>
      <c r="J2152" t="s">
        <v>968</v>
      </c>
      <c r="K2152" t="s">
        <v>968</v>
      </c>
      <c r="L2152" t="s">
        <v>34</v>
      </c>
      <c r="M2152" t="s">
        <v>35</v>
      </c>
      <c r="N2152" s="1">
        <v>0</v>
      </c>
      <c r="O2152" s="2">
        <v>1895789</v>
      </c>
      <c r="P2152" t="s">
        <v>36</v>
      </c>
      <c r="Q2152" t="s">
        <v>113</v>
      </c>
      <c r="R2152" t="s">
        <v>2076</v>
      </c>
      <c r="S2152" t="s">
        <v>39</v>
      </c>
      <c r="T2152" t="s">
        <v>40</v>
      </c>
      <c r="U2152" t="s">
        <v>41</v>
      </c>
      <c r="V2152">
        <v>1</v>
      </c>
      <c r="W2152" s="2">
        <v>483</v>
      </c>
      <c r="X2152" t="s">
        <v>85</v>
      </c>
    </row>
    <row r="2153" spans="1:24" x14ac:dyDescent="0.25">
      <c r="A2153" t="s">
        <v>24</v>
      </c>
      <c r="B2153" t="s">
        <v>25</v>
      </c>
      <c r="C2153" t="s">
        <v>26</v>
      </c>
      <c r="D2153" t="s">
        <v>27</v>
      </c>
      <c r="E2153" t="s">
        <v>28</v>
      </c>
      <c r="F2153" t="s">
        <v>29</v>
      </c>
      <c r="G2153" t="s">
        <v>1329</v>
      </c>
      <c r="H2153" t="s">
        <v>31</v>
      </c>
      <c r="I2153" t="s">
        <v>32</v>
      </c>
      <c r="J2153" t="s">
        <v>968</v>
      </c>
      <c r="K2153" t="s">
        <v>968</v>
      </c>
      <c r="L2153" t="s">
        <v>34</v>
      </c>
      <c r="M2153" t="s">
        <v>35</v>
      </c>
      <c r="N2153" s="1">
        <v>0</v>
      </c>
      <c r="O2153" s="2">
        <v>1895789</v>
      </c>
      <c r="P2153" t="s">
        <v>36</v>
      </c>
      <c r="Q2153" t="s">
        <v>113</v>
      </c>
      <c r="R2153" t="s">
        <v>2077</v>
      </c>
      <c r="S2153" t="s">
        <v>39</v>
      </c>
      <c r="T2153" t="s">
        <v>40</v>
      </c>
      <c r="U2153" t="s">
        <v>41</v>
      </c>
      <c r="V2153">
        <v>1</v>
      </c>
      <c r="W2153" s="2">
        <v>483</v>
      </c>
      <c r="X2153" t="s">
        <v>85</v>
      </c>
    </row>
    <row r="2154" spans="1:24" x14ac:dyDescent="0.25">
      <c r="A2154" t="s">
        <v>24</v>
      </c>
      <c r="B2154" t="s">
        <v>25</v>
      </c>
      <c r="C2154" t="s">
        <v>26</v>
      </c>
      <c r="D2154" t="s">
        <v>27</v>
      </c>
      <c r="E2154" t="s">
        <v>28</v>
      </c>
      <c r="F2154" t="s">
        <v>29</v>
      </c>
      <c r="G2154" t="s">
        <v>1329</v>
      </c>
      <c r="H2154" t="s">
        <v>31</v>
      </c>
      <c r="I2154" t="s">
        <v>32</v>
      </c>
      <c r="J2154" t="s">
        <v>968</v>
      </c>
      <c r="K2154" t="s">
        <v>968</v>
      </c>
      <c r="L2154" t="s">
        <v>34</v>
      </c>
      <c r="M2154" t="s">
        <v>35</v>
      </c>
      <c r="N2154" s="1">
        <v>0</v>
      </c>
      <c r="O2154" s="2">
        <v>1895789</v>
      </c>
      <c r="P2154" t="s">
        <v>36</v>
      </c>
      <c r="Q2154" t="s">
        <v>113</v>
      </c>
      <c r="R2154" t="s">
        <v>2078</v>
      </c>
      <c r="S2154" t="s">
        <v>39</v>
      </c>
      <c r="T2154" t="s">
        <v>40</v>
      </c>
      <c r="U2154" t="s">
        <v>41</v>
      </c>
      <c r="V2154">
        <v>1</v>
      </c>
      <c r="W2154" s="2">
        <v>483</v>
      </c>
      <c r="X2154" t="s">
        <v>85</v>
      </c>
    </row>
    <row r="2155" spans="1:24" x14ac:dyDescent="0.25">
      <c r="A2155" t="s">
        <v>24</v>
      </c>
      <c r="B2155" t="s">
        <v>25</v>
      </c>
      <c r="C2155" t="s">
        <v>26</v>
      </c>
      <c r="D2155" t="s">
        <v>27</v>
      </c>
      <c r="E2155" t="s">
        <v>28</v>
      </c>
      <c r="F2155" t="s">
        <v>29</v>
      </c>
      <c r="G2155" t="s">
        <v>1329</v>
      </c>
      <c r="H2155" t="s">
        <v>31</v>
      </c>
      <c r="I2155" t="s">
        <v>32</v>
      </c>
      <c r="J2155" t="s">
        <v>968</v>
      </c>
      <c r="K2155" t="s">
        <v>968</v>
      </c>
      <c r="L2155" t="s">
        <v>34</v>
      </c>
      <c r="M2155" t="s">
        <v>35</v>
      </c>
      <c r="N2155" s="1">
        <v>0</v>
      </c>
      <c r="O2155" s="2">
        <v>1895789</v>
      </c>
      <c r="P2155" t="s">
        <v>36</v>
      </c>
      <c r="Q2155" t="s">
        <v>113</v>
      </c>
      <c r="R2155" t="s">
        <v>2079</v>
      </c>
      <c r="S2155" t="s">
        <v>39</v>
      </c>
      <c r="T2155" t="s">
        <v>40</v>
      </c>
      <c r="U2155" t="s">
        <v>41</v>
      </c>
      <c r="V2155">
        <v>1</v>
      </c>
      <c r="W2155" s="2">
        <v>483</v>
      </c>
      <c r="X2155" t="s">
        <v>85</v>
      </c>
    </row>
    <row r="2156" spans="1:24" x14ac:dyDescent="0.25">
      <c r="A2156" t="s">
        <v>24</v>
      </c>
      <c r="B2156" t="s">
        <v>25</v>
      </c>
      <c r="C2156" t="s">
        <v>26</v>
      </c>
      <c r="D2156" t="s">
        <v>27</v>
      </c>
      <c r="E2156" t="s">
        <v>28</v>
      </c>
      <c r="F2156" t="s">
        <v>29</v>
      </c>
      <c r="G2156" t="s">
        <v>1329</v>
      </c>
      <c r="H2156" t="s">
        <v>31</v>
      </c>
      <c r="I2156" t="s">
        <v>32</v>
      </c>
      <c r="J2156" t="s">
        <v>968</v>
      </c>
      <c r="K2156" t="s">
        <v>968</v>
      </c>
      <c r="L2156" t="s">
        <v>34</v>
      </c>
      <c r="M2156" t="s">
        <v>35</v>
      </c>
      <c r="N2156" s="1">
        <v>0</v>
      </c>
      <c r="O2156" s="2">
        <v>1895789</v>
      </c>
      <c r="P2156" t="s">
        <v>36</v>
      </c>
      <c r="Q2156" t="s">
        <v>113</v>
      </c>
      <c r="R2156" t="s">
        <v>2080</v>
      </c>
      <c r="S2156" t="s">
        <v>39</v>
      </c>
      <c r="T2156" t="s">
        <v>40</v>
      </c>
      <c r="U2156" t="s">
        <v>41</v>
      </c>
      <c r="V2156">
        <v>1</v>
      </c>
      <c r="W2156" s="2">
        <v>483</v>
      </c>
      <c r="X2156" t="s">
        <v>85</v>
      </c>
    </row>
    <row r="2157" spans="1:24" x14ac:dyDescent="0.25">
      <c r="A2157" t="s">
        <v>24</v>
      </c>
      <c r="B2157" t="s">
        <v>25</v>
      </c>
      <c r="C2157" t="s">
        <v>26</v>
      </c>
      <c r="D2157" t="s">
        <v>27</v>
      </c>
      <c r="E2157" t="s">
        <v>28</v>
      </c>
      <c r="F2157" t="s">
        <v>29</v>
      </c>
      <c r="G2157" t="s">
        <v>1329</v>
      </c>
      <c r="H2157" t="s">
        <v>31</v>
      </c>
      <c r="I2157" t="s">
        <v>32</v>
      </c>
      <c r="J2157" t="s">
        <v>968</v>
      </c>
      <c r="K2157" t="s">
        <v>968</v>
      </c>
      <c r="L2157" t="s">
        <v>34</v>
      </c>
      <c r="M2157" t="s">
        <v>35</v>
      </c>
      <c r="N2157" s="1">
        <v>0</v>
      </c>
      <c r="O2157" s="2">
        <v>1895789</v>
      </c>
      <c r="P2157" t="s">
        <v>36</v>
      </c>
      <c r="Q2157" t="s">
        <v>113</v>
      </c>
      <c r="R2157" t="s">
        <v>2081</v>
      </c>
      <c r="S2157" t="s">
        <v>39</v>
      </c>
      <c r="T2157" t="s">
        <v>40</v>
      </c>
      <c r="U2157" t="s">
        <v>41</v>
      </c>
      <c r="V2157">
        <v>1</v>
      </c>
      <c r="W2157" s="2">
        <v>483</v>
      </c>
      <c r="X2157" t="s">
        <v>85</v>
      </c>
    </row>
    <row r="2158" spans="1:24" x14ac:dyDescent="0.25">
      <c r="A2158" t="s">
        <v>24</v>
      </c>
      <c r="B2158" t="s">
        <v>25</v>
      </c>
      <c r="C2158" t="s">
        <v>26</v>
      </c>
      <c r="D2158" t="s">
        <v>27</v>
      </c>
      <c r="E2158" t="s">
        <v>28</v>
      </c>
      <c r="F2158" t="s">
        <v>29</v>
      </c>
      <c r="G2158" t="s">
        <v>1329</v>
      </c>
      <c r="H2158" t="s">
        <v>31</v>
      </c>
      <c r="I2158" t="s">
        <v>32</v>
      </c>
      <c r="J2158" t="s">
        <v>968</v>
      </c>
      <c r="K2158" t="s">
        <v>968</v>
      </c>
      <c r="L2158" t="s">
        <v>34</v>
      </c>
      <c r="M2158" t="s">
        <v>35</v>
      </c>
      <c r="N2158" s="1">
        <v>0</v>
      </c>
      <c r="O2158" s="2">
        <v>1895789</v>
      </c>
      <c r="P2158" t="s">
        <v>36</v>
      </c>
      <c r="Q2158" t="s">
        <v>113</v>
      </c>
      <c r="R2158" t="s">
        <v>2082</v>
      </c>
      <c r="S2158" t="s">
        <v>39</v>
      </c>
      <c r="T2158" t="s">
        <v>40</v>
      </c>
      <c r="U2158" t="s">
        <v>41</v>
      </c>
      <c r="V2158">
        <v>1</v>
      </c>
      <c r="W2158" s="2">
        <v>483</v>
      </c>
      <c r="X2158" t="s">
        <v>85</v>
      </c>
    </row>
    <row r="2159" spans="1:24" x14ac:dyDescent="0.25">
      <c r="A2159" t="s">
        <v>24</v>
      </c>
      <c r="B2159" t="s">
        <v>25</v>
      </c>
      <c r="C2159" t="s">
        <v>26</v>
      </c>
      <c r="D2159" t="s">
        <v>27</v>
      </c>
      <c r="E2159" t="s">
        <v>28</v>
      </c>
      <c r="F2159" t="s">
        <v>29</v>
      </c>
      <c r="G2159" t="s">
        <v>1329</v>
      </c>
      <c r="H2159" t="s">
        <v>31</v>
      </c>
      <c r="I2159" t="s">
        <v>32</v>
      </c>
      <c r="J2159" t="s">
        <v>968</v>
      </c>
      <c r="K2159" t="s">
        <v>968</v>
      </c>
      <c r="L2159" t="s">
        <v>34</v>
      </c>
      <c r="M2159" t="s">
        <v>35</v>
      </c>
      <c r="N2159" s="1">
        <v>0</v>
      </c>
      <c r="O2159" s="2">
        <v>1895789</v>
      </c>
      <c r="P2159" t="s">
        <v>36</v>
      </c>
      <c r="Q2159" t="s">
        <v>113</v>
      </c>
      <c r="R2159" t="s">
        <v>2083</v>
      </c>
      <c r="S2159" t="s">
        <v>39</v>
      </c>
      <c r="T2159" t="s">
        <v>40</v>
      </c>
      <c r="U2159" t="s">
        <v>41</v>
      </c>
      <c r="V2159">
        <v>1</v>
      </c>
      <c r="W2159" s="2">
        <v>483</v>
      </c>
      <c r="X2159" t="s">
        <v>85</v>
      </c>
    </row>
    <row r="2160" spans="1:24" x14ac:dyDescent="0.25">
      <c r="A2160" t="s">
        <v>24</v>
      </c>
      <c r="B2160" t="s">
        <v>25</v>
      </c>
      <c r="C2160" t="s">
        <v>26</v>
      </c>
      <c r="D2160" t="s">
        <v>27</v>
      </c>
      <c r="E2160" t="s">
        <v>28</v>
      </c>
      <c r="F2160" t="s">
        <v>29</v>
      </c>
      <c r="G2160" t="s">
        <v>1329</v>
      </c>
      <c r="H2160" t="s">
        <v>31</v>
      </c>
      <c r="I2160" t="s">
        <v>32</v>
      </c>
      <c r="J2160" t="s">
        <v>968</v>
      </c>
      <c r="K2160" t="s">
        <v>968</v>
      </c>
      <c r="L2160" t="s">
        <v>34</v>
      </c>
      <c r="M2160" t="s">
        <v>35</v>
      </c>
      <c r="N2160" s="1">
        <v>0</v>
      </c>
      <c r="O2160" s="2">
        <v>1895789</v>
      </c>
      <c r="P2160" t="s">
        <v>36</v>
      </c>
      <c r="Q2160" t="s">
        <v>113</v>
      </c>
      <c r="R2160" t="s">
        <v>2084</v>
      </c>
      <c r="S2160" t="s">
        <v>39</v>
      </c>
      <c r="T2160" t="s">
        <v>40</v>
      </c>
      <c r="U2160" t="s">
        <v>41</v>
      </c>
      <c r="V2160">
        <v>1</v>
      </c>
      <c r="W2160" s="2">
        <v>483</v>
      </c>
      <c r="X2160" t="s">
        <v>85</v>
      </c>
    </row>
    <row r="2161" spans="1:24" x14ac:dyDescent="0.25">
      <c r="A2161" t="s">
        <v>24</v>
      </c>
      <c r="B2161" t="s">
        <v>25</v>
      </c>
      <c r="C2161" t="s">
        <v>26</v>
      </c>
      <c r="D2161" t="s">
        <v>27</v>
      </c>
      <c r="E2161" t="s">
        <v>28</v>
      </c>
      <c r="F2161" t="s">
        <v>29</v>
      </c>
      <c r="G2161" t="s">
        <v>1329</v>
      </c>
      <c r="H2161" t="s">
        <v>31</v>
      </c>
      <c r="I2161" t="s">
        <v>32</v>
      </c>
      <c r="J2161" t="s">
        <v>968</v>
      </c>
      <c r="K2161" t="s">
        <v>968</v>
      </c>
      <c r="L2161" t="s">
        <v>34</v>
      </c>
      <c r="M2161" t="s">
        <v>35</v>
      </c>
      <c r="N2161" s="1">
        <v>0</v>
      </c>
      <c r="O2161" s="2">
        <v>1895789</v>
      </c>
      <c r="P2161" t="s">
        <v>36</v>
      </c>
      <c r="Q2161" t="s">
        <v>113</v>
      </c>
      <c r="R2161" t="s">
        <v>166</v>
      </c>
      <c r="S2161" t="s">
        <v>39</v>
      </c>
      <c r="T2161" t="s">
        <v>40</v>
      </c>
      <c r="U2161" t="s">
        <v>41</v>
      </c>
      <c r="V2161">
        <v>1</v>
      </c>
      <c r="W2161" s="2">
        <v>483</v>
      </c>
      <c r="X2161" t="s">
        <v>85</v>
      </c>
    </row>
    <row r="2162" spans="1:24" x14ac:dyDescent="0.25">
      <c r="A2162" t="s">
        <v>24</v>
      </c>
      <c r="B2162" t="s">
        <v>25</v>
      </c>
      <c r="C2162" t="s">
        <v>26</v>
      </c>
      <c r="D2162" t="s">
        <v>27</v>
      </c>
      <c r="E2162" t="s">
        <v>28</v>
      </c>
      <c r="F2162" t="s">
        <v>29</v>
      </c>
      <c r="G2162" t="s">
        <v>1329</v>
      </c>
      <c r="H2162" t="s">
        <v>31</v>
      </c>
      <c r="I2162" t="s">
        <v>32</v>
      </c>
      <c r="J2162" t="s">
        <v>968</v>
      </c>
      <c r="K2162" t="s">
        <v>968</v>
      </c>
      <c r="L2162" t="s">
        <v>34</v>
      </c>
      <c r="M2162" t="s">
        <v>35</v>
      </c>
      <c r="N2162" s="1">
        <v>0</v>
      </c>
      <c r="O2162" s="2">
        <v>1895789</v>
      </c>
      <c r="P2162" t="s">
        <v>36</v>
      </c>
      <c r="Q2162" t="s">
        <v>113</v>
      </c>
      <c r="R2162" t="s">
        <v>2085</v>
      </c>
      <c r="S2162" t="s">
        <v>39</v>
      </c>
      <c r="T2162" t="s">
        <v>40</v>
      </c>
      <c r="U2162" t="s">
        <v>41</v>
      </c>
      <c r="V2162">
        <v>1</v>
      </c>
      <c r="W2162" s="2">
        <v>483</v>
      </c>
      <c r="X2162" t="s">
        <v>85</v>
      </c>
    </row>
    <row r="2163" spans="1:24" x14ac:dyDescent="0.25">
      <c r="A2163" t="s">
        <v>24</v>
      </c>
      <c r="B2163" t="s">
        <v>25</v>
      </c>
      <c r="C2163" t="s">
        <v>26</v>
      </c>
      <c r="D2163" t="s">
        <v>27</v>
      </c>
      <c r="E2163" t="s">
        <v>28</v>
      </c>
      <c r="F2163" t="s">
        <v>29</v>
      </c>
      <c r="G2163" t="s">
        <v>1329</v>
      </c>
      <c r="H2163" t="s">
        <v>31</v>
      </c>
      <c r="I2163" t="s">
        <v>32</v>
      </c>
      <c r="J2163" t="s">
        <v>968</v>
      </c>
      <c r="K2163" t="s">
        <v>968</v>
      </c>
      <c r="L2163" t="s">
        <v>34</v>
      </c>
      <c r="M2163" t="s">
        <v>35</v>
      </c>
      <c r="N2163" s="1">
        <v>0</v>
      </c>
      <c r="O2163" s="2">
        <v>1895789</v>
      </c>
      <c r="P2163" t="s">
        <v>36</v>
      </c>
      <c r="Q2163" t="s">
        <v>113</v>
      </c>
      <c r="R2163" t="s">
        <v>2086</v>
      </c>
      <c r="S2163" t="s">
        <v>39</v>
      </c>
      <c r="T2163" t="s">
        <v>40</v>
      </c>
      <c r="U2163" t="s">
        <v>41</v>
      </c>
      <c r="V2163">
        <v>1</v>
      </c>
      <c r="W2163" s="2">
        <v>483</v>
      </c>
      <c r="X2163" t="s">
        <v>85</v>
      </c>
    </row>
    <row r="2164" spans="1:24" x14ac:dyDescent="0.25">
      <c r="A2164" t="s">
        <v>24</v>
      </c>
      <c r="B2164" t="s">
        <v>25</v>
      </c>
      <c r="C2164" t="s">
        <v>26</v>
      </c>
      <c r="D2164" t="s">
        <v>27</v>
      </c>
      <c r="E2164" t="s">
        <v>28</v>
      </c>
      <c r="F2164" t="s">
        <v>29</v>
      </c>
      <c r="G2164" t="s">
        <v>1329</v>
      </c>
      <c r="H2164" t="s">
        <v>31</v>
      </c>
      <c r="I2164" t="s">
        <v>32</v>
      </c>
      <c r="J2164" t="s">
        <v>968</v>
      </c>
      <c r="K2164" t="s">
        <v>968</v>
      </c>
      <c r="L2164" t="s">
        <v>34</v>
      </c>
      <c r="M2164" t="s">
        <v>35</v>
      </c>
      <c r="N2164" s="1">
        <v>0</v>
      </c>
      <c r="O2164" s="2">
        <v>1895789</v>
      </c>
      <c r="P2164" t="s">
        <v>36</v>
      </c>
      <c r="Q2164" t="s">
        <v>113</v>
      </c>
      <c r="R2164" t="s">
        <v>2087</v>
      </c>
      <c r="S2164" t="s">
        <v>39</v>
      </c>
      <c r="T2164" t="s">
        <v>40</v>
      </c>
      <c r="U2164" t="s">
        <v>41</v>
      </c>
      <c r="V2164">
        <v>1</v>
      </c>
      <c r="W2164" s="2">
        <v>483</v>
      </c>
      <c r="X2164" t="s">
        <v>85</v>
      </c>
    </row>
    <row r="2165" spans="1:24" x14ac:dyDescent="0.25">
      <c r="A2165" t="s">
        <v>24</v>
      </c>
      <c r="B2165" t="s">
        <v>25</v>
      </c>
      <c r="C2165" t="s">
        <v>26</v>
      </c>
      <c r="D2165" t="s">
        <v>27</v>
      </c>
      <c r="E2165" t="s">
        <v>28</v>
      </c>
      <c r="F2165" t="s">
        <v>29</v>
      </c>
      <c r="G2165" t="s">
        <v>1329</v>
      </c>
      <c r="H2165" t="s">
        <v>31</v>
      </c>
      <c r="I2165" t="s">
        <v>32</v>
      </c>
      <c r="J2165" t="s">
        <v>968</v>
      </c>
      <c r="K2165" t="s">
        <v>968</v>
      </c>
      <c r="L2165" t="s">
        <v>34</v>
      </c>
      <c r="M2165" t="s">
        <v>35</v>
      </c>
      <c r="N2165" s="1">
        <v>0</v>
      </c>
      <c r="O2165" s="2">
        <v>1895789</v>
      </c>
      <c r="P2165" t="s">
        <v>36</v>
      </c>
      <c r="Q2165" t="s">
        <v>113</v>
      </c>
      <c r="R2165" t="s">
        <v>2088</v>
      </c>
      <c r="S2165" t="s">
        <v>39</v>
      </c>
      <c r="T2165" t="s">
        <v>40</v>
      </c>
      <c r="U2165" t="s">
        <v>41</v>
      </c>
      <c r="V2165">
        <v>1</v>
      </c>
      <c r="W2165" s="2">
        <v>483</v>
      </c>
      <c r="X2165" t="s">
        <v>85</v>
      </c>
    </row>
    <row r="2166" spans="1:24" x14ac:dyDescent="0.25">
      <c r="A2166" t="s">
        <v>24</v>
      </c>
      <c r="B2166" t="s">
        <v>25</v>
      </c>
      <c r="C2166" t="s">
        <v>26</v>
      </c>
      <c r="D2166" t="s">
        <v>27</v>
      </c>
      <c r="E2166" t="s">
        <v>28</v>
      </c>
      <c r="F2166" t="s">
        <v>29</v>
      </c>
      <c r="G2166" t="s">
        <v>1329</v>
      </c>
      <c r="H2166" t="s">
        <v>31</v>
      </c>
      <c r="I2166" t="s">
        <v>32</v>
      </c>
      <c r="J2166" t="s">
        <v>968</v>
      </c>
      <c r="K2166" t="s">
        <v>968</v>
      </c>
      <c r="L2166" t="s">
        <v>34</v>
      </c>
      <c r="M2166" t="s">
        <v>35</v>
      </c>
      <c r="N2166" s="1">
        <v>0</v>
      </c>
      <c r="O2166" s="2">
        <v>1895789</v>
      </c>
      <c r="P2166" t="s">
        <v>36</v>
      </c>
      <c r="Q2166" t="s">
        <v>113</v>
      </c>
      <c r="R2166" t="s">
        <v>164</v>
      </c>
      <c r="S2166" t="s">
        <v>39</v>
      </c>
      <c r="T2166" t="s">
        <v>40</v>
      </c>
      <c r="U2166" t="s">
        <v>41</v>
      </c>
      <c r="V2166">
        <v>1</v>
      </c>
      <c r="W2166" s="2">
        <v>483</v>
      </c>
      <c r="X2166" t="s">
        <v>85</v>
      </c>
    </row>
    <row r="2167" spans="1:24" x14ac:dyDescent="0.25">
      <c r="A2167" t="s">
        <v>24</v>
      </c>
      <c r="B2167" t="s">
        <v>25</v>
      </c>
      <c r="C2167" t="s">
        <v>26</v>
      </c>
      <c r="D2167" t="s">
        <v>27</v>
      </c>
      <c r="E2167" t="s">
        <v>28</v>
      </c>
      <c r="F2167" t="s">
        <v>29</v>
      </c>
      <c r="G2167" t="s">
        <v>1329</v>
      </c>
      <c r="H2167" t="s">
        <v>31</v>
      </c>
      <c r="I2167" t="s">
        <v>32</v>
      </c>
      <c r="J2167" t="s">
        <v>968</v>
      </c>
      <c r="K2167" t="s">
        <v>968</v>
      </c>
      <c r="L2167" t="s">
        <v>34</v>
      </c>
      <c r="M2167" t="s">
        <v>35</v>
      </c>
      <c r="N2167" s="1">
        <v>0</v>
      </c>
      <c r="O2167" s="2">
        <v>1895789</v>
      </c>
      <c r="P2167" t="s">
        <v>36</v>
      </c>
      <c r="Q2167" t="s">
        <v>113</v>
      </c>
      <c r="R2167" t="s">
        <v>415</v>
      </c>
      <c r="S2167" t="s">
        <v>39</v>
      </c>
      <c r="T2167" t="s">
        <v>40</v>
      </c>
      <c r="U2167" t="s">
        <v>41</v>
      </c>
      <c r="V2167">
        <v>1</v>
      </c>
      <c r="W2167" s="2">
        <v>482</v>
      </c>
      <c r="X2167" t="s">
        <v>85</v>
      </c>
    </row>
    <row r="2168" spans="1:24" x14ac:dyDescent="0.25">
      <c r="A2168" t="s">
        <v>24</v>
      </c>
      <c r="B2168" t="s">
        <v>25</v>
      </c>
      <c r="C2168" t="s">
        <v>26</v>
      </c>
      <c r="D2168" t="s">
        <v>27</v>
      </c>
      <c r="E2168" t="s">
        <v>28</v>
      </c>
      <c r="F2168" t="s">
        <v>29</v>
      </c>
      <c r="G2168" t="s">
        <v>1329</v>
      </c>
      <c r="H2168" t="s">
        <v>31</v>
      </c>
      <c r="I2168" t="s">
        <v>32</v>
      </c>
      <c r="J2168" t="s">
        <v>968</v>
      </c>
      <c r="K2168" t="s">
        <v>968</v>
      </c>
      <c r="L2168" t="s">
        <v>34</v>
      </c>
      <c r="M2168" t="s">
        <v>35</v>
      </c>
      <c r="N2168" s="1">
        <v>0</v>
      </c>
      <c r="O2168" s="2">
        <v>1895789</v>
      </c>
      <c r="P2168" t="s">
        <v>36</v>
      </c>
      <c r="Q2168" t="s">
        <v>113</v>
      </c>
      <c r="R2168" t="s">
        <v>2089</v>
      </c>
      <c r="S2168" t="s">
        <v>39</v>
      </c>
      <c r="T2168" t="s">
        <v>40</v>
      </c>
      <c r="U2168" t="s">
        <v>41</v>
      </c>
      <c r="V2168">
        <v>1</v>
      </c>
      <c r="W2168" s="2">
        <v>482</v>
      </c>
      <c r="X2168" t="s">
        <v>85</v>
      </c>
    </row>
    <row r="2169" spans="1:24" x14ac:dyDescent="0.25">
      <c r="A2169" t="s">
        <v>24</v>
      </c>
      <c r="B2169" t="s">
        <v>25</v>
      </c>
      <c r="C2169" t="s">
        <v>26</v>
      </c>
      <c r="D2169" t="s">
        <v>27</v>
      </c>
      <c r="E2169" t="s">
        <v>28</v>
      </c>
      <c r="F2169" t="s">
        <v>29</v>
      </c>
      <c r="G2169" t="s">
        <v>1329</v>
      </c>
      <c r="H2169" t="s">
        <v>31</v>
      </c>
      <c r="I2169" t="s">
        <v>32</v>
      </c>
      <c r="J2169" t="s">
        <v>968</v>
      </c>
      <c r="K2169" t="s">
        <v>968</v>
      </c>
      <c r="L2169" t="s">
        <v>34</v>
      </c>
      <c r="M2169" t="s">
        <v>35</v>
      </c>
      <c r="N2169" s="1">
        <v>0</v>
      </c>
      <c r="O2169" s="2">
        <v>1895789</v>
      </c>
      <c r="P2169" t="s">
        <v>36</v>
      </c>
      <c r="Q2169" t="s">
        <v>113</v>
      </c>
      <c r="R2169" t="s">
        <v>893</v>
      </c>
      <c r="S2169" t="s">
        <v>39</v>
      </c>
      <c r="T2169" t="s">
        <v>40</v>
      </c>
      <c r="U2169" t="s">
        <v>41</v>
      </c>
      <c r="V2169">
        <v>1</v>
      </c>
      <c r="W2169" s="2">
        <v>482</v>
      </c>
      <c r="X2169" t="s">
        <v>85</v>
      </c>
    </row>
    <row r="2170" spans="1:24" x14ac:dyDescent="0.25">
      <c r="A2170" t="s">
        <v>24</v>
      </c>
      <c r="B2170" t="s">
        <v>25</v>
      </c>
      <c r="C2170" t="s">
        <v>26</v>
      </c>
      <c r="D2170" t="s">
        <v>27</v>
      </c>
      <c r="E2170" t="s">
        <v>28</v>
      </c>
      <c r="F2170" t="s">
        <v>29</v>
      </c>
      <c r="G2170" t="s">
        <v>1329</v>
      </c>
      <c r="H2170" t="s">
        <v>31</v>
      </c>
      <c r="I2170" t="s">
        <v>32</v>
      </c>
      <c r="J2170" t="s">
        <v>968</v>
      </c>
      <c r="K2170" t="s">
        <v>968</v>
      </c>
      <c r="L2170" t="s">
        <v>34</v>
      </c>
      <c r="M2170" t="s">
        <v>35</v>
      </c>
      <c r="N2170" s="1">
        <v>0</v>
      </c>
      <c r="O2170" s="2">
        <v>1895789</v>
      </c>
      <c r="P2170" t="s">
        <v>36</v>
      </c>
      <c r="Q2170" t="s">
        <v>113</v>
      </c>
      <c r="R2170" t="s">
        <v>224</v>
      </c>
      <c r="S2170" t="s">
        <v>39</v>
      </c>
      <c r="T2170" t="s">
        <v>40</v>
      </c>
      <c r="U2170" t="s">
        <v>41</v>
      </c>
      <c r="V2170">
        <v>1</v>
      </c>
      <c r="W2170" s="2">
        <v>482</v>
      </c>
      <c r="X2170" t="s">
        <v>85</v>
      </c>
    </row>
    <row r="2171" spans="1:24" x14ac:dyDescent="0.25">
      <c r="A2171" t="s">
        <v>24</v>
      </c>
      <c r="B2171" t="s">
        <v>25</v>
      </c>
      <c r="C2171" t="s">
        <v>26</v>
      </c>
      <c r="D2171" t="s">
        <v>27</v>
      </c>
      <c r="E2171" t="s">
        <v>28</v>
      </c>
      <c r="F2171" t="s">
        <v>29</v>
      </c>
      <c r="G2171" t="s">
        <v>1329</v>
      </c>
      <c r="H2171" t="s">
        <v>31</v>
      </c>
      <c r="I2171" t="s">
        <v>32</v>
      </c>
      <c r="J2171" t="s">
        <v>968</v>
      </c>
      <c r="K2171" t="s">
        <v>968</v>
      </c>
      <c r="L2171" t="s">
        <v>34</v>
      </c>
      <c r="M2171" t="s">
        <v>35</v>
      </c>
      <c r="N2171" s="1">
        <v>0</v>
      </c>
      <c r="O2171" s="2">
        <v>1895789</v>
      </c>
      <c r="P2171" t="s">
        <v>36</v>
      </c>
      <c r="Q2171" t="s">
        <v>113</v>
      </c>
      <c r="R2171" t="s">
        <v>2090</v>
      </c>
      <c r="S2171" t="s">
        <v>39</v>
      </c>
      <c r="T2171" t="s">
        <v>40</v>
      </c>
      <c r="U2171" t="s">
        <v>41</v>
      </c>
      <c r="V2171">
        <v>1</v>
      </c>
      <c r="W2171" s="2">
        <v>439</v>
      </c>
      <c r="X2171" t="s">
        <v>85</v>
      </c>
    </row>
    <row r="2172" spans="1:24" x14ac:dyDescent="0.25">
      <c r="A2172" t="s">
        <v>24</v>
      </c>
      <c r="B2172" t="s">
        <v>25</v>
      </c>
      <c r="C2172" t="s">
        <v>26</v>
      </c>
      <c r="D2172" t="s">
        <v>27</v>
      </c>
      <c r="E2172" t="s">
        <v>28</v>
      </c>
      <c r="F2172" t="s">
        <v>29</v>
      </c>
      <c r="G2172" t="s">
        <v>1329</v>
      </c>
      <c r="H2172" t="s">
        <v>31</v>
      </c>
      <c r="I2172" t="s">
        <v>32</v>
      </c>
      <c r="J2172" t="s">
        <v>968</v>
      </c>
      <c r="K2172" t="s">
        <v>968</v>
      </c>
      <c r="L2172" t="s">
        <v>34</v>
      </c>
      <c r="M2172" t="s">
        <v>35</v>
      </c>
      <c r="N2172" s="1">
        <v>0</v>
      </c>
      <c r="O2172" s="2">
        <v>1895789</v>
      </c>
      <c r="P2172" t="s">
        <v>36</v>
      </c>
      <c r="Q2172" t="s">
        <v>113</v>
      </c>
      <c r="R2172" t="s">
        <v>932</v>
      </c>
      <c r="S2172" t="s">
        <v>39</v>
      </c>
      <c r="T2172" t="s">
        <v>40</v>
      </c>
      <c r="U2172" t="s">
        <v>41</v>
      </c>
      <c r="V2172">
        <v>1</v>
      </c>
      <c r="W2172" s="2">
        <v>439</v>
      </c>
      <c r="X2172" t="s">
        <v>85</v>
      </c>
    </row>
    <row r="2173" spans="1:24" x14ac:dyDescent="0.25">
      <c r="A2173" t="s">
        <v>24</v>
      </c>
      <c r="B2173" t="s">
        <v>25</v>
      </c>
      <c r="C2173" t="s">
        <v>26</v>
      </c>
      <c r="D2173" t="s">
        <v>27</v>
      </c>
      <c r="E2173" t="s">
        <v>28</v>
      </c>
      <c r="F2173" t="s">
        <v>29</v>
      </c>
      <c r="G2173" t="s">
        <v>1329</v>
      </c>
      <c r="H2173" t="s">
        <v>31</v>
      </c>
      <c r="I2173" t="s">
        <v>32</v>
      </c>
      <c r="J2173" t="s">
        <v>968</v>
      </c>
      <c r="K2173" t="s">
        <v>968</v>
      </c>
      <c r="L2173" t="s">
        <v>34</v>
      </c>
      <c r="M2173" t="s">
        <v>35</v>
      </c>
      <c r="N2173" s="1">
        <v>0</v>
      </c>
      <c r="O2173" s="2">
        <v>1895789</v>
      </c>
      <c r="P2173" t="s">
        <v>36</v>
      </c>
      <c r="Q2173" t="s">
        <v>113</v>
      </c>
      <c r="R2173" t="s">
        <v>2091</v>
      </c>
      <c r="S2173" t="s">
        <v>39</v>
      </c>
      <c r="T2173" t="s">
        <v>40</v>
      </c>
      <c r="U2173" t="s">
        <v>41</v>
      </c>
      <c r="V2173">
        <v>1</v>
      </c>
      <c r="W2173" s="2">
        <v>439</v>
      </c>
      <c r="X2173" t="s">
        <v>85</v>
      </c>
    </row>
    <row r="2174" spans="1:24" x14ac:dyDescent="0.25">
      <c r="A2174" t="s">
        <v>24</v>
      </c>
      <c r="B2174" t="s">
        <v>25</v>
      </c>
      <c r="C2174" t="s">
        <v>26</v>
      </c>
      <c r="D2174" t="s">
        <v>27</v>
      </c>
      <c r="E2174" t="s">
        <v>28</v>
      </c>
      <c r="F2174" t="s">
        <v>29</v>
      </c>
      <c r="G2174" t="s">
        <v>1329</v>
      </c>
      <c r="H2174" t="s">
        <v>31</v>
      </c>
      <c r="I2174" t="s">
        <v>32</v>
      </c>
      <c r="J2174" t="s">
        <v>968</v>
      </c>
      <c r="K2174" t="s">
        <v>968</v>
      </c>
      <c r="L2174" t="s">
        <v>34</v>
      </c>
      <c r="M2174" t="s">
        <v>35</v>
      </c>
      <c r="N2174" s="1">
        <v>0</v>
      </c>
      <c r="O2174" s="2">
        <v>1895789</v>
      </c>
      <c r="P2174" t="s">
        <v>36</v>
      </c>
      <c r="Q2174" t="s">
        <v>113</v>
      </c>
      <c r="R2174" t="s">
        <v>2092</v>
      </c>
      <c r="S2174" t="s">
        <v>39</v>
      </c>
      <c r="T2174" t="s">
        <v>40</v>
      </c>
      <c r="U2174" t="s">
        <v>41</v>
      </c>
      <c r="V2174">
        <v>1</v>
      </c>
      <c r="W2174" s="2">
        <v>439</v>
      </c>
      <c r="X2174" t="s">
        <v>85</v>
      </c>
    </row>
    <row r="2175" spans="1:24" x14ac:dyDescent="0.25">
      <c r="A2175" t="s">
        <v>24</v>
      </c>
      <c r="B2175" t="s">
        <v>25</v>
      </c>
      <c r="C2175" t="s">
        <v>26</v>
      </c>
      <c r="D2175" t="s">
        <v>27</v>
      </c>
      <c r="E2175" t="s">
        <v>28</v>
      </c>
      <c r="F2175" t="s">
        <v>29</v>
      </c>
      <c r="G2175" t="s">
        <v>1329</v>
      </c>
      <c r="H2175" t="s">
        <v>31</v>
      </c>
      <c r="I2175" t="s">
        <v>32</v>
      </c>
      <c r="J2175" t="s">
        <v>968</v>
      </c>
      <c r="K2175" t="s">
        <v>968</v>
      </c>
      <c r="L2175" t="s">
        <v>34</v>
      </c>
      <c r="M2175" t="s">
        <v>35</v>
      </c>
      <c r="N2175" s="1">
        <v>0</v>
      </c>
      <c r="O2175" s="2">
        <v>1895789</v>
      </c>
      <c r="P2175" t="s">
        <v>36</v>
      </c>
      <c r="Q2175" t="s">
        <v>113</v>
      </c>
      <c r="R2175" t="s">
        <v>2093</v>
      </c>
      <c r="S2175" t="s">
        <v>39</v>
      </c>
      <c r="T2175" t="s">
        <v>40</v>
      </c>
      <c r="U2175" t="s">
        <v>41</v>
      </c>
      <c r="V2175">
        <v>1</v>
      </c>
      <c r="W2175" s="2">
        <v>439</v>
      </c>
      <c r="X2175" t="s">
        <v>85</v>
      </c>
    </row>
    <row r="2176" spans="1:24" x14ac:dyDescent="0.25">
      <c r="A2176" t="s">
        <v>24</v>
      </c>
      <c r="B2176" t="s">
        <v>25</v>
      </c>
      <c r="C2176" t="s">
        <v>26</v>
      </c>
      <c r="D2176" t="s">
        <v>27</v>
      </c>
      <c r="E2176" t="s">
        <v>28</v>
      </c>
      <c r="F2176" t="s">
        <v>29</v>
      </c>
      <c r="G2176" t="s">
        <v>1329</v>
      </c>
      <c r="H2176" t="s">
        <v>31</v>
      </c>
      <c r="I2176" t="s">
        <v>32</v>
      </c>
      <c r="J2176" t="s">
        <v>968</v>
      </c>
      <c r="K2176" t="s">
        <v>968</v>
      </c>
      <c r="L2176" t="s">
        <v>34</v>
      </c>
      <c r="M2176" t="s">
        <v>35</v>
      </c>
      <c r="N2176" s="1">
        <v>0</v>
      </c>
      <c r="O2176" s="2">
        <v>1895789</v>
      </c>
      <c r="P2176" t="s">
        <v>36</v>
      </c>
      <c r="Q2176" t="s">
        <v>113</v>
      </c>
      <c r="R2176" t="s">
        <v>2094</v>
      </c>
      <c r="S2176" t="s">
        <v>39</v>
      </c>
      <c r="T2176" t="s">
        <v>40</v>
      </c>
      <c r="U2176" t="s">
        <v>41</v>
      </c>
      <c r="V2176">
        <v>1</v>
      </c>
      <c r="W2176" s="2">
        <v>439</v>
      </c>
      <c r="X2176" t="s">
        <v>85</v>
      </c>
    </row>
    <row r="2177" spans="1:24" x14ac:dyDescent="0.25">
      <c r="A2177" t="s">
        <v>24</v>
      </c>
      <c r="B2177" t="s">
        <v>25</v>
      </c>
      <c r="C2177" t="s">
        <v>26</v>
      </c>
      <c r="D2177" t="s">
        <v>27</v>
      </c>
      <c r="E2177" t="s">
        <v>28</v>
      </c>
      <c r="F2177" t="s">
        <v>29</v>
      </c>
      <c r="G2177" t="s">
        <v>1329</v>
      </c>
      <c r="H2177" t="s">
        <v>31</v>
      </c>
      <c r="I2177" t="s">
        <v>32</v>
      </c>
      <c r="J2177" t="s">
        <v>968</v>
      </c>
      <c r="K2177" t="s">
        <v>968</v>
      </c>
      <c r="L2177" t="s">
        <v>34</v>
      </c>
      <c r="M2177" t="s">
        <v>35</v>
      </c>
      <c r="N2177" s="1">
        <v>0</v>
      </c>
      <c r="O2177" s="2">
        <v>1895789</v>
      </c>
      <c r="P2177" t="s">
        <v>36</v>
      </c>
      <c r="Q2177" t="s">
        <v>113</v>
      </c>
      <c r="R2177" t="s">
        <v>2095</v>
      </c>
      <c r="S2177" t="s">
        <v>39</v>
      </c>
      <c r="T2177" t="s">
        <v>40</v>
      </c>
      <c r="U2177" t="s">
        <v>41</v>
      </c>
      <c r="V2177">
        <v>1</v>
      </c>
      <c r="W2177" s="2">
        <v>439</v>
      </c>
      <c r="X2177" t="s">
        <v>85</v>
      </c>
    </row>
    <row r="2178" spans="1:24" x14ac:dyDescent="0.25">
      <c r="A2178" t="s">
        <v>24</v>
      </c>
      <c r="B2178" t="s">
        <v>25</v>
      </c>
      <c r="C2178" t="s">
        <v>26</v>
      </c>
      <c r="D2178" t="s">
        <v>27</v>
      </c>
      <c r="E2178" t="s">
        <v>28</v>
      </c>
      <c r="F2178" t="s">
        <v>29</v>
      </c>
      <c r="G2178" t="s">
        <v>1329</v>
      </c>
      <c r="H2178" t="s">
        <v>31</v>
      </c>
      <c r="I2178" t="s">
        <v>32</v>
      </c>
      <c r="J2178" t="s">
        <v>968</v>
      </c>
      <c r="K2178" t="s">
        <v>968</v>
      </c>
      <c r="L2178" t="s">
        <v>34</v>
      </c>
      <c r="M2178" t="s">
        <v>35</v>
      </c>
      <c r="N2178" s="1">
        <v>0</v>
      </c>
      <c r="O2178" s="2">
        <v>1895789</v>
      </c>
      <c r="P2178" t="s">
        <v>36</v>
      </c>
      <c r="Q2178" t="s">
        <v>113</v>
      </c>
      <c r="R2178" t="s">
        <v>363</v>
      </c>
      <c r="S2178" t="s">
        <v>39</v>
      </c>
      <c r="T2178" t="s">
        <v>40</v>
      </c>
      <c r="U2178" t="s">
        <v>41</v>
      </c>
      <c r="V2178">
        <v>1</v>
      </c>
      <c r="W2178" s="2">
        <v>439</v>
      </c>
      <c r="X2178" t="s">
        <v>85</v>
      </c>
    </row>
    <row r="2179" spans="1:24" x14ac:dyDescent="0.25">
      <c r="A2179" t="s">
        <v>24</v>
      </c>
      <c r="B2179" t="s">
        <v>25</v>
      </c>
      <c r="C2179" t="s">
        <v>26</v>
      </c>
      <c r="D2179" t="s">
        <v>27</v>
      </c>
      <c r="E2179" t="s">
        <v>28</v>
      </c>
      <c r="F2179" t="s">
        <v>29</v>
      </c>
      <c r="G2179" t="s">
        <v>1329</v>
      </c>
      <c r="H2179" t="s">
        <v>31</v>
      </c>
      <c r="I2179" t="s">
        <v>32</v>
      </c>
      <c r="J2179" t="s">
        <v>968</v>
      </c>
      <c r="K2179" t="s">
        <v>968</v>
      </c>
      <c r="L2179" t="s">
        <v>34</v>
      </c>
      <c r="M2179" t="s">
        <v>35</v>
      </c>
      <c r="N2179" s="1">
        <v>0</v>
      </c>
      <c r="O2179" s="2">
        <v>1895789</v>
      </c>
      <c r="P2179" t="s">
        <v>36</v>
      </c>
      <c r="Q2179" t="s">
        <v>113</v>
      </c>
      <c r="R2179" t="s">
        <v>2096</v>
      </c>
      <c r="S2179" t="s">
        <v>39</v>
      </c>
      <c r="T2179" t="s">
        <v>40</v>
      </c>
      <c r="U2179" t="s">
        <v>41</v>
      </c>
      <c r="V2179">
        <v>1</v>
      </c>
      <c r="W2179" s="2">
        <v>439</v>
      </c>
      <c r="X2179" t="s">
        <v>85</v>
      </c>
    </row>
    <row r="2180" spans="1:24" x14ac:dyDescent="0.25">
      <c r="A2180" t="s">
        <v>24</v>
      </c>
      <c r="B2180" t="s">
        <v>25</v>
      </c>
      <c r="C2180" t="s">
        <v>26</v>
      </c>
      <c r="D2180" t="s">
        <v>27</v>
      </c>
      <c r="E2180" t="s">
        <v>28</v>
      </c>
      <c r="F2180" t="s">
        <v>29</v>
      </c>
      <c r="G2180" t="s">
        <v>1329</v>
      </c>
      <c r="H2180" t="s">
        <v>31</v>
      </c>
      <c r="I2180" t="s">
        <v>32</v>
      </c>
      <c r="J2180" t="s">
        <v>968</v>
      </c>
      <c r="K2180" t="s">
        <v>968</v>
      </c>
      <c r="L2180" t="s">
        <v>34</v>
      </c>
      <c r="M2180" t="s">
        <v>35</v>
      </c>
      <c r="N2180" s="1">
        <v>0</v>
      </c>
      <c r="O2180" s="2">
        <v>1895789</v>
      </c>
      <c r="P2180" t="s">
        <v>36</v>
      </c>
      <c r="Q2180" t="s">
        <v>113</v>
      </c>
      <c r="R2180" t="s">
        <v>2097</v>
      </c>
      <c r="S2180" t="s">
        <v>39</v>
      </c>
      <c r="T2180" t="s">
        <v>40</v>
      </c>
      <c r="U2180" t="s">
        <v>41</v>
      </c>
      <c r="V2180">
        <v>1</v>
      </c>
      <c r="W2180" s="2">
        <v>439</v>
      </c>
      <c r="X2180" t="s">
        <v>85</v>
      </c>
    </row>
    <row r="2181" spans="1:24" x14ac:dyDescent="0.25">
      <c r="A2181" t="s">
        <v>24</v>
      </c>
      <c r="B2181" t="s">
        <v>25</v>
      </c>
      <c r="C2181" t="s">
        <v>26</v>
      </c>
      <c r="D2181" t="s">
        <v>27</v>
      </c>
      <c r="E2181" t="s">
        <v>28</v>
      </c>
      <c r="F2181" t="s">
        <v>29</v>
      </c>
      <c r="G2181" t="s">
        <v>1329</v>
      </c>
      <c r="H2181" t="s">
        <v>31</v>
      </c>
      <c r="I2181" t="s">
        <v>32</v>
      </c>
      <c r="J2181" t="s">
        <v>968</v>
      </c>
      <c r="K2181" t="s">
        <v>968</v>
      </c>
      <c r="L2181" t="s">
        <v>34</v>
      </c>
      <c r="M2181" t="s">
        <v>35</v>
      </c>
      <c r="N2181" s="1">
        <v>0</v>
      </c>
      <c r="O2181" s="2">
        <v>1895789</v>
      </c>
      <c r="P2181" t="s">
        <v>36</v>
      </c>
      <c r="Q2181" t="s">
        <v>113</v>
      </c>
      <c r="R2181" t="s">
        <v>2098</v>
      </c>
      <c r="S2181" t="s">
        <v>39</v>
      </c>
      <c r="T2181" t="s">
        <v>40</v>
      </c>
      <c r="U2181" t="s">
        <v>41</v>
      </c>
      <c r="V2181">
        <v>1</v>
      </c>
      <c r="W2181" s="2">
        <v>439</v>
      </c>
      <c r="X2181" t="s">
        <v>85</v>
      </c>
    </row>
    <row r="2182" spans="1:24" x14ac:dyDescent="0.25">
      <c r="A2182" t="s">
        <v>24</v>
      </c>
      <c r="B2182" t="s">
        <v>25</v>
      </c>
      <c r="C2182" t="s">
        <v>26</v>
      </c>
      <c r="D2182" t="s">
        <v>27</v>
      </c>
      <c r="E2182" t="s">
        <v>28</v>
      </c>
      <c r="F2182" t="s">
        <v>29</v>
      </c>
      <c r="G2182" t="s">
        <v>1329</v>
      </c>
      <c r="H2182" t="s">
        <v>31</v>
      </c>
      <c r="I2182" t="s">
        <v>32</v>
      </c>
      <c r="J2182" t="s">
        <v>968</v>
      </c>
      <c r="K2182" t="s">
        <v>968</v>
      </c>
      <c r="L2182" t="s">
        <v>34</v>
      </c>
      <c r="M2182" t="s">
        <v>35</v>
      </c>
      <c r="N2182" s="1">
        <v>0</v>
      </c>
      <c r="O2182" s="2">
        <v>1895789</v>
      </c>
      <c r="P2182" t="s">
        <v>36</v>
      </c>
      <c r="Q2182" t="s">
        <v>113</v>
      </c>
      <c r="R2182" t="s">
        <v>2099</v>
      </c>
      <c r="S2182" t="s">
        <v>39</v>
      </c>
      <c r="T2182" t="s">
        <v>40</v>
      </c>
      <c r="U2182" t="s">
        <v>41</v>
      </c>
      <c r="V2182">
        <v>1</v>
      </c>
      <c r="W2182" s="2">
        <v>439</v>
      </c>
      <c r="X2182" t="s">
        <v>85</v>
      </c>
    </row>
    <row r="2183" spans="1:24" x14ac:dyDescent="0.25">
      <c r="A2183" t="s">
        <v>24</v>
      </c>
      <c r="B2183" t="s">
        <v>25</v>
      </c>
      <c r="C2183" t="s">
        <v>26</v>
      </c>
      <c r="D2183" t="s">
        <v>27</v>
      </c>
      <c r="E2183" t="s">
        <v>28</v>
      </c>
      <c r="F2183" t="s">
        <v>29</v>
      </c>
      <c r="G2183" t="s">
        <v>1329</v>
      </c>
      <c r="H2183" t="s">
        <v>31</v>
      </c>
      <c r="I2183" t="s">
        <v>32</v>
      </c>
      <c r="J2183" t="s">
        <v>968</v>
      </c>
      <c r="K2183" t="s">
        <v>968</v>
      </c>
      <c r="L2183" t="s">
        <v>34</v>
      </c>
      <c r="M2183" t="s">
        <v>35</v>
      </c>
      <c r="N2183" s="1">
        <v>0</v>
      </c>
      <c r="O2183" s="2">
        <v>1895789</v>
      </c>
      <c r="P2183" t="s">
        <v>36</v>
      </c>
      <c r="Q2183" t="s">
        <v>113</v>
      </c>
      <c r="R2183" t="s">
        <v>2100</v>
      </c>
      <c r="S2183" t="s">
        <v>39</v>
      </c>
      <c r="T2183" t="s">
        <v>40</v>
      </c>
      <c r="U2183" t="s">
        <v>41</v>
      </c>
      <c r="V2183">
        <v>1</v>
      </c>
      <c r="W2183" s="2">
        <v>439</v>
      </c>
      <c r="X2183" t="s">
        <v>85</v>
      </c>
    </row>
    <row r="2184" spans="1:24" x14ac:dyDescent="0.25">
      <c r="A2184" t="s">
        <v>24</v>
      </c>
      <c r="B2184" t="s">
        <v>25</v>
      </c>
      <c r="C2184" t="s">
        <v>26</v>
      </c>
      <c r="D2184" t="s">
        <v>27</v>
      </c>
      <c r="E2184" t="s">
        <v>28</v>
      </c>
      <c r="F2184" t="s">
        <v>29</v>
      </c>
      <c r="G2184" t="s">
        <v>1329</v>
      </c>
      <c r="H2184" t="s">
        <v>31</v>
      </c>
      <c r="I2184" t="s">
        <v>32</v>
      </c>
      <c r="J2184" t="s">
        <v>968</v>
      </c>
      <c r="K2184" t="s">
        <v>968</v>
      </c>
      <c r="L2184" t="s">
        <v>34</v>
      </c>
      <c r="M2184" t="s">
        <v>35</v>
      </c>
      <c r="N2184" s="1">
        <v>0</v>
      </c>
      <c r="O2184" s="2">
        <v>1895789</v>
      </c>
      <c r="P2184" t="s">
        <v>36</v>
      </c>
      <c r="Q2184" t="s">
        <v>113</v>
      </c>
      <c r="R2184" t="s">
        <v>2101</v>
      </c>
      <c r="S2184" t="s">
        <v>39</v>
      </c>
      <c r="T2184" t="s">
        <v>40</v>
      </c>
      <c r="U2184" t="s">
        <v>41</v>
      </c>
      <c r="V2184">
        <v>1</v>
      </c>
      <c r="W2184" s="2">
        <v>439</v>
      </c>
      <c r="X2184" t="s">
        <v>85</v>
      </c>
    </row>
    <row r="2185" spans="1:24" x14ac:dyDescent="0.25">
      <c r="A2185" t="s">
        <v>24</v>
      </c>
      <c r="B2185" t="s">
        <v>25</v>
      </c>
      <c r="C2185" t="s">
        <v>26</v>
      </c>
      <c r="D2185" t="s">
        <v>27</v>
      </c>
      <c r="E2185" t="s">
        <v>28</v>
      </c>
      <c r="F2185" t="s">
        <v>29</v>
      </c>
      <c r="G2185" t="s">
        <v>1329</v>
      </c>
      <c r="H2185" t="s">
        <v>31</v>
      </c>
      <c r="I2185" t="s">
        <v>32</v>
      </c>
      <c r="J2185" t="s">
        <v>968</v>
      </c>
      <c r="K2185" t="s">
        <v>968</v>
      </c>
      <c r="L2185" t="s">
        <v>34</v>
      </c>
      <c r="M2185" t="s">
        <v>35</v>
      </c>
      <c r="N2185" s="1">
        <v>0</v>
      </c>
      <c r="O2185" s="2">
        <v>1895789</v>
      </c>
      <c r="P2185" t="s">
        <v>36</v>
      </c>
      <c r="Q2185" t="s">
        <v>113</v>
      </c>
      <c r="R2185" t="s">
        <v>151</v>
      </c>
      <c r="S2185" t="s">
        <v>39</v>
      </c>
      <c r="T2185" t="s">
        <v>40</v>
      </c>
      <c r="U2185" t="s">
        <v>41</v>
      </c>
      <c r="V2185">
        <v>1</v>
      </c>
      <c r="W2185" s="2">
        <v>439</v>
      </c>
      <c r="X2185" t="s">
        <v>85</v>
      </c>
    </row>
    <row r="2186" spans="1:24" x14ac:dyDescent="0.25">
      <c r="A2186" t="s">
        <v>24</v>
      </c>
      <c r="B2186" t="s">
        <v>25</v>
      </c>
      <c r="C2186" t="s">
        <v>26</v>
      </c>
      <c r="D2186" t="s">
        <v>27</v>
      </c>
      <c r="E2186" t="s">
        <v>28</v>
      </c>
      <c r="F2186" t="s">
        <v>29</v>
      </c>
      <c r="G2186" t="s">
        <v>1329</v>
      </c>
      <c r="H2186" t="s">
        <v>31</v>
      </c>
      <c r="I2186" t="s">
        <v>32</v>
      </c>
      <c r="J2186" t="s">
        <v>968</v>
      </c>
      <c r="K2186" t="s">
        <v>968</v>
      </c>
      <c r="L2186" t="s">
        <v>34</v>
      </c>
      <c r="M2186" t="s">
        <v>35</v>
      </c>
      <c r="N2186" s="1">
        <v>0</v>
      </c>
      <c r="O2186" s="2">
        <v>1895789</v>
      </c>
      <c r="P2186" t="s">
        <v>36</v>
      </c>
      <c r="Q2186" t="s">
        <v>113</v>
      </c>
      <c r="R2186" t="s">
        <v>2102</v>
      </c>
      <c r="S2186" t="s">
        <v>39</v>
      </c>
      <c r="T2186" t="s">
        <v>40</v>
      </c>
      <c r="U2186" t="s">
        <v>41</v>
      </c>
      <c r="V2186">
        <v>1</v>
      </c>
      <c r="W2186" s="2">
        <v>439</v>
      </c>
      <c r="X2186" t="s">
        <v>85</v>
      </c>
    </row>
    <row r="2187" spans="1:24" x14ac:dyDescent="0.25">
      <c r="A2187" t="s">
        <v>24</v>
      </c>
      <c r="B2187" t="s">
        <v>25</v>
      </c>
      <c r="C2187" t="s">
        <v>26</v>
      </c>
      <c r="D2187" t="s">
        <v>27</v>
      </c>
      <c r="E2187" t="s">
        <v>28</v>
      </c>
      <c r="F2187" t="s">
        <v>29</v>
      </c>
      <c r="G2187" t="s">
        <v>1329</v>
      </c>
      <c r="H2187" t="s">
        <v>31</v>
      </c>
      <c r="I2187" t="s">
        <v>32</v>
      </c>
      <c r="J2187" t="s">
        <v>968</v>
      </c>
      <c r="K2187" t="s">
        <v>968</v>
      </c>
      <c r="L2187" t="s">
        <v>34</v>
      </c>
      <c r="M2187" t="s">
        <v>35</v>
      </c>
      <c r="N2187" s="1">
        <v>0</v>
      </c>
      <c r="O2187" s="2">
        <v>1895789</v>
      </c>
      <c r="P2187" t="s">
        <v>36</v>
      </c>
      <c r="Q2187" t="s">
        <v>113</v>
      </c>
      <c r="R2187" t="s">
        <v>2103</v>
      </c>
      <c r="S2187" t="s">
        <v>39</v>
      </c>
      <c r="T2187" t="s">
        <v>40</v>
      </c>
      <c r="U2187" t="s">
        <v>41</v>
      </c>
      <c r="V2187">
        <v>1</v>
      </c>
      <c r="W2187" s="2">
        <v>439</v>
      </c>
      <c r="X2187" t="s">
        <v>85</v>
      </c>
    </row>
    <row r="2188" spans="1:24" x14ac:dyDescent="0.25">
      <c r="A2188" t="s">
        <v>24</v>
      </c>
      <c r="B2188" t="s">
        <v>25</v>
      </c>
      <c r="C2188" t="s">
        <v>26</v>
      </c>
      <c r="D2188" t="s">
        <v>27</v>
      </c>
      <c r="E2188" t="s">
        <v>28</v>
      </c>
      <c r="F2188" t="s">
        <v>29</v>
      </c>
      <c r="G2188" t="s">
        <v>1329</v>
      </c>
      <c r="H2188" t="s">
        <v>31</v>
      </c>
      <c r="I2188" t="s">
        <v>32</v>
      </c>
      <c r="J2188" t="s">
        <v>968</v>
      </c>
      <c r="K2188" t="s">
        <v>968</v>
      </c>
      <c r="L2188" t="s">
        <v>34</v>
      </c>
      <c r="M2188" t="s">
        <v>35</v>
      </c>
      <c r="N2188" s="1">
        <v>0</v>
      </c>
      <c r="O2188" s="2">
        <v>1895789</v>
      </c>
      <c r="P2188" t="s">
        <v>36</v>
      </c>
      <c r="Q2188" t="s">
        <v>113</v>
      </c>
      <c r="R2188" t="s">
        <v>500</v>
      </c>
      <c r="S2188" t="s">
        <v>39</v>
      </c>
      <c r="T2188" t="s">
        <v>40</v>
      </c>
      <c r="U2188" t="s">
        <v>41</v>
      </c>
      <c r="V2188">
        <v>1</v>
      </c>
      <c r="W2188" s="2">
        <v>439</v>
      </c>
      <c r="X2188" t="s">
        <v>85</v>
      </c>
    </row>
    <row r="2189" spans="1:24" x14ac:dyDescent="0.25">
      <c r="A2189" t="s">
        <v>24</v>
      </c>
      <c r="B2189" t="s">
        <v>25</v>
      </c>
      <c r="C2189" t="s">
        <v>26</v>
      </c>
      <c r="D2189" t="s">
        <v>27</v>
      </c>
      <c r="E2189" t="s">
        <v>28</v>
      </c>
      <c r="F2189" t="s">
        <v>29</v>
      </c>
      <c r="G2189" t="s">
        <v>1329</v>
      </c>
      <c r="H2189" t="s">
        <v>31</v>
      </c>
      <c r="I2189" t="s">
        <v>32</v>
      </c>
      <c r="J2189" t="s">
        <v>968</v>
      </c>
      <c r="K2189" t="s">
        <v>968</v>
      </c>
      <c r="L2189" t="s">
        <v>34</v>
      </c>
      <c r="M2189" t="s">
        <v>35</v>
      </c>
      <c r="N2189" s="1">
        <v>0</v>
      </c>
      <c r="O2189" s="2">
        <v>1895789</v>
      </c>
      <c r="P2189" t="s">
        <v>36</v>
      </c>
      <c r="Q2189" t="s">
        <v>113</v>
      </c>
      <c r="R2189" t="s">
        <v>2104</v>
      </c>
      <c r="S2189" t="s">
        <v>39</v>
      </c>
      <c r="T2189" t="s">
        <v>40</v>
      </c>
      <c r="U2189" t="s">
        <v>41</v>
      </c>
      <c r="V2189">
        <v>1</v>
      </c>
      <c r="W2189" s="2">
        <v>439</v>
      </c>
      <c r="X2189" t="s">
        <v>85</v>
      </c>
    </row>
    <row r="2190" spans="1:24" x14ac:dyDescent="0.25">
      <c r="A2190" t="s">
        <v>24</v>
      </c>
      <c r="B2190" t="s">
        <v>25</v>
      </c>
      <c r="C2190" t="s">
        <v>26</v>
      </c>
      <c r="D2190" t="s">
        <v>27</v>
      </c>
      <c r="E2190" t="s">
        <v>28</v>
      </c>
      <c r="F2190" t="s">
        <v>29</v>
      </c>
      <c r="G2190" t="s">
        <v>1329</v>
      </c>
      <c r="H2190" t="s">
        <v>31</v>
      </c>
      <c r="I2190" t="s">
        <v>32</v>
      </c>
      <c r="J2190" t="s">
        <v>968</v>
      </c>
      <c r="K2190" t="s">
        <v>968</v>
      </c>
      <c r="L2190" t="s">
        <v>34</v>
      </c>
      <c r="M2190" t="s">
        <v>35</v>
      </c>
      <c r="N2190" s="1">
        <v>0</v>
      </c>
      <c r="O2190" s="2">
        <v>1895789</v>
      </c>
      <c r="P2190" t="s">
        <v>36</v>
      </c>
      <c r="Q2190" t="s">
        <v>113</v>
      </c>
      <c r="R2190" t="s">
        <v>2105</v>
      </c>
      <c r="S2190" t="s">
        <v>39</v>
      </c>
      <c r="T2190" t="s">
        <v>40</v>
      </c>
      <c r="U2190" t="s">
        <v>41</v>
      </c>
      <c r="V2190">
        <v>1</v>
      </c>
      <c r="W2190" s="2">
        <v>439</v>
      </c>
      <c r="X2190" t="s">
        <v>85</v>
      </c>
    </row>
    <row r="2191" spans="1:24" x14ac:dyDescent="0.25">
      <c r="A2191" t="s">
        <v>24</v>
      </c>
      <c r="B2191" t="s">
        <v>25</v>
      </c>
      <c r="C2191" t="s">
        <v>26</v>
      </c>
      <c r="D2191" t="s">
        <v>27</v>
      </c>
      <c r="E2191" t="s">
        <v>28</v>
      </c>
      <c r="F2191" t="s">
        <v>29</v>
      </c>
      <c r="G2191" t="s">
        <v>1329</v>
      </c>
      <c r="H2191" t="s">
        <v>31</v>
      </c>
      <c r="I2191" t="s">
        <v>32</v>
      </c>
      <c r="J2191" t="s">
        <v>968</v>
      </c>
      <c r="K2191" t="s">
        <v>968</v>
      </c>
      <c r="L2191" t="s">
        <v>34</v>
      </c>
      <c r="M2191" t="s">
        <v>35</v>
      </c>
      <c r="N2191" s="1">
        <v>0</v>
      </c>
      <c r="O2191" s="2">
        <v>1895789</v>
      </c>
      <c r="P2191" t="s">
        <v>36</v>
      </c>
      <c r="Q2191" t="s">
        <v>113</v>
      </c>
      <c r="R2191" t="s">
        <v>2106</v>
      </c>
      <c r="S2191" t="s">
        <v>39</v>
      </c>
      <c r="T2191" t="s">
        <v>40</v>
      </c>
      <c r="U2191" t="s">
        <v>41</v>
      </c>
      <c r="V2191">
        <v>1</v>
      </c>
      <c r="W2191" s="2">
        <v>439</v>
      </c>
      <c r="X2191" t="s">
        <v>85</v>
      </c>
    </row>
    <row r="2192" spans="1:24" x14ac:dyDescent="0.25">
      <c r="A2192" t="s">
        <v>24</v>
      </c>
      <c r="B2192" t="s">
        <v>25</v>
      </c>
      <c r="C2192" t="s">
        <v>26</v>
      </c>
      <c r="D2192" t="s">
        <v>27</v>
      </c>
      <c r="E2192" t="s">
        <v>28</v>
      </c>
      <c r="F2192" t="s">
        <v>29</v>
      </c>
      <c r="G2192" t="s">
        <v>1329</v>
      </c>
      <c r="H2192" t="s">
        <v>31</v>
      </c>
      <c r="I2192" t="s">
        <v>32</v>
      </c>
      <c r="J2192" t="s">
        <v>968</v>
      </c>
      <c r="K2192" t="s">
        <v>968</v>
      </c>
      <c r="L2192" t="s">
        <v>34</v>
      </c>
      <c r="M2192" t="s">
        <v>35</v>
      </c>
      <c r="N2192" s="1">
        <v>0</v>
      </c>
      <c r="O2192" s="2">
        <v>1895789</v>
      </c>
      <c r="P2192" t="s">
        <v>36</v>
      </c>
      <c r="Q2192" t="s">
        <v>113</v>
      </c>
      <c r="R2192" t="s">
        <v>2107</v>
      </c>
      <c r="S2192" t="s">
        <v>39</v>
      </c>
      <c r="T2192" t="s">
        <v>40</v>
      </c>
      <c r="U2192" t="s">
        <v>41</v>
      </c>
      <c r="V2192">
        <v>1</v>
      </c>
      <c r="W2192" s="2">
        <v>439</v>
      </c>
      <c r="X2192" t="s">
        <v>85</v>
      </c>
    </row>
    <row r="2193" spans="1:24" x14ac:dyDescent="0.25">
      <c r="A2193" t="s">
        <v>24</v>
      </c>
      <c r="B2193" t="s">
        <v>25</v>
      </c>
      <c r="C2193" t="s">
        <v>26</v>
      </c>
      <c r="D2193" t="s">
        <v>27</v>
      </c>
      <c r="E2193" t="s">
        <v>28</v>
      </c>
      <c r="F2193" t="s">
        <v>29</v>
      </c>
      <c r="G2193" t="s">
        <v>1329</v>
      </c>
      <c r="H2193" t="s">
        <v>31</v>
      </c>
      <c r="I2193" t="s">
        <v>32</v>
      </c>
      <c r="J2193" t="s">
        <v>968</v>
      </c>
      <c r="K2193" t="s">
        <v>968</v>
      </c>
      <c r="L2193" t="s">
        <v>34</v>
      </c>
      <c r="M2193" t="s">
        <v>35</v>
      </c>
      <c r="N2193" s="1">
        <v>0</v>
      </c>
      <c r="O2193" s="2">
        <v>1895789</v>
      </c>
      <c r="P2193" t="s">
        <v>36</v>
      </c>
      <c r="Q2193" t="s">
        <v>113</v>
      </c>
      <c r="R2193" t="s">
        <v>2108</v>
      </c>
      <c r="S2193" t="s">
        <v>39</v>
      </c>
      <c r="T2193" t="s">
        <v>40</v>
      </c>
      <c r="U2193" t="s">
        <v>41</v>
      </c>
      <c r="V2193">
        <v>1</v>
      </c>
      <c r="W2193" s="2">
        <v>439</v>
      </c>
      <c r="X2193" t="s">
        <v>85</v>
      </c>
    </row>
    <row r="2194" spans="1:24" x14ac:dyDescent="0.25">
      <c r="A2194" t="s">
        <v>24</v>
      </c>
      <c r="B2194" t="s">
        <v>25</v>
      </c>
      <c r="C2194" t="s">
        <v>26</v>
      </c>
      <c r="D2194" t="s">
        <v>27</v>
      </c>
      <c r="E2194" t="s">
        <v>28</v>
      </c>
      <c r="F2194" t="s">
        <v>29</v>
      </c>
      <c r="G2194" t="s">
        <v>1329</v>
      </c>
      <c r="H2194" t="s">
        <v>31</v>
      </c>
      <c r="I2194" t="s">
        <v>32</v>
      </c>
      <c r="J2194" t="s">
        <v>968</v>
      </c>
      <c r="K2194" t="s">
        <v>968</v>
      </c>
      <c r="L2194" t="s">
        <v>34</v>
      </c>
      <c r="M2194" t="s">
        <v>35</v>
      </c>
      <c r="N2194" s="1">
        <v>0</v>
      </c>
      <c r="O2194" s="2">
        <v>1895789</v>
      </c>
      <c r="P2194" t="s">
        <v>36</v>
      </c>
      <c r="Q2194" t="s">
        <v>113</v>
      </c>
      <c r="R2194" t="s">
        <v>2109</v>
      </c>
      <c r="S2194" t="s">
        <v>39</v>
      </c>
      <c r="T2194" t="s">
        <v>40</v>
      </c>
      <c r="U2194" t="s">
        <v>41</v>
      </c>
      <c r="V2194">
        <v>1</v>
      </c>
      <c r="W2194" s="2">
        <v>439</v>
      </c>
      <c r="X2194" t="s">
        <v>85</v>
      </c>
    </row>
    <row r="2195" spans="1:24" x14ac:dyDescent="0.25">
      <c r="A2195" t="s">
        <v>24</v>
      </c>
      <c r="B2195" t="s">
        <v>25</v>
      </c>
      <c r="C2195" t="s">
        <v>26</v>
      </c>
      <c r="D2195" t="s">
        <v>27</v>
      </c>
      <c r="E2195" t="s">
        <v>28</v>
      </c>
      <c r="F2195" t="s">
        <v>29</v>
      </c>
      <c r="G2195" t="s">
        <v>1329</v>
      </c>
      <c r="H2195" t="s">
        <v>31</v>
      </c>
      <c r="I2195" t="s">
        <v>32</v>
      </c>
      <c r="J2195" t="s">
        <v>968</v>
      </c>
      <c r="K2195" t="s">
        <v>968</v>
      </c>
      <c r="L2195" t="s">
        <v>34</v>
      </c>
      <c r="M2195" t="s">
        <v>35</v>
      </c>
      <c r="N2195" s="1">
        <v>0</v>
      </c>
      <c r="O2195" s="2">
        <v>1895789</v>
      </c>
      <c r="P2195" t="s">
        <v>36</v>
      </c>
      <c r="Q2195" t="s">
        <v>113</v>
      </c>
      <c r="R2195" t="s">
        <v>2110</v>
      </c>
      <c r="S2195" t="s">
        <v>39</v>
      </c>
      <c r="T2195" t="s">
        <v>40</v>
      </c>
      <c r="U2195" t="s">
        <v>41</v>
      </c>
      <c r="V2195">
        <v>1</v>
      </c>
      <c r="W2195" s="2">
        <v>439</v>
      </c>
      <c r="X2195" t="s">
        <v>85</v>
      </c>
    </row>
    <row r="2196" spans="1:24" x14ac:dyDescent="0.25">
      <c r="A2196" t="s">
        <v>24</v>
      </c>
      <c r="B2196" t="s">
        <v>25</v>
      </c>
      <c r="C2196" t="s">
        <v>26</v>
      </c>
      <c r="D2196" t="s">
        <v>27</v>
      </c>
      <c r="E2196" t="s">
        <v>28</v>
      </c>
      <c r="F2196" t="s">
        <v>29</v>
      </c>
      <c r="G2196" t="s">
        <v>1329</v>
      </c>
      <c r="H2196" t="s">
        <v>31</v>
      </c>
      <c r="I2196" t="s">
        <v>32</v>
      </c>
      <c r="J2196" t="s">
        <v>968</v>
      </c>
      <c r="K2196" t="s">
        <v>968</v>
      </c>
      <c r="L2196" t="s">
        <v>34</v>
      </c>
      <c r="M2196" t="s">
        <v>35</v>
      </c>
      <c r="N2196" s="1">
        <v>0</v>
      </c>
      <c r="O2196" s="2">
        <v>1895789</v>
      </c>
      <c r="P2196" t="s">
        <v>36</v>
      </c>
      <c r="Q2196" t="s">
        <v>113</v>
      </c>
      <c r="R2196" t="s">
        <v>2111</v>
      </c>
      <c r="S2196" t="s">
        <v>39</v>
      </c>
      <c r="T2196" t="s">
        <v>40</v>
      </c>
      <c r="U2196" t="s">
        <v>41</v>
      </c>
      <c r="V2196">
        <v>1</v>
      </c>
      <c r="W2196" s="2">
        <v>439</v>
      </c>
      <c r="X2196" t="s">
        <v>85</v>
      </c>
    </row>
    <row r="2197" spans="1:24" x14ac:dyDescent="0.25">
      <c r="A2197" t="s">
        <v>24</v>
      </c>
      <c r="B2197" t="s">
        <v>25</v>
      </c>
      <c r="C2197" t="s">
        <v>26</v>
      </c>
      <c r="D2197" t="s">
        <v>27</v>
      </c>
      <c r="E2197" t="s">
        <v>28</v>
      </c>
      <c r="F2197" t="s">
        <v>29</v>
      </c>
      <c r="G2197" t="s">
        <v>1329</v>
      </c>
      <c r="H2197" t="s">
        <v>31</v>
      </c>
      <c r="I2197" t="s">
        <v>32</v>
      </c>
      <c r="J2197" t="s">
        <v>968</v>
      </c>
      <c r="K2197" t="s">
        <v>968</v>
      </c>
      <c r="L2197" t="s">
        <v>34</v>
      </c>
      <c r="M2197" t="s">
        <v>35</v>
      </c>
      <c r="N2197" s="1">
        <v>0</v>
      </c>
      <c r="O2197" s="2">
        <v>1895789</v>
      </c>
      <c r="P2197" t="s">
        <v>36</v>
      </c>
      <c r="Q2197" t="s">
        <v>113</v>
      </c>
      <c r="R2197" t="s">
        <v>2112</v>
      </c>
      <c r="S2197" t="s">
        <v>39</v>
      </c>
      <c r="T2197" t="s">
        <v>40</v>
      </c>
      <c r="U2197" t="s">
        <v>41</v>
      </c>
      <c r="V2197">
        <v>1</v>
      </c>
      <c r="W2197" s="2">
        <v>439</v>
      </c>
      <c r="X2197" t="s">
        <v>85</v>
      </c>
    </row>
    <row r="2198" spans="1:24" x14ac:dyDescent="0.25">
      <c r="A2198" t="s">
        <v>24</v>
      </c>
      <c r="B2198" t="s">
        <v>25</v>
      </c>
      <c r="C2198" t="s">
        <v>26</v>
      </c>
      <c r="D2198" t="s">
        <v>27</v>
      </c>
      <c r="E2198" t="s">
        <v>28</v>
      </c>
      <c r="F2198" t="s">
        <v>29</v>
      </c>
      <c r="G2198" t="s">
        <v>1329</v>
      </c>
      <c r="H2198" t="s">
        <v>31</v>
      </c>
      <c r="I2198" t="s">
        <v>32</v>
      </c>
      <c r="J2198" t="s">
        <v>968</v>
      </c>
      <c r="K2198" t="s">
        <v>968</v>
      </c>
      <c r="L2198" t="s">
        <v>34</v>
      </c>
      <c r="M2198" t="s">
        <v>35</v>
      </c>
      <c r="N2198" s="1">
        <v>0</v>
      </c>
      <c r="O2198" s="2">
        <v>1895789</v>
      </c>
      <c r="P2198" t="s">
        <v>36</v>
      </c>
      <c r="Q2198" t="s">
        <v>113</v>
      </c>
      <c r="R2198" t="s">
        <v>2113</v>
      </c>
      <c r="S2198" t="s">
        <v>39</v>
      </c>
      <c r="T2198" t="s">
        <v>40</v>
      </c>
      <c r="U2198" t="s">
        <v>41</v>
      </c>
      <c r="V2198">
        <v>1</v>
      </c>
      <c r="W2198" s="2">
        <v>439</v>
      </c>
      <c r="X2198" t="s">
        <v>85</v>
      </c>
    </row>
    <row r="2199" spans="1:24" x14ac:dyDescent="0.25">
      <c r="A2199" t="s">
        <v>24</v>
      </c>
      <c r="B2199" t="s">
        <v>25</v>
      </c>
      <c r="C2199" t="s">
        <v>26</v>
      </c>
      <c r="D2199" t="s">
        <v>27</v>
      </c>
      <c r="E2199" t="s">
        <v>28</v>
      </c>
      <c r="F2199" t="s">
        <v>29</v>
      </c>
      <c r="G2199" t="s">
        <v>1329</v>
      </c>
      <c r="H2199" t="s">
        <v>31</v>
      </c>
      <c r="I2199" t="s">
        <v>32</v>
      </c>
      <c r="J2199" t="s">
        <v>968</v>
      </c>
      <c r="K2199" t="s">
        <v>968</v>
      </c>
      <c r="L2199" t="s">
        <v>34</v>
      </c>
      <c r="M2199" t="s">
        <v>35</v>
      </c>
      <c r="N2199" s="1">
        <v>0</v>
      </c>
      <c r="O2199" s="2">
        <v>1895789</v>
      </c>
      <c r="P2199" t="s">
        <v>36</v>
      </c>
      <c r="Q2199" t="s">
        <v>113</v>
      </c>
      <c r="R2199" t="s">
        <v>2114</v>
      </c>
      <c r="S2199" t="s">
        <v>39</v>
      </c>
      <c r="T2199" t="s">
        <v>40</v>
      </c>
      <c r="U2199" t="s">
        <v>41</v>
      </c>
      <c r="V2199">
        <v>1</v>
      </c>
      <c r="W2199" s="2">
        <v>439</v>
      </c>
      <c r="X2199" t="s">
        <v>85</v>
      </c>
    </row>
    <row r="2200" spans="1:24" x14ac:dyDescent="0.25">
      <c r="A2200" t="s">
        <v>24</v>
      </c>
      <c r="B2200" t="s">
        <v>25</v>
      </c>
      <c r="C2200" t="s">
        <v>26</v>
      </c>
      <c r="D2200" t="s">
        <v>27</v>
      </c>
      <c r="E2200" t="s">
        <v>28</v>
      </c>
      <c r="F2200" t="s">
        <v>29</v>
      </c>
      <c r="G2200" t="s">
        <v>1329</v>
      </c>
      <c r="H2200" t="s">
        <v>31</v>
      </c>
      <c r="I2200" t="s">
        <v>32</v>
      </c>
      <c r="J2200" t="s">
        <v>968</v>
      </c>
      <c r="K2200" t="s">
        <v>968</v>
      </c>
      <c r="L2200" t="s">
        <v>34</v>
      </c>
      <c r="M2200" t="s">
        <v>35</v>
      </c>
      <c r="N2200" s="1">
        <v>0</v>
      </c>
      <c r="O2200" s="2">
        <v>1895789</v>
      </c>
      <c r="P2200" t="s">
        <v>36</v>
      </c>
      <c r="Q2200" t="s">
        <v>113</v>
      </c>
      <c r="R2200" t="s">
        <v>2115</v>
      </c>
      <c r="S2200" t="s">
        <v>39</v>
      </c>
      <c r="T2200" t="s">
        <v>40</v>
      </c>
      <c r="U2200" t="s">
        <v>41</v>
      </c>
      <c r="V2200">
        <v>1</v>
      </c>
      <c r="W2200" s="2">
        <v>439</v>
      </c>
      <c r="X2200" t="s">
        <v>85</v>
      </c>
    </row>
    <row r="2201" spans="1:24" x14ac:dyDescent="0.25">
      <c r="A2201" t="s">
        <v>24</v>
      </c>
      <c r="B2201" t="s">
        <v>25</v>
      </c>
      <c r="C2201" t="s">
        <v>26</v>
      </c>
      <c r="D2201" t="s">
        <v>27</v>
      </c>
      <c r="E2201" t="s">
        <v>28</v>
      </c>
      <c r="F2201" t="s">
        <v>29</v>
      </c>
      <c r="G2201" t="s">
        <v>1329</v>
      </c>
      <c r="H2201" t="s">
        <v>31</v>
      </c>
      <c r="I2201" t="s">
        <v>32</v>
      </c>
      <c r="J2201" t="s">
        <v>968</v>
      </c>
      <c r="K2201" t="s">
        <v>968</v>
      </c>
      <c r="L2201" t="s">
        <v>34</v>
      </c>
      <c r="M2201" t="s">
        <v>35</v>
      </c>
      <c r="N2201" s="1">
        <v>0</v>
      </c>
      <c r="O2201" s="2">
        <v>1895789</v>
      </c>
      <c r="P2201" t="s">
        <v>36</v>
      </c>
      <c r="Q2201" t="s">
        <v>113</v>
      </c>
      <c r="R2201" t="s">
        <v>2116</v>
      </c>
      <c r="S2201" t="s">
        <v>39</v>
      </c>
      <c r="T2201" t="s">
        <v>40</v>
      </c>
      <c r="U2201" t="s">
        <v>41</v>
      </c>
      <c r="V2201">
        <v>1</v>
      </c>
      <c r="W2201" s="2">
        <v>439</v>
      </c>
      <c r="X2201" t="s">
        <v>85</v>
      </c>
    </row>
    <row r="2202" spans="1:24" x14ac:dyDescent="0.25">
      <c r="A2202" t="s">
        <v>24</v>
      </c>
      <c r="B2202" t="s">
        <v>25</v>
      </c>
      <c r="C2202" t="s">
        <v>26</v>
      </c>
      <c r="D2202" t="s">
        <v>27</v>
      </c>
      <c r="E2202" t="s">
        <v>28</v>
      </c>
      <c r="F2202" t="s">
        <v>29</v>
      </c>
      <c r="G2202" t="s">
        <v>1329</v>
      </c>
      <c r="H2202" t="s">
        <v>31</v>
      </c>
      <c r="I2202" t="s">
        <v>32</v>
      </c>
      <c r="J2202" t="s">
        <v>968</v>
      </c>
      <c r="K2202" t="s">
        <v>968</v>
      </c>
      <c r="L2202" t="s">
        <v>34</v>
      </c>
      <c r="M2202" t="s">
        <v>35</v>
      </c>
      <c r="N2202" s="1">
        <v>0</v>
      </c>
      <c r="O2202" s="2">
        <v>1895789</v>
      </c>
      <c r="P2202" t="s">
        <v>36</v>
      </c>
      <c r="Q2202" t="s">
        <v>113</v>
      </c>
      <c r="R2202" t="s">
        <v>2117</v>
      </c>
      <c r="S2202" t="s">
        <v>39</v>
      </c>
      <c r="T2202" t="s">
        <v>40</v>
      </c>
      <c r="U2202" t="s">
        <v>41</v>
      </c>
      <c r="V2202">
        <v>1</v>
      </c>
      <c r="W2202" s="2">
        <v>439</v>
      </c>
      <c r="X2202" t="s">
        <v>85</v>
      </c>
    </row>
    <row r="2203" spans="1:24" x14ac:dyDescent="0.25">
      <c r="A2203" t="s">
        <v>24</v>
      </c>
      <c r="B2203" t="s">
        <v>25</v>
      </c>
      <c r="C2203" t="s">
        <v>26</v>
      </c>
      <c r="D2203" t="s">
        <v>27</v>
      </c>
      <c r="E2203" t="s">
        <v>28</v>
      </c>
      <c r="F2203" t="s">
        <v>29</v>
      </c>
      <c r="G2203" t="s">
        <v>1329</v>
      </c>
      <c r="H2203" t="s">
        <v>31</v>
      </c>
      <c r="I2203" t="s">
        <v>32</v>
      </c>
      <c r="J2203" t="s">
        <v>968</v>
      </c>
      <c r="K2203" t="s">
        <v>968</v>
      </c>
      <c r="L2203" t="s">
        <v>34</v>
      </c>
      <c r="M2203" t="s">
        <v>35</v>
      </c>
      <c r="N2203" s="1">
        <v>0</v>
      </c>
      <c r="O2203" s="2">
        <v>1895789</v>
      </c>
      <c r="P2203" t="s">
        <v>36</v>
      </c>
      <c r="Q2203" t="s">
        <v>113</v>
      </c>
      <c r="R2203" t="s">
        <v>2118</v>
      </c>
      <c r="S2203" t="s">
        <v>39</v>
      </c>
      <c r="T2203" t="s">
        <v>40</v>
      </c>
      <c r="U2203" t="s">
        <v>41</v>
      </c>
      <c r="V2203">
        <v>1</v>
      </c>
      <c r="W2203" s="2">
        <v>439</v>
      </c>
      <c r="X2203" t="s">
        <v>85</v>
      </c>
    </row>
    <row r="2204" spans="1:24" x14ac:dyDescent="0.25">
      <c r="A2204" t="s">
        <v>24</v>
      </c>
      <c r="B2204" t="s">
        <v>25</v>
      </c>
      <c r="C2204" t="s">
        <v>26</v>
      </c>
      <c r="D2204" t="s">
        <v>27</v>
      </c>
      <c r="E2204" t="s">
        <v>28</v>
      </c>
      <c r="F2204" t="s">
        <v>29</v>
      </c>
      <c r="G2204" t="s">
        <v>1329</v>
      </c>
      <c r="H2204" t="s">
        <v>31</v>
      </c>
      <c r="I2204" t="s">
        <v>32</v>
      </c>
      <c r="J2204" t="s">
        <v>968</v>
      </c>
      <c r="K2204" t="s">
        <v>968</v>
      </c>
      <c r="L2204" t="s">
        <v>34</v>
      </c>
      <c r="M2204" t="s">
        <v>35</v>
      </c>
      <c r="N2204" s="1">
        <v>0</v>
      </c>
      <c r="O2204" s="2">
        <v>1895789</v>
      </c>
      <c r="P2204" t="s">
        <v>36</v>
      </c>
      <c r="Q2204" t="s">
        <v>113</v>
      </c>
      <c r="R2204" t="s">
        <v>2119</v>
      </c>
      <c r="S2204" t="s">
        <v>39</v>
      </c>
      <c r="T2204" t="s">
        <v>40</v>
      </c>
      <c r="U2204" t="s">
        <v>41</v>
      </c>
      <c r="V2204">
        <v>1</v>
      </c>
      <c r="W2204" s="2">
        <v>439</v>
      </c>
      <c r="X2204" t="s">
        <v>85</v>
      </c>
    </row>
    <row r="2205" spans="1:24" x14ac:dyDescent="0.25">
      <c r="A2205" t="s">
        <v>24</v>
      </c>
      <c r="B2205" t="s">
        <v>25</v>
      </c>
      <c r="C2205" t="s">
        <v>26</v>
      </c>
      <c r="D2205" t="s">
        <v>27</v>
      </c>
      <c r="E2205" t="s">
        <v>28</v>
      </c>
      <c r="F2205" t="s">
        <v>29</v>
      </c>
      <c r="G2205" t="s">
        <v>1329</v>
      </c>
      <c r="H2205" t="s">
        <v>31</v>
      </c>
      <c r="I2205" t="s">
        <v>32</v>
      </c>
      <c r="J2205" t="s">
        <v>968</v>
      </c>
      <c r="K2205" t="s">
        <v>968</v>
      </c>
      <c r="L2205" t="s">
        <v>34</v>
      </c>
      <c r="M2205" t="s">
        <v>35</v>
      </c>
      <c r="N2205" s="1">
        <v>0</v>
      </c>
      <c r="O2205" s="2">
        <v>1895789</v>
      </c>
      <c r="P2205" t="s">
        <v>36</v>
      </c>
      <c r="Q2205" t="s">
        <v>113</v>
      </c>
      <c r="R2205" t="s">
        <v>2120</v>
      </c>
      <c r="S2205" t="s">
        <v>39</v>
      </c>
      <c r="T2205" t="s">
        <v>40</v>
      </c>
      <c r="U2205" t="s">
        <v>41</v>
      </c>
      <c r="V2205">
        <v>1</v>
      </c>
      <c r="W2205" s="2">
        <v>439</v>
      </c>
      <c r="X2205" t="s">
        <v>85</v>
      </c>
    </row>
    <row r="2206" spans="1:24" x14ac:dyDescent="0.25">
      <c r="A2206" t="s">
        <v>24</v>
      </c>
      <c r="B2206" t="s">
        <v>25</v>
      </c>
      <c r="C2206" t="s">
        <v>26</v>
      </c>
      <c r="D2206" t="s">
        <v>27</v>
      </c>
      <c r="E2206" t="s">
        <v>28</v>
      </c>
      <c r="F2206" t="s">
        <v>29</v>
      </c>
      <c r="G2206" t="s">
        <v>1329</v>
      </c>
      <c r="H2206" t="s">
        <v>31</v>
      </c>
      <c r="I2206" t="s">
        <v>32</v>
      </c>
      <c r="J2206" t="s">
        <v>968</v>
      </c>
      <c r="K2206" t="s">
        <v>968</v>
      </c>
      <c r="L2206" t="s">
        <v>34</v>
      </c>
      <c r="M2206" t="s">
        <v>35</v>
      </c>
      <c r="N2206" s="1">
        <v>0</v>
      </c>
      <c r="O2206" s="2">
        <v>1895789</v>
      </c>
      <c r="P2206" t="s">
        <v>36</v>
      </c>
      <c r="Q2206" t="s">
        <v>113</v>
      </c>
      <c r="R2206" t="s">
        <v>2121</v>
      </c>
      <c r="S2206" t="s">
        <v>39</v>
      </c>
      <c r="T2206" t="s">
        <v>40</v>
      </c>
      <c r="U2206" t="s">
        <v>41</v>
      </c>
      <c r="V2206">
        <v>1</v>
      </c>
      <c r="W2206" s="2">
        <v>439</v>
      </c>
      <c r="X2206" t="s">
        <v>85</v>
      </c>
    </row>
    <row r="2207" spans="1:24" x14ac:dyDescent="0.25">
      <c r="A2207" t="s">
        <v>24</v>
      </c>
      <c r="B2207" t="s">
        <v>25</v>
      </c>
      <c r="C2207" t="s">
        <v>26</v>
      </c>
      <c r="D2207" t="s">
        <v>27</v>
      </c>
      <c r="E2207" t="s">
        <v>28</v>
      </c>
      <c r="F2207" t="s">
        <v>29</v>
      </c>
      <c r="G2207" t="s">
        <v>1329</v>
      </c>
      <c r="H2207" t="s">
        <v>31</v>
      </c>
      <c r="I2207" t="s">
        <v>32</v>
      </c>
      <c r="J2207" t="s">
        <v>968</v>
      </c>
      <c r="K2207" t="s">
        <v>968</v>
      </c>
      <c r="L2207" t="s">
        <v>34</v>
      </c>
      <c r="M2207" t="s">
        <v>35</v>
      </c>
      <c r="N2207" s="1">
        <v>0</v>
      </c>
      <c r="O2207" s="2">
        <v>1895789</v>
      </c>
      <c r="P2207" t="s">
        <v>36</v>
      </c>
      <c r="Q2207" t="s">
        <v>113</v>
      </c>
      <c r="R2207" t="s">
        <v>428</v>
      </c>
      <c r="S2207" t="s">
        <v>39</v>
      </c>
      <c r="T2207" t="s">
        <v>40</v>
      </c>
      <c r="U2207" t="s">
        <v>41</v>
      </c>
      <c r="V2207">
        <v>1</v>
      </c>
      <c r="W2207" s="2">
        <v>439</v>
      </c>
      <c r="X2207" t="s">
        <v>85</v>
      </c>
    </row>
    <row r="2208" spans="1:24" x14ac:dyDescent="0.25">
      <c r="A2208" t="s">
        <v>24</v>
      </c>
      <c r="B2208" t="s">
        <v>25</v>
      </c>
      <c r="C2208" t="s">
        <v>26</v>
      </c>
      <c r="D2208" t="s">
        <v>27</v>
      </c>
      <c r="E2208" t="s">
        <v>28</v>
      </c>
      <c r="F2208" t="s">
        <v>29</v>
      </c>
      <c r="G2208" t="s">
        <v>1329</v>
      </c>
      <c r="H2208" t="s">
        <v>31</v>
      </c>
      <c r="I2208" t="s">
        <v>32</v>
      </c>
      <c r="J2208" t="s">
        <v>968</v>
      </c>
      <c r="K2208" t="s">
        <v>968</v>
      </c>
      <c r="L2208" t="s">
        <v>34</v>
      </c>
      <c r="M2208" t="s">
        <v>35</v>
      </c>
      <c r="N2208" s="1">
        <v>0</v>
      </c>
      <c r="O2208" s="2">
        <v>1895789</v>
      </c>
      <c r="P2208" t="s">
        <v>36</v>
      </c>
      <c r="Q2208" t="s">
        <v>113</v>
      </c>
      <c r="R2208" t="s">
        <v>735</v>
      </c>
      <c r="S2208" t="s">
        <v>39</v>
      </c>
      <c r="T2208" t="s">
        <v>40</v>
      </c>
      <c r="U2208" t="s">
        <v>41</v>
      </c>
      <c r="V2208">
        <v>1</v>
      </c>
      <c r="W2208" s="2">
        <v>439</v>
      </c>
      <c r="X2208" t="s">
        <v>85</v>
      </c>
    </row>
    <row r="2209" spans="1:24" x14ac:dyDescent="0.25">
      <c r="A2209" t="s">
        <v>24</v>
      </c>
      <c r="B2209" t="s">
        <v>25</v>
      </c>
      <c r="C2209" t="s">
        <v>26</v>
      </c>
      <c r="D2209" t="s">
        <v>27</v>
      </c>
      <c r="E2209" t="s">
        <v>28</v>
      </c>
      <c r="F2209" t="s">
        <v>29</v>
      </c>
      <c r="G2209" t="s">
        <v>1329</v>
      </c>
      <c r="H2209" t="s">
        <v>31</v>
      </c>
      <c r="I2209" t="s">
        <v>32</v>
      </c>
      <c r="J2209" t="s">
        <v>968</v>
      </c>
      <c r="K2209" t="s">
        <v>968</v>
      </c>
      <c r="L2209" t="s">
        <v>34</v>
      </c>
      <c r="M2209" t="s">
        <v>35</v>
      </c>
      <c r="N2209" s="1">
        <v>0</v>
      </c>
      <c r="O2209" s="2">
        <v>1895789</v>
      </c>
      <c r="P2209" t="s">
        <v>36</v>
      </c>
      <c r="Q2209" t="s">
        <v>113</v>
      </c>
      <c r="R2209" t="s">
        <v>940</v>
      </c>
      <c r="S2209" t="s">
        <v>39</v>
      </c>
      <c r="T2209" t="s">
        <v>40</v>
      </c>
      <c r="U2209" t="s">
        <v>41</v>
      </c>
      <c r="V2209">
        <v>1</v>
      </c>
      <c r="W2209" s="2">
        <v>439</v>
      </c>
      <c r="X2209" t="s">
        <v>85</v>
      </c>
    </row>
    <row r="2210" spans="1:24" x14ac:dyDescent="0.25">
      <c r="A2210" t="s">
        <v>24</v>
      </c>
      <c r="B2210" t="s">
        <v>25</v>
      </c>
      <c r="C2210" t="s">
        <v>26</v>
      </c>
      <c r="D2210" t="s">
        <v>27</v>
      </c>
      <c r="E2210" t="s">
        <v>28</v>
      </c>
      <c r="F2210" t="s">
        <v>29</v>
      </c>
      <c r="G2210" t="s">
        <v>1329</v>
      </c>
      <c r="H2210" t="s">
        <v>31</v>
      </c>
      <c r="I2210" t="s">
        <v>32</v>
      </c>
      <c r="J2210" t="s">
        <v>968</v>
      </c>
      <c r="K2210" t="s">
        <v>968</v>
      </c>
      <c r="L2210" t="s">
        <v>34</v>
      </c>
      <c r="M2210" t="s">
        <v>35</v>
      </c>
      <c r="N2210" s="1">
        <v>0</v>
      </c>
      <c r="O2210" s="2">
        <v>1895789</v>
      </c>
      <c r="P2210" t="s">
        <v>36</v>
      </c>
      <c r="Q2210" t="s">
        <v>113</v>
      </c>
      <c r="R2210" t="s">
        <v>506</v>
      </c>
      <c r="S2210" t="s">
        <v>39</v>
      </c>
      <c r="T2210" t="s">
        <v>40</v>
      </c>
      <c r="U2210" t="s">
        <v>41</v>
      </c>
      <c r="V2210">
        <v>1</v>
      </c>
      <c r="W2210" s="2">
        <v>439</v>
      </c>
      <c r="X2210" t="s">
        <v>85</v>
      </c>
    </row>
    <row r="2211" spans="1:24" x14ac:dyDescent="0.25">
      <c r="A2211" t="s">
        <v>24</v>
      </c>
      <c r="B2211" t="s">
        <v>25</v>
      </c>
      <c r="C2211" t="s">
        <v>26</v>
      </c>
      <c r="D2211" t="s">
        <v>27</v>
      </c>
      <c r="E2211" t="s">
        <v>28</v>
      </c>
      <c r="F2211" t="s">
        <v>29</v>
      </c>
      <c r="G2211" t="s">
        <v>1329</v>
      </c>
      <c r="H2211" t="s">
        <v>31</v>
      </c>
      <c r="I2211" t="s">
        <v>32</v>
      </c>
      <c r="J2211" t="s">
        <v>968</v>
      </c>
      <c r="K2211" t="s">
        <v>968</v>
      </c>
      <c r="L2211" t="s">
        <v>34</v>
      </c>
      <c r="M2211" t="s">
        <v>35</v>
      </c>
      <c r="N2211" s="1">
        <v>0</v>
      </c>
      <c r="O2211" s="2">
        <v>1895789</v>
      </c>
      <c r="P2211" t="s">
        <v>36</v>
      </c>
      <c r="Q2211" t="s">
        <v>113</v>
      </c>
      <c r="R2211" t="s">
        <v>930</v>
      </c>
      <c r="S2211" t="s">
        <v>39</v>
      </c>
      <c r="T2211" t="s">
        <v>40</v>
      </c>
      <c r="U2211" t="s">
        <v>41</v>
      </c>
      <c r="V2211">
        <v>1</v>
      </c>
      <c r="W2211" s="2">
        <v>439</v>
      </c>
      <c r="X2211" t="s">
        <v>85</v>
      </c>
    </row>
    <row r="2212" spans="1:24" x14ac:dyDescent="0.25">
      <c r="A2212" t="s">
        <v>24</v>
      </c>
      <c r="B2212" t="s">
        <v>25</v>
      </c>
      <c r="C2212" t="s">
        <v>26</v>
      </c>
      <c r="D2212" t="s">
        <v>27</v>
      </c>
      <c r="E2212" t="s">
        <v>28</v>
      </c>
      <c r="F2212" t="s">
        <v>29</v>
      </c>
      <c r="G2212" t="s">
        <v>1329</v>
      </c>
      <c r="H2212" t="s">
        <v>31</v>
      </c>
      <c r="I2212" t="s">
        <v>32</v>
      </c>
      <c r="J2212" t="s">
        <v>968</v>
      </c>
      <c r="K2212" t="s">
        <v>968</v>
      </c>
      <c r="L2212" t="s">
        <v>34</v>
      </c>
      <c r="M2212" t="s">
        <v>35</v>
      </c>
      <c r="N2212" s="1">
        <v>0</v>
      </c>
      <c r="O2212" s="2">
        <v>1895789</v>
      </c>
      <c r="P2212" t="s">
        <v>36</v>
      </c>
      <c r="Q2212" t="s">
        <v>113</v>
      </c>
      <c r="R2212" t="s">
        <v>669</v>
      </c>
      <c r="S2212" t="s">
        <v>39</v>
      </c>
      <c r="T2212" t="s">
        <v>40</v>
      </c>
      <c r="U2212" t="s">
        <v>41</v>
      </c>
      <c r="V2212">
        <v>1</v>
      </c>
      <c r="W2212" s="2">
        <v>439</v>
      </c>
      <c r="X2212" t="s">
        <v>85</v>
      </c>
    </row>
    <row r="2213" spans="1:24" x14ac:dyDescent="0.25">
      <c r="A2213" t="s">
        <v>24</v>
      </c>
      <c r="B2213" t="s">
        <v>25</v>
      </c>
      <c r="C2213" t="s">
        <v>26</v>
      </c>
      <c r="D2213" t="s">
        <v>27</v>
      </c>
      <c r="E2213" t="s">
        <v>28</v>
      </c>
      <c r="F2213" t="s">
        <v>29</v>
      </c>
      <c r="G2213" t="s">
        <v>1329</v>
      </c>
      <c r="H2213" t="s">
        <v>31</v>
      </c>
      <c r="I2213" t="s">
        <v>32</v>
      </c>
      <c r="J2213" t="s">
        <v>968</v>
      </c>
      <c r="K2213" t="s">
        <v>968</v>
      </c>
      <c r="L2213" t="s">
        <v>34</v>
      </c>
      <c r="M2213" t="s">
        <v>35</v>
      </c>
      <c r="N2213" s="1">
        <v>0</v>
      </c>
      <c r="O2213" s="2">
        <v>1895789</v>
      </c>
      <c r="P2213" t="s">
        <v>36</v>
      </c>
      <c r="Q2213" t="s">
        <v>113</v>
      </c>
      <c r="R2213" t="s">
        <v>2122</v>
      </c>
      <c r="S2213" t="s">
        <v>39</v>
      </c>
      <c r="T2213" t="s">
        <v>40</v>
      </c>
      <c r="U2213" t="s">
        <v>41</v>
      </c>
      <c r="V2213">
        <v>1</v>
      </c>
      <c r="W2213" s="2">
        <v>439</v>
      </c>
      <c r="X2213" t="s">
        <v>85</v>
      </c>
    </row>
    <row r="2214" spans="1:24" x14ac:dyDescent="0.25">
      <c r="A2214" t="s">
        <v>24</v>
      </c>
      <c r="B2214" t="s">
        <v>25</v>
      </c>
      <c r="C2214" t="s">
        <v>26</v>
      </c>
      <c r="D2214" t="s">
        <v>27</v>
      </c>
      <c r="E2214" t="s">
        <v>28</v>
      </c>
      <c r="F2214" t="s">
        <v>29</v>
      </c>
      <c r="G2214" t="s">
        <v>1329</v>
      </c>
      <c r="H2214" t="s">
        <v>31</v>
      </c>
      <c r="I2214" t="s">
        <v>32</v>
      </c>
      <c r="J2214" t="s">
        <v>968</v>
      </c>
      <c r="K2214" t="s">
        <v>968</v>
      </c>
      <c r="L2214" t="s">
        <v>34</v>
      </c>
      <c r="M2214" t="s">
        <v>35</v>
      </c>
      <c r="N2214" s="1">
        <v>0</v>
      </c>
      <c r="O2214" s="2">
        <v>1895789</v>
      </c>
      <c r="P2214" t="s">
        <v>36</v>
      </c>
      <c r="Q2214" t="s">
        <v>113</v>
      </c>
      <c r="R2214" t="s">
        <v>2123</v>
      </c>
      <c r="S2214" t="s">
        <v>39</v>
      </c>
      <c r="T2214" t="s">
        <v>40</v>
      </c>
      <c r="U2214" t="s">
        <v>41</v>
      </c>
      <c r="V2214">
        <v>1</v>
      </c>
      <c r="W2214" s="2">
        <v>395</v>
      </c>
      <c r="X2214" t="s">
        <v>85</v>
      </c>
    </row>
    <row r="2215" spans="1:24" x14ac:dyDescent="0.25">
      <c r="A2215" t="s">
        <v>24</v>
      </c>
      <c r="B2215" t="s">
        <v>25</v>
      </c>
      <c r="C2215" t="s">
        <v>26</v>
      </c>
      <c r="D2215" t="s">
        <v>27</v>
      </c>
      <c r="E2215" t="s">
        <v>28</v>
      </c>
      <c r="F2215" t="s">
        <v>29</v>
      </c>
      <c r="G2215" t="s">
        <v>1329</v>
      </c>
      <c r="H2215" t="s">
        <v>31</v>
      </c>
      <c r="I2215" t="s">
        <v>32</v>
      </c>
      <c r="J2215" t="s">
        <v>968</v>
      </c>
      <c r="K2215" t="s">
        <v>968</v>
      </c>
      <c r="L2215" t="s">
        <v>34</v>
      </c>
      <c r="M2215" t="s">
        <v>35</v>
      </c>
      <c r="N2215" s="1">
        <v>0</v>
      </c>
      <c r="O2215" s="2">
        <v>1895789</v>
      </c>
      <c r="P2215" t="s">
        <v>36</v>
      </c>
      <c r="Q2215" t="s">
        <v>113</v>
      </c>
      <c r="R2215" t="s">
        <v>2124</v>
      </c>
      <c r="S2215" t="s">
        <v>39</v>
      </c>
      <c r="T2215" t="s">
        <v>40</v>
      </c>
      <c r="U2215" t="s">
        <v>41</v>
      </c>
      <c r="V2215">
        <v>1</v>
      </c>
      <c r="W2215" s="2">
        <v>395</v>
      </c>
      <c r="X2215" t="s">
        <v>85</v>
      </c>
    </row>
    <row r="2216" spans="1:24" x14ac:dyDescent="0.25">
      <c r="A2216" t="s">
        <v>24</v>
      </c>
      <c r="B2216" t="s">
        <v>25</v>
      </c>
      <c r="C2216" t="s">
        <v>26</v>
      </c>
      <c r="D2216" t="s">
        <v>27</v>
      </c>
      <c r="E2216" t="s">
        <v>28</v>
      </c>
      <c r="F2216" t="s">
        <v>29</v>
      </c>
      <c r="G2216" t="s">
        <v>1329</v>
      </c>
      <c r="H2216" t="s">
        <v>31</v>
      </c>
      <c r="I2216" t="s">
        <v>32</v>
      </c>
      <c r="J2216" t="s">
        <v>968</v>
      </c>
      <c r="K2216" t="s">
        <v>968</v>
      </c>
      <c r="L2216" t="s">
        <v>34</v>
      </c>
      <c r="M2216" t="s">
        <v>35</v>
      </c>
      <c r="N2216" s="1">
        <v>0</v>
      </c>
      <c r="O2216" s="2">
        <v>1895789</v>
      </c>
      <c r="P2216" t="s">
        <v>36</v>
      </c>
      <c r="Q2216" t="s">
        <v>113</v>
      </c>
      <c r="R2216" t="s">
        <v>2125</v>
      </c>
      <c r="S2216" t="s">
        <v>39</v>
      </c>
      <c r="T2216" t="s">
        <v>40</v>
      </c>
      <c r="U2216" t="s">
        <v>41</v>
      </c>
      <c r="V2216">
        <v>1</v>
      </c>
      <c r="W2216" s="2">
        <v>395</v>
      </c>
      <c r="X2216" t="s">
        <v>85</v>
      </c>
    </row>
    <row r="2217" spans="1:24" x14ac:dyDescent="0.25">
      <c r="A2217" t="s">
        <v>24</v>
      </c>
      <c r="B2217" t="s">
        <v>25</v>
      </c>
      <c r="C2217" t="s">
        <v>26</v>
      </c>
      <c r="D2217" t="s">
        <v>27</v>
      </c>
      <c r="E2217" t="s">
        <v>28</v>
      </c>
      <c r="F2217" t="s">
        <v>29</v>
      </c>
      <c r="G2217" t="s">
        <v>1329</v>
      </c>
      <c r="H2217" t="s">
        <v>31</v>
      </c>
      <c r="I2217" t="s">
        <v>32</v>
      </c>
      <c r="J2217" t="s">
        <v>968</v>
      </c>
      <c r="K2217" t="s">
        <v>968</v>
      </c>
      <c r="L2217" t="s">
        <v>34</v>
      </c>
      <c r="M2217" t="s">
        <v>35</v>
      </c>
      <c r="N2217" s="1">
        <v>0</v>
      </c>
      <c r="O2217" s="2">
        <v>1895789</v>
      </c>
      <c r="P2217" t="s">
        <v>36</v>
      </c>
      <c r="Q2217" t="s">
        <v>113</v>
      </c>
      <c r="R2217" t="s">
        <v>2126</v>
      </c>
      <c r="S2217" t="s">
        <v>39</v>
      </c>
      <c r="T2217" t="s">
        <v>40</v>
      </c>
      <c r="U2217" t="s">
        <v>41</v>
      </c>
      <c r="V2217">
        <v>1</v>
      </c>
      <c r="W2217" s="2">
        <v>395</v>
      </c>
      <c r="X2217" t="s">
        <v>85</v>
      </c>
    </row>
    <row r="2218" spans="1:24" x14ac:dyDescent="0.25">
      <c r="A2218" t="s">
        <v>24</v>
      </c>
      <c r="B2218" t="s">
        <v>25</v>
      </c>
      <c r="C2218" t="s">
        <v>26</v>
      </c>
      <c r="D2218" t="s">
        <v>27</v>
      </c>
      <c r="E2218" t="s">
        <v>28</v>
      </c>
      <c r="F2218" t="s">
        <v>29</v>
      </c>
      <c r="G2218" t="s">
        <v>1329</v>
      </c>
      <c r="H2218" t="s">
        <v>31</v>
      </c>
      <c r="I2218" t="s">
        <v>32</v>
      </c>
      <c r="J2218" t="s">
        <v>968</v>
      </c>
      <c r="K2218" t="s">
        <v>968</v>
      </c>
      <c r="L2218" t="s">
        <v>34</v>
      </c>
      <c r="M2218" t="s">
        <v>35</v>
      </c>
      <c r="N2218" s="1">
        <v>0</v>
      </c>
      <c r="O2218" s="2">
        <v>1895789</v>
      </c>
      <c r="P2218" t="s">
        <v>36</v>
      </c>
      <c r="Q2218" t="s">
        <v>113</v>
      </c>
      <c r="R2218" t="s">
        <v>924</v>
      </c>
      <c r="S2218" t="s">
        <v>39</v>
      </c>
      <c r="T2218" t="s">
        <v>40</v>
      </c>
      <c r="U2218" t="s">
        <v>41</v>
      </c>
      <c r="V2218">
        <v>1</v>
      </c>
      <c r="W2218" s="2">
        <v>395</v>
      </c>
      <c r="X2218" t="s">
        <v>85</v>
      </c>
    </row>
    <row r="2219" spans="1:24" x14ac:dyDescent="0.25">
      <c r="A2219" t="s">
        <v>24</v>
      </c>
      <c r="B2219" t="s">
        <v>25</v>
      </c>
      <c r="C2219" t="s">
        <v>26</v>
      </c>
      <c r="D2219" t="s">
        <v>27</v>
      </c>
      <c r="E2219" t="s">
        <v>28</v>
      </c>
      <c r="F2219" t="s">
        <v>29</v>
      </c>
      <c r="G2219" t="s">
        <v>1329</v>
      </c>
      <c r="H2219" t="s">
        <v>31</v>
      </c>
      <c r="I2219" t="s">
        <v>32</v>
      </c>
      <c r="J2219" t="s">
        <v>968</v>
      </c>
      <c r="K2219" t="s">
        <v>968</v>
      </c>
      <c r="L2219" t="s">
        <v>34</v>
      </c>
      <c r="M2219" t="s">
        <v>35</v>
      </c>
      <c r="N2219" s="1">
        <v>0</v>
      </c>
      <c r="O2219" s="2">
        <v>1895789</v>
      </c>
      <c r="P2219" t="s">
        <v>36</v>
      </c>
      <c r="Q2219" t="s">
        <v>113</v>
      </c>
      <c r="R2219" t="s">
        <v>2127</v>
      </c>
      <c r="S2219" t="s">
        <v>39</v>
      </c>
      <c r="T2219" t="s">
        <v>40</v>
      </c>
      <c r="U2219" t="s">
        <v>41</v>
      </c>
      <c r="V2219">
        <v>1</v>
      </c>
      <c r="W2219" s="2">
        <v>395</v>
      </c>
      <c r="X2219" t="s">
        <v>85</v>
      </c>
    </row>
    <row r="2220" spans="1:24" x14ac:dyDescent="0.25">
      <c r="A2220" t="s">
        <v>24</v>
      </c>
      <c r="B2220" t="s">
        <v>25</v>
      </c>
      <c r="C2220" t="s">
        <v>26</v>
      </c>
      <c r="D2220" t="s">
        <v>27</v>
      </c>
      <c r="E2220" t="s">
        <v>28</v>
      </c>
      <c r="F2220" t="s">
        <v>29</v>
      </c>
      <c r="G2220" t="s">
        <v>1329</v>
      </c>
      <c r="H2220" t="s">
        <v>31</v>
      </c>
      <c r="I2220" t="s">
        <v>32</v>
      </c>
      <c r="J2220" t="s">
        <v>968</v>
      </c>
      <c r="K2220" t="s">
        <v>968</v>
      </c>
      <c r="L2220" t="s">
        <v>34</v>
      </c>
      <c r="M2220" t="s">
        <v>35</v>
      </c>
      <c r="N2220" s="1">
        <v>0</v>
      </c>
      <c r="O2220" s="2">
        <v>1895789</v>
      </c>
      <c r="P2220" t="s">
        <v>36</v>
      </c>
      <c r="Q2220" t="s">
        <v>113</v>
      </c>
      <c r="R2220" t="s">
        <v>2128</v>
      </c>
      <c r="S2220" t="s">
        <v>39</v>
      </c>
      <c r="T2220" t="s">
        <v>40</v>
      </c>
      <c r="U2220" t="s">
        <v>41</v>
      </c>
      <c r="V2220">
        <v>1</v>
      </c>
      <c r="W2220" s="2">
        <v>395</v>
      </c>
      <c r="X2220" t="s">
        <v>85</v>
      </c>
    </row>
    <row r="2221" spans="1:24" x14ac:dyDescent="0.25">
      <c r="A2221" t="s">
        <v>24</v>
      </c>
      <c r="B2221" t="s">
        <v>25</v>
      </c>
      <c r="C2221" t="s">
        <v>26</v>
      </c>
      <c r="D2221" t="s">
        <v>27</v>
      </c>
      <c r="E2221" t="s">
        <v>28</v>
      </c>
      <c r="F2221" t="s">
        <v>29</v>
      </c>
      <c r="G2221" t="s">
        <v>1329</v>
      </c>
      <c r="H2221" t="s">
        <v>31</v>
      </c>
      <c r="I2221" t="s">
        <v>32</v>
      </c>
      <c r="J2221" t="s">
        <v>968</v>
      </c>
      <c r="K2221" t="s">
        <v>968</v>
      </c>
      <c r="L2221" t="s">
        <v>34</v>
      </c>
      <c r="M2221" t="s">
        <v>35</v>
      </c>
      <c r="N2221" s="1">
        <v>0</v>
      </c>
      <c r="O2221" s="2">
        <v>1895789</v>
      </c>
      <c r="P2221" t="s">
        <v>36</v>
      </c>
      <c r="Q2221" t="s">
        <v>113</v>
      </c>
      <c r="R2221" t="s">
        <v>2129</v>
      </c>
      <c r="S2221" t="s">
        <v>39</v>
      </c>
      <c r="T2221" t="s">
        <v>40</v>
      </c>
      <c r="U2221" t="s">
        <v>41</v>
      </c>
      <c r="V2221">
        <v>1</v>
      </c>
      <c r="W2221" s="2">
        <v>395</v>
      </c>
      <c r="X2221" t="s">
        <v>85</v>
      </c>
    </row>
    <row r="2222" spans="1:24" x14ac:dyDescent="0.25">
      <c r="A2222" t="s">
        <v>24</v>
      </c>
      <c r="B2222" t="s">
        <v>25</v>
      </c>
      <c r="C2222" t="s">
        <v>26</v>
      </c>
      <c r="D2222" t="s">
        <v>27</v>
      </c>
      <c r="E2222" t="s">
        <v>28</v>
      </c>
      <c r="F2222" t="s">
        <v>29</v>
      </c>
      <c r="G2222" t="s">
        <v>1329</v>
      </c>
      <c r="H2222" t="s">
        <v>31</v>
      </c>
      <c r="I2222" t="s">
        <v>32</v>
      </c>
      <c r="J2222" t="s">
        <v>968</v>
      </c>
      <c r="K2222" t="s">
        <v>968</v>
      </c>
      <c r="L2222" t="s">
        <v>34</v>
      </c>
      <c r="M2222" t="s">
        <v>35</v>
      </c>
      <c r="N2222" s="1">
        <v>0</v>
      </c>
      <c r="O2222" s="2">
        <v>1895789</v>
      </c>
      <c r="P2222" t="s">
        <v>36</v>
      </c>
      <c r="Q2222" t="s">
        <v>113</v>
      </c>
      <c r="R2222" t="s">
        <v>2130</v>
      </c>
      <c r="S2222" t="s">
        <v>39</v>
      </c>
      <c r="T2222" t="s">
        <v>40</v>
      </c>
      <c r="U2222" t="s">
        <v>41</v>
      </c>
      <c r="V2222">
        <v>1</v>
      </c>
      <c r="W2222" s="2">
        <v>395</v>
      </c>
      <c r="X2222" t="s">
        <v>85</v>
      </c>
    </row>
    <row r="2223" spans="1:24" x14ac:dyDescent="0.25">
      <c r="A2223" t="s">
        <v>24</v>
      </c>
      <c r="B2223" t="s">
        <v>25</v>
      </c>
      <c r="C2223" t="s">
        <v>26</v>
      </c>
      <c r="D2223" t="s">
        <v>27</v>
      </c>
      <c r="E2223" t="s">
        <v>28</v>
      </c>
      <c r="F2223" t="s">
        <v>29</v>
      </c>
      <c r="G2223" t="s">
        <v>1329</v>
      </c>
      <c r="H2223" t="s">
        <v>31</v>
      </c>
      <c r="I2223" t="s">
        <v>32</v>
      </c>
      <c r="J2223" t="s">
        <v>968</v>
      </c>
      <c r="K2223" t="s">
        <v>968</v>
      </c>
      <c r="L2223" t="s">
        <v>34</v>
      </c>
      <c r="M2223" t="s">
        <v>35</v>
      </c>
      <c r="N2223" s="1">
        <v>0</v>
      </c>
      <c r="O2223" s="2">
        <v>1895789</v>
      </c>
      <c r="P2223" t="s">
        <v>36</v>
      </c>
      <c r="Q2223" t="s">
        <v>113</v>
      </c>
      <c r="R2223" t="s">
        <v>2131</v>
      </c>
      <c r="S2223" t="s">
        <v>39</v>
      </c>
      <c r="T2223" t="s">
        <v>40</v>
      </c>
      <c r="U2223" t="s">
        <v>41</v>
      </c>
      <c r="V2223">
        <v>1</v>
      </c>
      <c r="W2223" s="2">
        <v>395</v>
      </c>
      <c r="X2223" t="s">
        <v>85</v>
      </c>
    </row>
    <row r="2224" spans="1:24" x14ac:dyDescent="0.25">
      <c r="A2224" t="s">
        <v>24</v>
      </c>
      <c r="B2224" t="s">
        <v>25</v>
      </c>
      <c r="C2224" t="s">
        <v>26</v>
      </c>
      <c r="D2224" t="s">
        <v>27</v>
      </c>
      <c r="E2224" t="s">
        <v>28</v>
      </c>
      <c r="F2224" t="s">
        <v>29</v>
      </c>
      <c r="G2224" t="s">
        <v>1329</v>
      </c>
      <c r="H2224" t="s">
        <v>31</v>
      </c>
      <c r="I2224" t="s">
        <v>32</v>
      </c>
      <c r="J2224" t="s">
        <v>968</v>
      </c>
      <c r="K2224" t="s">
        <v>968</v>
      </c>
      <c r="L2224" t="s">
        <v>34</v>
      </c>
      <c r="M2224" t="s">
        <v>35</v>
      </c>
      <c r="N2224" s="1">
        <v>0</v>
      </c>
      <c r="O2224" s="2">
        <v>1895789</v>
      </c>
      <c r="P2224" t="s">
        <v>36</v>
      </c>
      <c r="Q2224" t="s">
        <v>113</v>
      </c>
      <c r="R2224" t="s">
        <v>2132</v>
      </c>
      <c r="S2224" t="s">
        <v>39</v>
      </c>
      <c r="T2224" t="s">
        <v>40</v>
      </c>
      <c r="U2224" t="s">
        <v>41</v>
      </c>
      <c r="V2224">
        <v>1</v>
      </c>
      <c r="W2224" s="2">
        <v>395</v>
      </c>
      <c r="X2224" t="s">
        <v>85</v>
      </c>
    </row>
    <row r="2225" spans="1:24" x14ac:dyDescent="0.25">
      <c r="A2225" t="s">
        <v>24</v>
      </c>
      <c r="B2225" t="s">
        <v>25</v>
      </c>
      <c r="C2225" t="s">
        <v>26</v>
      </c>
      <c r="D2225" t="s">
        <v>27</v>
      </c>
      <c r="E2225" t="s">
        <v>28</v>
      </c>
      <c r="F2225" t="s">
        <v>29</v>
      </c>
      <c r="G2225" t="s">
        <v>1329</v>
      </c>
      <c r="H2225" t="s">
        <v>31</v>
      </c>
      <c r="I2225" t="s">
        <v>32</v>
      </c>
      <c r="J2225" t="s">
        <v>968</v>
      </c>
      <c r="K2225" t="s">
        <v>968</v>
      </c>
      <c r="L2225" t="s">
        <v>34</v>
      </c>
      <c r="M2225" t="s">
        <v>35</v>
      </c>
      <c r="N2225" s="1">
        <v>0</v>
      </c>
      <c r="O2225" s="2">
        <v>1895789</v>
      </c>
      <c r="P2225" t="s">
        <v>36</v>
      </c>
      <c r="Q2225" t="s">
        <v>113</v>
      </c>
      <c r="R2225" t="s">
        <v>2133</v>
      </c>
      <c r="S2225" t="s">
        <v>39</v>
      </c>
      <c r="T2225" t="s">
        <v>40</v>
      </c>
      <c r="U2225" t="s">
        <v>41</v>
      </c>
      <c r="V2225">
        <v>1</v>
      </c>
      <c r="W2225" s="2">
        <v>395</v>
      </c>
      <c r="X2225" t="s">
        <v>85</v>
      </c>
    </row>
    <row r="2226" spans="1:24" x14ac:dyDescent="0.25">
      <c r="A2226" t="s">
        <v>24</v>
      </c>
      <c r="B2226" t="s">
        <v>25</v>
      </c>
      <c r="C2226" t="s">
        <v>26</v>
      </c>
      <c r="D2226" t="s">
        <v>27</v>
      </c>
      <c r="E2226" t="s">
        <v>28</v>
      </c>
      <c r="F2226" t="s">
        <v>29</v>
      </c>
      <c r="G2226" t="s">
        <v>1329</v>
      </c>
      <c r="H2226" t="s">
        <v>31</v>
      </c>
      <c r="I2226" t="s">
        <v>32</v>
      </c>
      <c r="J2226" t="s">
        <v>968</v>
      </c>
      <c r="K2226" t="s">
        <v>968</v>
      </c>
      <c r="L2226" t="s">
        <v>34</v>
      </c>
      <c r="M2226" t="s">
        <v>35</v>
      </c>
      <c r="N2226" s="1">
        <v>0</v>
      </c>
      <c r="O2226" s="2">
        <v>1895789</v>
      </c>
      <c r="P2226" t="s">
        <v>36</v>
      </c>
      <c r="Q2226" t="s">
        <v>113</v>
      </c>
      <c r="R2226" t="s">
        <v>2134</v>
      </c>
      <c r="S2226" t="s">
        <v>39</v>
      </c>
      <c r="T2226" t="s">
        <v>40</v>
      </c>
      <c r="U2226" t="s">
        <v>41</v>
      </c>
      <c r="V2226">
        <v>1</v>
      </c>
      <c r="W2226" s="2">
        <v>395</v>
      </c>
      <c r="X2226" t="s">
        <v>85</v>
      </c>
    </row>
    <row r="2227" spans="1:24" x14ac:dyDescent="0.25">
      <c r="A2227" t="s">
        <v>24</v>
      </c>
      <c r="B2227" t="s">
        <v>25</v>
      </c>
      <c r="C2227" t="s">
        <v>26</v>
      </c>
      <c r="D2227" t="s">
        <v>27</v>
      </c>
      <c r="E2227" t="s">
        <v>28</v>
      </c>
      <c r="F2227" t="s">
        <v>29</v>
      </c>
      <c r="G2227" t="s">
        <v>1329</v>
      </c>
      <c r="H2227" t="s">
        <v>31</v>
      </c>
      <c r="I2227" t="s">
        <v>32</v>
      </c>
      <c r="J2227" t="s">
        <v>968</v>
      </c>
      <c r="K2227" t="s">
        <v>968</v>
      </c>
      <c r="L2227" t="s">
        <v>34</v>
      </c>
      <c r="M2227" t="s">
        <v>35</v>
      </c>
      <c r="N2227" s="1">
        <v>0</v>
      </c>
      <c r="O2227" s="2">
        <v>1895789</v>
      </c>
      <c r="P2227" t="s">
        <v>36</v>
      </c>
      <c r="Q2227" t="s">
        <v>113</v>
      </c>
      <c r="R2227" t="s">
        <v>2135</v>
      </c>
      <c r="S2227" t="s">
        <v>39</v>
      </c>
      <c r="T2227" t="s">
        <v>40</v>
      </c>
      <c r="U2227" t="s">
        <v>41</v>
      </c>
      <c r="V2227">
        <v>1</v>
      </c>
      <c r="W2227" s="2">
        <v>395</v>
      </c>
      <c r="X2227" t="s">
        <v>85</v>
      </c>
    </row>
    <row r="2228" spans="1:24" x14ac:dyDescent="0.25">
      <c r="A2228" t="s">
        <v>24</v>
      </c>
      <c r="B2228" t="s">
        <v>25</v>
      </c>
      <c r="C2228" t="s">
        <v>26</v>
      </c>
      <c r="D2228" t="s">
        <v>27</v>
      </c>
      <c r="E2228" t="s">
        <v>28</v>
      </c>
      <c r="F2228" t="s">
        <v>29</v>
      </c>
      <c r="G2228" t="s">
        <v>1329</v>
      </c>
      <c r="H2228" t="s">
        <v>31</v>
      </c>
      <c r="I2228" t="s">
        <v>32</v>
      </c>
      <c r="J2228" t="s">
        <v>968</v>
      </c>
      <c r="K2228" t="s">
        <v>968</v>
      </c>
      <c r="L2228" t="s">
        <v>34</v>
      </c>
      <c r="M2228" t="s">
        <v>35</v>
      </c>
      <c r="N2228" s="1">
        <v>0</v>
      </c>
      <c r="O2228" s="2">
        <v>1895789</v>
      </c>
      <c r="P2228" t="s">
        <v>36</v>
      </c>
      <c r="Q2228" t="s">
        <v>113</v>
      </c>
      <c r="R2228" t="s">
        <v>2136</v>
      </c>
      <c r="S2228" t="s">
        <v>39</v>
      </c>
      <c r="T2228" t="s">
        <v>40</v>
      </c>
      <c r="U2228" t="s">
        <v>41</v>
      </c>
      <c r="V2228">
        <v>1</v>
      </c>
      <c r="W2228" s="2">
        <v>395</v>
      </c>
      <c r="X2228" t="s">
        <v>85</v>
      </c>
    </row>
    <row r="2229" spans="1:24" x14ac:dyDescent="0.25">
      <c r="A2229" t="s">
        <v>24</v>
      </c>
      <c r="B2229" t="s">
        <v>25</v>
      </c>
      <c r="C2229" t="s">
        <v>26</v>
      </c>
      <c r="D2229" t="s">
        <v>27</v>
      </c>
      <c r="E2229" t="s">
        <v>28</v>
      </c>
      <c r="F2229" t="s">
        <v>29</v>
      </c>
      <c r="G2229" t="s">
        <v>1329</v>
      </c>
      <c r="H2229" t="s">
        <v>31</v>
      </c>
      <c r="I2229" t="s">
        <v>32</v>
      </c>
      <c r="J2229" t="s">
        <v>968</v>
      </c>
      <c r="K2229" t="s">
        <v>968</v>
      </c>
      <c r="L2229" t="s">
        <v>34</v>
      </c>
      <c r="M2229" t="s">
        <v>35</v>
      </c>
      <c r="N2229" s="1">
        <v>0</v>
      </c>
      <c r="O2229" s="2">
        <v>1895789</v>
      </c>
      <c r="P2229" t="s">
        <v>36</v>
      </c>
      <c r="Q2229" t="s">
        <v>113</v>
      </c>
      <c r="R2229" t="s">
        <v>2137</v>
      </c>
      <c r="S2229" t="s">
        <v>39</v>
      </c>
      <c r="T2229" t="s">
        <v>40</v>
      </c>
      <c r="U2229" t="s">
        <v>41</v>
      </c>
      <c r="V2229">
        <v>1</v>
      </c>
      <c r="W2229" s="2">
        <v>395</v>
      </c>
      <c r="X2229" t="s">
        <v>85</v>
      </c>
    </row>
    <row r="2230" spans="1:24" x14ac:dyDescent="0.25">
      <c r="A2230" t="s">
        <v>24</v>
      </c>
      <c r="B2230" t="s">
        <v>25</v>
      </c>
      <c r="C2230" t="s">
        <v>26</v>
      </c>
      <c r="D2230" t="s">
        <v>27</v>
      </c>
      <c r="E2230" t="s">
        <v>28</v>
      </c>
      <c r="F2230" t="s">
        <v>29</v>
      </c>
      <c r="G2230" t="s">
        <v>1329</v>
      </c>
      <c r="H2230" t="s">
        <v>31</v>
      </c>
      <c r="I2230" t="s">
        <v>32</v>
      </c>
      <c r="J2230" t="s">
        <v>968</v>
      </c>
      <c r="K2230" t="s">
        <v>968</v>
      </c>
      <c r="L2230" t="s">
        <v>34</v>
      </c>
      <c r="M2230" t="s">
        <v>35</v>
      </c>
      <c r="N2230" s="1">
        <v>0</v>
      </c>
      <c r="O2230" s="2">
        <v>1895789</v>
      </c>
      <c r="P2230" t="s">
        <v>36</v>
      </c>
      <c r="Q2230" t="s">
        <v>113</v>
      </c>
      <c r="R2230" t="s">
        <v>2138</v>
      </c>
      <c r="S2230" t="s">
        <v>39</v>
      </c>
      <c r="T2230" t="s">
        <v>40</v>
      </c>
      <c r="U2230" t="s">
        <v>41</v>
      </c>
      <c r="V2230">
        <v>1</v>
      </c>
      <c r="W2230" s="2">
        <v>395</v>
      </c>
      <c r="X2230" t="s">
        <v>85</v>
      </c>
    </row>
    <row r="2231" spans="1:24" x14ac:dyDescent="0.25">
      <c r="A2231" t="s">
        <v>24</v>
      </c>
      <c r="B2231" t="s">
        <v>25</v>
      </c>
      <c r="C2231" t="s">
        <v>26</v>
      </c>
      <c r="D2231" t="s">
        <v>27</v>
      </c>
      <c r="E2231" t="s">
        <v>28</v>
      </c>
      <c r="F2231" t="s">
        <v>29</v>
      </c>
      <c r="G2231" t="s">
        <v>1329</v>
      </c>
      <c r="H2231" t="s">
        <v>31</v>
      </c>
      <c r="I2231" t="s">
        <v>32</v>
      </c>
      <c r="J2231" t="s">
        <v>968</v>
      </c>
      <c r="K2231" t="s">
        <v>968</v>
      </c>
      <c r="L2231" t="s">
        <v>34</v>
      </c>
      <c r="M2231" t="s">
        <v>35</v>
      </c>
      <c r="N2231" s="1">
        <v>0</v>
      </c>
      <c r="O2231" s="2">
        <v>1895789</v>
      </c>
      <c r="P2231" t="s">
        <v>36</v>
      </c>
      <c r="Q2231" t="s">
        <v>113</v>
      </c>
      <c r="R2231" t="s">
        <v>2139</v>
      </c>
      <c r="S2231" t="s">
        <v>39</v>
      </c>
      <c r="T2231" t="s">
        <v>40</v>
      </c>
      <c r="U2231" t="s">
        <v>41</v>
      </c>
      <c r="V2231">
        <v>1</v>
      </c>
      <c r="W2231" s="2">
        <v>395</v>
      </c>
      <c r="X2231" t="s">
        <v>85</v>
      </c>
    </row>
    <row r="2232" spans="1:24" x14ac:dyDescent="0.25">
      <c r="A2232" t="s">
        <v>24</v>
      </c>
      <c r="B2232" t="s">
        <v>25</v>
      </c>
      <c r="C2232" t="s">
        <v>26</v>
      </c>
      <c r="D2232" t="s">
        <v>27</v>
      </c>
      <c r="E2232" t="s">
        <v>28</v>
      </c>
      <c r="F2232" t="s">
        <v>29</v>
      </c>
      <c r="G2232" t="s">
        <v>1329</v>
      </c>
      <c r="H2232" t="s">
        <v>31</v>
      </c>
      <c r="I2232" t="s">
        <v>32</v>
      </c>
      <c r="J2232" t="s">
        <v>968</v>
      </c>
      <c r="K2232" t="s">
        <v>968</v>
      </c>
      <c r="L2232" t="s">
        <v>34</v>
      </c>
      <c r="M2232" t="s">
        <v>35</v>
      </c>
      <c r="N2232" s="1">
        <v>0</v>
      </c>
      <c r="O2232" s="2">
        <v>1895789</v>
      </c>
      <c r="P2232" t="s">
        <v>36</v>
      </c>
      <c r="Q2232" t="s">
        <v>113</v>
      </c>
      <c r="R2232" t="s">
        <v>2140</v>
      </c>
      <c r="S2232" t="s">
        <v>39</v>
      </c>
      <c r="T2232" t="s">
        <v>40</v>
      </c>
      <c r="U2232" t="s">
        <v>41</v>
      </c>
      <c r="V2232">
        <v>1</v>
      </c>
      <c r="W2232" s="2">
        <v>395</v>
      </c>
      <c r="X2232" t="s">
        <v>85</v>
      </c>
    </row>
    <row r="2233" spans="1:24" x14ac:dyDescent="0.25">
      <c r="A2233" t="s">
        <v>24</v>
      </c>
      <c r="B2233" t="s">
        <v>25</v>
      </c>
      <c r="C2233" t="s">
        <v>26</v>
      </c>
      <c r="D2233" t="s">
        <v>27</v>
      </c>
      <c r="E2233" t="s">
        <v>28</v>
      </c>
      <c r="F2233" t="s">
        <v>29</v>
      </c>
      <c r="G2233" t="s">
        <v>1329</v>
      </c>
      <c r="H2233" t="s">
        <v>31</v>
      </c>
      <c r="I2233" t="s">
        <v>32</v>
      </c>
      <c r="J2233" t="s">
        <v>968</v>
      </c>
      <c r="K2233" t="s">
        <v>968</v>
      </c>
      <c r="L2233" t="s">
        <v>34</v>
      </c>
      <c r="M2233" t="s">
        <v>35</v>
      </c>
      <c r="N2233" s="1">
        <v>0</v>
      </c>
      <c r="O2233" s="2">
        <v>1895789</v>
      </c>
      <c r="P2233" t="s">
        <v>36</v>
      </c>
      <c r="Q2233" t="s">
        <v>113</v>
      </c>
      <c r="R2233" t="s">
        <v>2141</v>
      </c>
      <c r="S2233" t="s">
        <v>39</v>
      </c>
      <c r="T2233" t="s">
        <v>40</v>
      </c>
      <c r="U2233" t="s">
        <v>41</v>
      </c>
      <c r="V2233">
        <v>1</v>
      </c>
      <c r="W2233" s="2">
        <v>395</v>
      </c>
      <c r="X2233" t="s">
        <v>85</v>
      </c>
    </row>
    <row r="2234" spans="1:24" x14ac:dyDescent="0.25">
      <c r="A2234" t="s">
        <v>24</v>
      </c>
      <c r="B2234" t="s">
        <v>25</v>
      </c>
      <c r="C2234" t="s">
        <v>26</v>
      </c>
      <c r="D2234" t="s">
        <v>27</v>
      </c>
      <c r="E2234" t="s">
        <v>28</v>
      </c>
      <c r="F2234" t="s">
        <v>29</v>
      </c>
      <c r="G2234" t="s">
        <v>1329</v>
      </c>
      <c r="H2234" t="s">
        <v>31</v>
      </c>
      <c r="I2234" t="s">
        <v>32</v>
      </c>
      <c r="J2234" t="s">
        <v>968</v>
      </c>
      <c r="K2234" t="s">
        <v>968</v>
      </c>
      <c r="L2234" t="s">
        <v>34</v>
      </c>
      <c r="M2234" t="s">
        <v>35</v>
      </c>
      <c r="N2234" s="1">
        <v>0</v>
      </c>
      <c r="O2234" s="2">
        <v>1895789</v>
      </c>
      <c r="P2234" t="s">
        <v>36</v>
      </c>
      <c r="Q2234" t="s">
        <v>113</v>
      </c>
      <c r="R2234" t="s">
        <v>2142</v>
      </c>
      <c r="S2234" t="s">
        <v>39</v>
      </c>
      <c r="T2234" t="s">
        <v>40</v>
      </c>
      <c r="U2234" t="s">
        <v>41</v>
      </c>
      <c r="V2234">
        <v>1</v>
      </c>
      <c r="W2234" s="2">
        <v>395</v>
      </c>
      <c r="X2234" t="s">
        <v>85</v>
      </c>
    </row>
    <row r="2235" spans="1:24" x14ac:dyDescent="0.25">
      <c r="A2235" t="s">
        <v>24</v>
      </c>
      <c r="B2235" t="s">
        <v>25</v>
      </c>
      <c r="C2235" t="s">
        <v>26</v>
      </c>
      <c r="D2235" t="s">
        <v>27</v>
      </c>
      <c r="E2235" t="s">
        <v>28</v>
      </c>
      <c r="F2235" t="s">
        <v>29</v>
      </c>
      <c r="G2235" t="s">
        <v>1329</v>
      </c>
      <c r="H2235" t="s">
        <v>31</v>
      </c>
      <c r="I2235" t="s">
        <v>32</v>
      </c>
      <c r="J2235" t="s">
        <v>968</v>
      </c>
      <c r="K2235" t="s">
        <v>968</v>
      </c>
      <c r="L2235" t="s">
        <v>34</v>
      </c>
      <c r="M2235" t="s">
        <v>35</v>
      </c>
      <c r="N2235" s="1">
        <v>0</v>
      </c>
      <c r="O2235" s="2">
        <v>1895789</v>
      </c>
      <c r="P2235" t="s">
        <v>36</v>
      </c>
      <c r="Q2235" t="s">
        <v>113</v>
      </c>
      <c r="R2235" t="s">
        <v>468</v>
      </c>
      <c r="S2235" t="s">
        <v>39</v>
      </c>
      <c r="T2235" t="s">
        <v>40</v>
      </c>
      <c r="U2235" t="s">
        <v>41</v>
      </c>
      <c r="V2235">
        <v>1</v>
      </c>
      <c r="W2235" s="2">
        <v>395</v>
      </c>
      <c r="X2235" t="s">
        <v>85</v>
      </c>
    </row>
    <row r="2236" spans="1:24" x14ac:dyDescent="0.25">
      <c r="A2236" t="s">
        <v>24</v>
      </c>
      <c r="B2236" t="s">
        <v>25</v>
      </c>
      <c r="C2236" t="s">
        <v>26</v>
      </c>
      <c r="D2236" t="s">
        <v>27</v>
      </c>
      <c r="E2236" t="s">
        <v>28</v>
      </c>
      <c r="F2236" t="s">
        <v>29</v>
      </c>
      <c r="G2236" t="s">
        <v>1329</v>
      </c>
      <c r="H2236" t="s">
        <v>31</v>
      </c>
      <c r="I2236" t="s">
        <v>32</v>
      </c>
      <c r="J2236" t="s">
        <v>968</v>
      </c>
      <c r="K2236" t="s">
        <v>968</v>
      </c>
      <c r="L2236" t="s">
        <v>34</v>
      </c>
      <c r="M2236" t="s">
        <v>35</v>
      </c>
      <c r="N2236" s="1">
        <v>0</v>
      </c>
      <c r="O2236" s="2">
        <v>1895789</v>
      </c>
      <c r="P2236" t="s">
        <v>36</v>
      </c>
      <c r="Q2236" t="s">
        <v>113</v>
      </c>
      <c r="R2236" t="s">
        <v>2143</v>
      </c>
      <c r="S2236" t="s">
        <v>39</v>
      </c>
      <c r="T2236" t="s">
        <v>40</v>
      </c>
      <c r="U2236" t="s">
        <v>41</v>
      </c>
      <c r="V2236">
        <v>1</v>
      </c>
      <c r="W2236" s="2">
        <v>395</v>
      </c>
      <c r="X2236" t="s">
        <v>85</v>
      </c>
    </row>
    <row r="2237" spans="1:24" x14ac:dyDescent="0.25">
      <c r="A2237" t="s">
        <v>24</v>
      </c>
      <c r="B2237" t="s">
        <v>25</v>
      </c>
      <c r="C2237" t="s">
        <v>26</v>
      </c>
      <c r="D2237" t="s">
        <v>27</v>
      </c>
      <c r="E2237" t="s">
        <v>28</v>
      </c>
      <c r="F2237" t="s">
        <v>29</v>
      </c>
      <c r="G2237" t="s">
        <v>1329</v>
      </c>
      <c r="H2237" t="s">
        <v>31</v>
      </c>
      <c r="I2237" t="s">
        <v>32</v>
      </c>
      <c r="J2237" t="s">
        <v>968</v>
      </c>
      <c r="K2237" t="s">
        <v>968</v>
      </c>
      <c r="L2237" t="s">
        <v>34</v>
      </c>
      <c r="M2237" t="s">
        <v>35</v>
      </c>
      <c r="N2237" s="1">
        <v>0</v>
      </c>
      <c r="O2237" s="2">
        <v>1895789</v>
      </c>
      <c r="P2237" t="s">
        <v>36</v>
      </c>
      <c r="Q2237" t="s">
        <v>113</v>
      </c>
      <c r="R2237" t="s">
        <v>2144</v>
      </c>
      <c r="S2237" t="s">
        <v>39</v>
      </c>
      <c r="T2237" t="s">
        <v>40</v>
      </c>
      <c r="U2237" t="s">
        <v>41</v>
      </c>
      <c r="V2237">
        <v>1</v>
      </c>
      <c r="W2237" s="2">
        <v>395</v>
      </c>
      <c r="X2237" t="s">
        <v>85</v>
      </c>
    </row>
    <row r="2238" spans="1:24" x14ac:dyDescent="0.25">
      <c r="A2238" t="s">
        <v>24</v>
      </c>
      <c r="B2238" t="s">
        <v>25</v>
      </c>
      <c r="C2238" t="s">
        <v>26</v>
      </c>
      <c r="D2238" t="s">
        <v>27</v>
      </c>
      <c r="E2238" t="s">
        <v>28</v>
      </c>
      <c r="F2238" t="s">
        <v>29</v>
      </c>
      <c r="G2238" t="s">
        <v>1329</v>
      </c>
      <c r="H2238" t="s">
        <v>31</v>
      </c>
      <c r="I2238" t="s">
        <v>32</v>
      </c>
      <c r="J2238" t="s">
        <v>968</v>
      </c>
      <c r="K2238" t="s">
        <v>968</v>
      </c>
      <c r="L2238" t="s">
        <v>34</v>
      </c>
      <c r="M2238" t="s">
        <v>35</v>
      </c>
      <c r="N2238" s="1">
        <v>0</v>
      </c>
      <c r="O2238" s="2">
        <v>1895789</v>
      </c>
      <c r="P2238" t="s">
        <v>36</v>
      </c>
      <c r="Q2238" t="s">
        <v>113</v>
      </c>
      <c r="R2238" t="s">
        <v>2145</v>
      </c>
      <c r="S2238" t="s">
        <v>39</v>
      </c>
      <c r="T2238" t="s">
        <v>40</v>
      </c>
      <c r="U2238" t="s">
        <v>41</v>
      </c>
      <c r="V2238">
        <v>1</v>
      </c>
      <c r="W2238" s="2">
        <v>395</v>
      </c>
      <c r="X2238" t="s">
        <v>85</v>
      </c>
    </row>
    <row r="2239" spans="1:24" x14ac:dyDescent="0.25">
      <c r="A2239" t="s">
        <v>24</v>
      </c>
      <c r="B2239" t="s">
        <v>25</v>
      </c>
      <c r="C2239" t="s">
        <v>26</v>
      </c>
      <c r="D2239" t="s">
        <v>27</v>
      </c>
      <c r="E2239" t="s">
        <v>28</v>
      </c>
      <c r="F2239" t="s">
        <v>29</v>
      </c>
      <c r="G2239" t="s">
        <v>1329</v>
      </c>
      <c r="H2239" t="s">
        <v>31</v>
      </c>
      <c r="I2239" t="s">
        <v>32</v>
      </c>
      <c r="J2239" t="s">
        <v>968</v>
      </c>
      <c r="K2239" t="s">
        <v>968</v>
      </c>
      <c r="L2239" t="s">
        <v>34</v>
      </c>
      <c r="M2239" t="s">
        <v>35</v>
      </c>
      <c r="N2239" s="1">
        <v>0</v>
      </c>
      <c r="O2239" s="2">
        <v>1895789</v>
      </c>
      <c r="P2239" t="s">
        <v>36</v>
      </c>
      <c r="Q2239" t="s">
        <v>113</v>
      </c>
      <c r="R2239" t="s">
        <v>2146</v>
      </c>
      <c r="S2239" t="s">
        <v>39</v>
      </c>
      <c r="T2239" t="s">
        <v>40</v>
      </c>
      <c r="U2239" t="s">
        <v>41</v>
      </c>
      <c r="V2239">
        <v>1</v>
      </c>
      <c r="W2239" s="2">
        <v>395</v>
      </c>
      <c r="X2239" t="s">
        <v>85</v>
      </c>
    </row>
    <row r="2240" spans="1:24" x14ac:dyDescent="0.25">
      <c r="A2240" t="s">
        <v>24</v>
      </c>
      <c r="B2240" t="s">
        <v>25</v>
      </c>
      <c r="C2240" t="s">
        <v>26</v>
      </c>
      <c r="D2240" t="s">
        <v>27</v>
      </c>
      <c r="E2240" t="s">
        <v>28</v>
      </c>
      <c r="F2240" t="s">
        <v>29</v>
      </c>
      <c r="G2240" t="s">
        <v>1329</v>
      </c>
      <c r="H2240" t="s">
        <v>31</v>
      </c>
      <c r="I2240" t="s">
        <v>32</v>
      </c>
      <c r="J2240" t="s">
        <v>968</v>
      </c>
      <c r="K2240" t="s">
        <v>968</v>
      </c>
      <c r="L2240" t="s">
        <v>34</v>
      </c>
      <c r="M2240" t="s">
        <v>35</v>
      </c>
      <c r="N2240" s="1">
        <v>0</v>
      </c>
      <c r="O2240" s="2">
        <v>1895789</v>
      </c>
      <c r="P2240" t="s">
        <v>36</v>
      </c>
      <c r="Q2240" t="s">
        <v>113</v>
      </c>
      <c r="R2240" t="s">
        <v>2147</v>
      </c>
      <c r="S2240" t="s">
        <v>39</v>
      </c>
      <c r="T2240" t="s">
        <v>40</v>
      </c>
      <c r="U2240" t="s">
        <v>41</v>
      </c>
      <c r="V2240">
        <v>1</v>
      </c>
      <c r="W2240" s="2">
        <v>395</v>
      </c>
      <c r="X2240" t="s">
        <v>85</v>
      </c>
    </row>
    <row r="2241" spans="1:24" x14ac:dyDescent="0.25">
      <c r="A2241" t="s">
        <v>24</v>
      </c>
      <c r="B2241" t="s">
        <v>25</v>
      </c>
      <c r="C2241" t="s">
        <v>26</v>
      </c>
      <c r="D2241" t="s">
        <v>27</v>
      </c>
      <c r="E2241" t="s">
        <v>28</v>
      </c>
      <c r="F2241" t="s">
        <v>29</v>
      </c>
      <c r="G2241" t="s">
        <v>1329</v>
      </c>
      <c r="H2241" t="s">
        <v>31</v>
      </c>
      <c r="I2241" t="s">
        <v>32</v>
      </c>
      <c r="J2241" t="s">
        <v>968</v>
      </c>
      <c r="K2241" t="s">
        <v>968</v>
      </c>
      <c r="L2241" t="s">
        <v>34</v>
      </c>
      <c r="M2241" t="s">
        <v>35</v>
      </c>
      <c r="N2241" s="1">
        <v>0</v>
      </c>
      <c r="O2241" s="2">
        <v>1895789</v>
      </c>
      <c r="P2241" t="s">
        <v>36</v>
      </c>
      <c r="Q2241" t="s">
        <v>113</v>
      </c>
      <c r="R2241" t="s">
        <v>2148</v>
      </c>
      <c r="S2241" t="s">
        <v>39</v>
      </c>
      <c r="T2241" t="s">
        <v>40</v>
      </c>
      <c r="U2241" t="s">
        <v>41</v>
      </c>
      <c r="V2241">
        <v>1</v>
      </c>
      <c r="W2241" s="2">
        <v>395</v>
      </c>
      <c r="X2241" t="s">
        <v>85</v>
      </c>
    </row>
    <row r="2242" spans="1:24" x14ac:dyDescent="0.25">
      <c r="A2242" t="s">
        <v>24</v>
      </c>
      <c r="B2242" t="s">
        <v>25</v>
      </c>
      <c r="C2242" t="s">
        <v>26</v>
      </c>
      <c r="D2242" t="s">
        <v>27</v>
      </c>
      <c r="E2242" t="s">
        <v>28</v>
      </c>
      <c r="F2242" t="s">
        <v>29</v>
      </c>
      <c r="G2242" t="s">
        <v>1329</v>
      </c>
      <c r="H2242" t="s">
        <v>31</v>
      </c>
      <c r="I2242" t="s">
        <v>32</v>
      </c>
      <c r="J2242" t="s">
        <v>968</v>
      </c>
      <c r="K2242" t="s">
        <v>968</v>
      </c>
      <c r="L2242" t="s">
        <v>34</v>
      </c>
      <c r="M2242" t="s">
        <v>35</v>
      </c>
      <c r="N2242" s="1">
        <v>0</v>
      </c>
      <c r="O2242" s="2">
        <v>1895789</v>
      </c>
      <c r="P2242" t="s">
        <v>36</v>
      </c>
      <c r="Q2242" t="s">
        <v>113</v>
      </c>
      <c r="R2242" t="s">
        <v>2149</v>
      </c>
      <c r="S2242" t="s">
        <v>39</v>
      </c>
      <c r="T2242" t="s">
        <v>40</v>
      </c>
      <c r="U2242" t="s">
        <v>41</v>
      </c>
      <c r="V2242">
        <v>1</v>
      </c>
      <c r="W2242" s="2">
        <v>395</v>
      </c>
      <c r="X2242" t="s">
        <v>85</v>
      </c>
    </row>
    <row r="2243" spans="1:24" x14ac:dyDescent="0.25">
      <c r="A2243" t="s">
        <v>24</v>
      </c>
      <c r="B2243" t="s">
        <v>25</v>
      </c>
      <c r="C2243" t="s">
        <v>26</v>
      </c>
      <c r="D2243" t="s">
        <v>27</v>
      </c>
      <c r="E2243" t="s">
        <v>28</v>
      </c>
      <c r="F2243" t="s">
        <v>29</v>
      </c>
      <c r="G2243" t="s">
        <v>1329</v>
      </c>
      <c r="H2243" t="s">
        <v>31</v>
      </c>
      <c r="I2243" t="s">
        <v>32</v>
      </c>
      <c r="J2243" t="s">
        <v>968</v>
      </c>
      <c r="K2243" t="s">
        <v>968</v>
      </c>
      <c r="L2243" t="s">
        <v>34</v>
      </c>
      <c r="M2243" t="s">
        <v>35</v>
      </c>
      <c r="N2243" s="1">
        <v>0</v>
      </c>
      <c r="O2243" s="2">
        <v>1895789</v>
      </c>
      <c r="P2243" t="s">
        <v>36</v>
      </c>
      <c r="Q2243" t="s">
        <v>113</v>
      </c>
      <c r="R2243" t="s">
        <v>2150</v>
      </c>
      <c r="S2243" t="s">
        <v>39</v>
      </c>
      <c r="T2243" t="s">
        <v>40</v>
      </c>
      <c r="U2243" t="s">
        <v>41</v>
      </c>
      <c r="V2243">
        <v>1</v>
      </c>
      <c r="W2243" s="2">
        <v>395</v>
      </c>
      <c r="X2243" t="s">
        <v>85</v>
      </c>
    </row>
    <row r="2244" spans="1:24" x14ac:dyDescent="0.25">
      <c r="A2244" t="s">
        <v>24</v>
      </c>
      <c r="B2244" t="s">
        <v>25</v>
      </c>
      <c r="C2244" t="s">
        <v>26</v>
      </c>
      <c r="D2244" t="s">
        <v>27</v>
      </c>
      <c r="E2244" t="s">
        <v>28</v>
      </c>
      <c r="F2244" t="s">
        <v>29</v>
      </c>
      <c r="G2244" t="s">
        <v>1329</v>
      </c>
      <c r="H2244" t="s">
        <v>31</v>
      </c>
      <c r="I2244" t="s">
        <v>32</v>
      </c>
      <c r="J2244" t="s">
        <v>968</v>
      </c>
      <c r="K2244" t="s">
        <v>968</v>
      </c>
      <c r="L2244" t="s">
        <v>34</v>
      </c>
      <c r="M2244" t="s">
        <v>35</v>
      </c>
      <c r="N2244" s="1">
        <v>0</v>
      </c>
      <c r="O2244" s="2">
        <v>1895789</v>
      </c>
      <c r="P2244" t="s">
        <v>36</v>
      </c>
      <c r="Q2244" t="s">
        <v>113</v>
      </c>
      <c r="R2244" t="s">
        <v>2151</v>
      </c>
      <c r="S2244" t="s">
        <v>39</v>
      </c>
      <c r="T2244" t="s">
        <v>40</v>
      </c>
      <c r="U2244" t="s">
        <v>41</v>
      </c>
      <c r="V2244">
        <v>1</v>
      </c>
      <c r="W2244" s="2">
        <v>395</v>
      </c>
      <c r="X2244" t="s">
        <v>85</v>
      </c>
    </row>
    <row r="2245" spans="1:24" x14ac:dyDescent="0.25">
      <c r="A2245" t="s">
        <v>24</v>
      </c>
      <c r="B2245" t="s">
        <v>25</v>
      </c>
      <c r="C2245" t="s">
        <v>26</v>
      </c>
      <c r="D2245" t="s">
        <v>27</v>
      </c>
      <c r="E2245" t="s">
        <v>28</v>
      </c>
      <c r="F2245" t="s">
        <v>29</v>
      </c>
      <c r="G2245" t="s">
        <v>1329</v>
      </c>
      <c r="H2245" t="s">
        <v>31</v>
      </c>
      <c r="I2245" t="s">
        <v>32</v>
      </c>
      <c r="J2245" t="s">
        <v>968</v>
      </c>
      <c r="K2245" t="s">
        <v>968</v>
      </c>
      <c r="L2245" t="s">
        <v>34</v>
      </c>
      <c r="M2245" t="s">
        <v>35</v>
      </c>
      <c r="N2245" s="1">
        <v>0</v>
      </c>
      <c r="O2245" s="2">
        <v>1895789</v>
      </c>
      <c r="P2245" t="s">
        <v>36</v>
      </c>
      <c r="Q2245" t="s">
        <v>113</v>
      </c>
      <c r="R2245" t="s">
        <v>170</v>
      </c>
      <c r="S2245" t="s">
        <v>39</v>
      </c>
      <c r="T2245" t="s">
        <v>40</v>
      </c>
      <c r="U2245" t="s">
        <v>41</v>
      </c>
      <c r="V2245">
        <v>1</v>
      </c>
      <c r="W2245" s="2">
        <v>395</v>
      </c>
      <c r="X2245" t="s">
        <v>85</v>
      </c>
    </row>
    <row r="2246" spans="1:24" x14ac:dyDescent="0.25">
      <c r="A2246" t="s">
        <v>24</v>
      </c>
      <c r="B2246" t="s">
        <v>25</v>
      </c>
      <c r="C2246" t="s">
        <v>26</v>
      </c>
      <c r="D2246" t="s">
        <v>27</v>
      </c>
      <c r="E2246" t="s">
        <v>28</v>
      </c>
      <c r="F2246" t="s">
        <v>29</v>
      </c>
      <c r="G2246" t="s">
        <v>1329</v>
      </c>
      <c r="H2246" t="s">
        <v>31</v>
      </c>
      <c r="I2246" t="s">
        <v>32</v>
      </c>
      <c r="J2246" t="s">
        <v>968</v>
      </c>
      <c r="K2246" t="s">
        <v>968</v>
      </c>
      <c r="L2246" t="s">
        <v>34</v>
      </c>
      <c r="M2246" t="s">
        <v>35</v>
      </c>
      <c r="N2246" s="1">
        <v>0</v>
      </c>
      <c r="O2246" s="2">
        <v>1895789</v>
      </c>
      <c r="P2246" t="s">
        <v>36</v>
      </c>
      <c r="Q2246" t="s">
        <v>113</v>
      </c>
      <c r="R2246" t="s">
        <v>2152</v>
      </c>
      <c r="S2246" t="s">
        <v>39</v>
      </c>
      <c r="T2246" t="s">
        <v>40</v>
      </c>
      <c r="U2246" t="s">
        <v>41</v>
      </c>
      <c r="V2246">
        <v>1</v>
      </c>
      <c r="W2246" s="2">
        <v>395</v>
      </c>
      <c r="X2246" t="s">
        <v>85</v>
      </c>
    </row>
    <row r="2247" spans="1:24" x14ac:dyDescent="0.25">
      <c r="A2247" t="s">
        <v>24</v>
      </c>
      <c r="B2247" t="s">
        <v>25</v>
      </c>
      <c r="C2247" t="s">
        <v>26</v>
      </c>
      <c r="D2247" t="s">
        <v>27</v>
      </c>
      <c r="E2247" t="s">
        <v>28</v>
      </c>
      <c r="F2247" t="s">
        <v>29</v>
      </c>
      <c r="G2247" t="s">
        <v>1329</v>
      </c>
      <c r="H2247" t="s">
        <v>31</v>
      </c>
      <c r="I2247" t="s">
        <v>32</v>
      </c>
      <c r="J2247" t="s">
        <v>968</v>
      </c>
      <c r="K2247" t="s">
        <v>968</v>
      </c>
      <c r="L2247" t="s">
        <v>34</v>
      </c>
      <c r="M2247" t="s">
        <v>35</v>
      </c>
      <c r="N2247" s="1">
        <v>0</v>
      </c>
      <c r="O2247" s="2">
        <v>1895789</v>
      </c>
      <c r="P2247" t="s">
        <v>36</v>
      </c>
      <c r="Q2247" t="s">
        <v>113</v>
      </c>
      <c r="R2247" t="s">
        <v>202</v>
      </c>
      <c r="S2247" t="s">
        <v>39</v>
      </c>
      <c r="T2247" t="s">
        <v>40</v>
      </c>
      <c r="U2247" t="s">
        <v>41</v>
      </c>
      <c r="V2247">
        <v>1</v>
      </c>
      <c r="W2247" s="2">
        <v>395</v>
      </c>
      <c r="X2247" t="s">
        <v>85</v>
      </c>
    </row>
    <row r="2248" spans="1:24" x14ac:dyDescent="0.25">
      <c r="A2248" t="s">
        <v>24</v>
      </c>
      <c r="B2248" t="s">
        <v>25</v>
      </c>
      <c r="C2248" t="s">
        <v>26</v>
      </c>
      <c r="D2248" t="s">
        <v>27</v>
      </c>
      <c r="E2248" t="s">
        <v>28</v>
      </c>
      <c r="F2248" t="s">
        <v>29</v>
      </c>
      <c r="G2248" t="s">
        <v>1329</v>
      </c>
      <c r="H2248" t="s">
        <v>31</v>
      </c>
      <c r="I2248" t="s">
        <v>32</v>
      </c>
      <c r="J2248" t="s">
        <v>968</v>
      </c>
      <c r="K2248" t="s">
        <v>968</v>
      </c>
      <c r="L2248" t="s">
        <v>34</v>
      </c>
      <c r="M2248" t="s">
        <v>35</v>
      </c>
      <c r="N2248" s="1">
        <v>0</v>
      </c>
      <c r="O2248" s="2">
        <v>1895789</v>
      </c>
      <c r="P2248" t="s">
        <v>36</v>
      </c>
      <c r="Q2248" t="s">
        <v>113</v>
      </c>
      <c r="R2248" t="s">
        <v>2153</v>
      </c>
      <c r="S2248" t="s">
        <v>39</v>
      </c>
      <c r="T2248" t="s">
        <v>40</v>
      </c>
      <c r="U2248" t="s">
        <v>41</v>
      </c>
      <c r="V2248">
        <v>1</v>
      </c>
      <c r="W2248" s="2">
        <v>395</v>
      </c>
      <c r="X2248" t="s">
        <v>85</v>
      </c>
    </row>
    <row r="2249" spans="1:24" x14ac:dyDescent="0.25">
      <c r="A2249" t="s">
        <v>24</v>
      </c>
      <c r="B2249" t="s">
        <v>25</v>
      </c>
      <c r="C2249" t="s">
        <v>26</v>
      </c>
      <c r="D2249" t="s">
        <v>27</v>
      </c>
      <c r="E2249" t="s">
        <v>28</v>
      </c>
      <c r="F2249" t="s">
        <v>29</v>
      </c>
      <c r="G2249" t="s">
        <v>1329</v>
      </c>
      <c r="H2249" t="s">
        <v>31</v>
      </c>
      <c r="I2249" t="s">
        <v>32</v>
      </c>
      <c r="J2249" t="s">
        <v>968</v>
      </c>
      <c r="K2249" t="s">
        <v>968</v>
      </c>
      <c r="L2249" t="s">
        <v>34</v>
      </c>
      <c r="M2249" t="s">
        <v>35</v>
      </c>
      <c r="N2249" s="1">
        <v>0</v>
      </c>
      <c r="O2249" s="2">
        <v>1895789</v>
      </c>
      <c r="P2249" t="s">
        <v>36</v>
      </c>
      <c r="Q2249" t="s">
        <v>113</v>
      </c>
      <c r="R2249" t="s">
        <v>882</v>
      </c>
      <c r="S2249" t="s">
        <v>39</v>
      </c>
      <c r="T2249" t="s">
        <v>40</v>
      </c>
      <c r="U2249" t="s">
        <v>41</v>
      </c>
      <c r="V2249">
        <v>1</v>
      </c>
      <c r="W2249" s="2">
        <v>395</v>
      </c>
      <c r="X2249" t="s">
        <v>85</v>
      </c>
    </row>
    <row r="2250" spans="1:24" x14ac:dyDescent="0.25">
      <c r="A2250" t="s">
        <v>24</v>
      </c>
      <c r="B2250" t="s">
        <v>25</v>
      </c>
      <c r="C2250" t="s">
        <v>26</v>
      </c>
      <c r="D2250" t="s">
        <v>27</v>
      </c>
      <c r="E2250" t="s">
        <v>28</v>
      </c>
      <c r="F2250" t="s">
        <v>29</v>
      </c>
      <c r="G2250" t="s">
        <v>1329</v>
      </c>
      <c r="H2250" t="s">
        <v>31</v>
      </c>
      <c r="I2250" t="s">
        <v>32</v>
      </c>
      <c r="J2250" t="s">
        <v>968</v>
      </c>
      <c r="K2250" t="s">
        <v>968</v>
      </c>
      <c r="L2250" t="s">
        <v>34</v>
      </c>
      <c r="M2250" t="s">
        <v>35</v>
      </c>
      <c r="N2250" s="1">
        <v>0</v>
      </c>
      <c r="O2250" s="2">
        <v>1895789</v>
      </c>
      <c r="P2250" t="s">
        <v>36</v>
      </c>
      <c r="Q2250" t="s">
        <v>113</v>
      </c>
      <c r="R2250" t="s">
        <v>171</v>
      </c>
      <c r="S2250" t="s">
        <v>39</v>
      </c>
      <c r="T2250" t="s">
        <v>40</v>
      </c>
      <c r="U2250" t="s">
        <v>41</v>
      </c>
      <c r="V2250">
        <v>1</v>
      </c>
      <c r="W2250" s="2">
        <v>395</v>
      </c>
      <c r="X2250" t="s">
        <v>85</v>
      </c>
    </row>
    <row r="2251" spans="1:24" x14ac:dyDescent="0.25">
      <c r="A2251" t="s">
        <v>24</v>
      </c>
      <c r="B2251" t="s">
        <v>25</v>
      </c>
      <c r="C2251" t="s">
        <v>26</v>
      </c>
      <c r="D2251" t="s">
        <v>27</v>
      </c>
      <c r="E2251" t="s">
        <v>28</v>
      </c>
      <c r="F2251" t="s">
        <v>29</v>
      </c>
      <c r="G2251" t="s">
        <v>1329</v>
      </c>
      <c r="H2251" t="s">
        <v>31</v>
      </c>
      <c r="I2251" t="s">
        <v>32</v>
      </c>
      <c r="J2251" t="s">
        <v>968</v>
      </c>
      <c r="K2251" t="s">
        <v>968</v>
      </c>
      <c r="L2251" t="s">
        <v>34</v>
      </c>
      <c r="M2251" t="s">
        <v>35</v>
      </c>
      <c r="N2251" s="1">
        <v>0</v>
      </c>
      <c r="O2251" s="2">
        <v>1895789</v>
      </c>
      <c r="P2251" t="s">
        <v>36</v>
      </c>
      <c r="Q2251" t="s">
        <v>113</v>
      </c>
      <c r="R2251" t="s">
        <v>732</v>
      </c>
      <c r="S2251" t="s">
        <v>39</v>
      </c>
      <c r="T2251" t="s">
        <v>40</v>
      </c>
      <c r="U2251" t="s">
        <v>41</v>
      </c>
      <c r="V2251">
        <v>1</v>
      </c>
      <c r="W2251" s="2">
        <v>395</v>
      </c>
      <c r="X2251" t="s">
        <v>85</v>
      </c>
    </row>
    <row r="2252" spans="1:24" x14ac:dyDescent="0.25">
      <c r="A2252" t="s">
        <v>24</v>
      </c>
      <c r="B2252" t="s">
        <v>25</v>
      </c>
      <c r="C2252" t="s">
        <v>26</v>
      </c>
      <c r="D2252" t="s">
        <v>27</v>
      </c>
      <c r="E2252" t="s">
        <v>28</v>
      </c>
      <c r="F2252" t="s">
        <v>29</v>
      </c>
      <c r="G2252" t="s">
        <v>1329</v>
      </c>
      <c r="H2252" t="s">
        <v>31</v>
      </c>
      <c r="I2252" t="s">
        <v>32</v>
      </c>
      <c r="J2252" t="s">
        <v>968</v>
      </c>
      <c r="K2252" t="s">
        <v>968</v>
      </c>
      <c r="L2252" t="s">
        <v>34</v>
      </c>
      <c r="M2252" t="s">
        <v>35</v>
      </c>
      <c r="N2252" s="1">
        <v>0</v>
      </c>
      <c r="O2252" s="2">
        <v>1895789</v>
      </c>
      <c r="P2252" t="s">
        <v>36</v>
      </c>
      <c r="Q2252" t="s">
        <v>113</v>
      </c>
      <c r="R2252" t="s">
        <v>2154</v>
      </c>
      <c r="S2252" t="s">
        <v>39</v>
      </c>
      <c r="T2252" t="s">
        <v>40</v>
      </c>
      <c r="U2252" t="s">
        <v>41</v>
      </c>
      <c r="V2252">
        <v>1</v>
      </c>
      <c r="W2252" s="2">
        <v>395</v>
      </c>
      <c r="X2252" t="s">
        <v>85</v>
      </c>
    </row>
    <row r="2253" spans="1:24" x14ac:dyDescent="0.25">
      <c r="A2253" t="s">
        <v>24</v>
      </c>
      <c r="B2253" t="s">
        <v>25</v>
      </c>
      <c r="C2253" t="s">
        <v>26</v>
      </c>
      <c r="D2253" t="s">
        <v>27</v>
      </c>
      <c r="E2253" t="s">
        <v>28</v>
      </c>
      <c r="F2253" t="s">
        <v>29</v>
      </c>
      <c r="G2253" t="s">
        <v>1329</v>
      </c>
      <c r="H2253" t="s">
        <v>31</v>
      </c>
      <c r="I2253" t="s">
        <v>32</v>
      </c>
      <c r="J2253" t="s">
        <v>968</v>
      </c>
      <c r="K2253" t="s">
        <v>968</v>
      </c>
      <c r="L2253" t="s">
        <v>34</v>
      </c>
      <c r="M2253" t="s">
        <v>35</v>
      </c>
      <c r="N2253" s="1">
        <v>0</v>
      </c>
      <c r="O2253" s="2">
        <v>1895789</v>
      </c>
      <c r="P2253" t="s">
        <v>36</v>
      </c>
      <c r="Q2253" t="s">
        <v>113</v>
      </c>
      <c r="R2253" t="s">
        <v>2155</v>
      </c>
      <c r="S2253" t="s">
        <v>39</v>
      </c>
      <c r="T2253" t="s">
        <v>40</v>
      </c>
      <c r="U2253" t="s">
        <v>41</v>
      </c>
      <c r="V2253">
        <v>1</v>
      </c>
      <c r="W2253" s="2">
        <v>395</v>
      </c>
      <c r="X2253" t="s">
        <v>85</v>
      </c>
    </row>
    <row r="2254" spans="1:24" x14ac:dyDescent="0.25">
      <c r="A2254" t="s">
        <v>24</v>
      </c>
      <c r="B2254" t="s">
        <v>25</v>
      </c>
      <c r="C2254" t="s">
        <v>26</v>
      </c>
      <c r="D2254" t="s">
        <v>27</v>
      </c>
      <c r="E2254" t="s">
        <v>28</v>
      </c>
      <c r="F2254" t="s">
        <v>29</v>
      </c>
      <c r="G2254" t="s">
        <v>1329</v>
      </c>
      <c r="H2254" t="s">
        <v>31</v>
      </c>
      <c r="I2254" t="s">
        <v>32</v>
      </c>
      <c r="J2254" t="s">
        <v>968</v>
      </c>
      <c r="K2254" t="s">
        <v>968</v>
      </c>
      <c r="L2254" t="s">
        <v>34</v>
      </c>
      <c r="M2254" t="s">
        <v>35</v>
      </c>
      <c r="N2254" s="1">
        <v>0</v>
      </c>
      <c r="O2254" s="2">
        <v>1895789</v>
      </c>
      <c r="P2254" t="s">
        <v>36</v>
      </c>
      <c r="Q2254" t="s">
        <v>113</v>
      </c>
      <c r="R2254" t="s">
        <v>2156</v>
      </c>
      <c r="S2254" t="s">
        <v>39</v>
      </c>
      <c r="T2254" t="s">
        <v>40</v>
      </c>
      <c r="U2254" t="s">
        <v>41</v>
      </c>
      <c r="V2254">
        <v>1</v>
      </c>
      <c r="W2254" s="2">
        <v>351</v>
      </c>
      <c r="X2254" t="s">
        <v>85</v>
      </c>
    </row>
    <row r="2255" spans="1:24" x14ac:dyDescent="0.25">
      <c r="A2255" t="s">
        <v>24</v>
      </c>
      <c r="B2255" t="s">
        <v>25</v>
      </c>
      <c r="C2255" t="s">
        <v>26</v>
      </c>
      <c r="D2255" t="s">
        <v>27</v>
      </c>
      <c r="E2255" t="s">
        <v>28</v>
      </c>
      <c r="F2255" t="s">
        <v>29</v>
      </c>
      <c r="G2255" t="s">
        <v>1329</v>
      </c>
      <c r="H2255" t="s">
        <v>31</v>
      </c>
      <c r="I2255" t="s">
        <v>32</v>
      </c>
      <c r="J2255" t="s">
        <v>968</v>
      </c>
      <c r="K2255" t="s">
        <v>968</v>
      </c>
      <c r="L2255" t="s">
        <v>34</v>
      </c>
      <c r="M2255" t="s">
        <v>35</v>
      </c>
      <c r="N2255" s="1">
        <v>0</v>
      </c>
      <c r="O2255" s="2">
        <v>1895789</v>
      </c>
      <c r="P2255" t="s">
        <v>36</v>
      </c>
      <c r="Q2255" t="s">
        <v>113</v>
      </c>
      <c r="R2255" t="s">
        <v>2157</v>
      </c>
      <c r="S2255" t="s">
        <v>39</v>
      </c>
      <c r="T2255" t="s">
        <v>40</v>
      </c>
      <c r="U2255" t="s">
        <v>41</v>
      </c>
      <c r="V2255">
        <v>1</v>
      </c>
      <c r="W2255" s="2">
        <v>351</v>
      </c>
      <c r="X2255" t="s">
        <v>85</v>
      </c>
    </row>
    <row r="2256" spans="1:24" x14ac:dyDescent="0.25">
      <c r="A2256" t="s">
        <v>24</v>
      </c>
      <c r="B2256" t="s">
        <v>25</v>
      </c>
      <c r="C2256" t="s">
        <v>26</v>
      </c>
      <c r="D2256" t="s">
        <v>27</v>
      </c>
      <c r="E2256" t="s">
        <v>28</v>
      </c>
      <c r="F2256" t="s">
        <v>29</v>
      </c>
      <c r="G2256" t="s">
        <v>1329</v>
      </c>
      <c r="H2256" t="s">
        <v>31</v>
      </c>
      <c r="I2256" t="s">
        <v>32</v>
      </c>
      <c r="J2256" t="s">
        <v>968</v>
      </c>
      <c r="K2256" t="s">
        <v>968</v>
      </c>
      <c r="L2256" t="s">
        <v>34</v>
      </c>
      <c r="M2256" t="s">
        <v>35</v>
      </c>
      <c r="N2256" s="1">
        <v>0</v>
      </c>
      <c r="O2256" s="2">
        <v>1895789</v>
      </c>
      <c r="P2256" t="s">
        <v>36</v>
      </c>
      <c r="Q2256" t="s">
        <v>113</v>
      </c>
      <c r="R2256" t="s">
        <v>2158</v>
      </c>
      <c r="S2256" t="s">
        <v>39</v>
      </c>
      <c r="T2256" t="s">
        <v>40</v>
      </c>
      <c r="U2256" t="s">
        <v>41</v>
      </c>
      <c r="V2256">
        <v>1</v>
      </c>
      <c r="W2256" s="2">
        <v>351</v>
      </c>
      <c r="X2256" t="s">
        <v>85</v>
      </c>
    </row>
    <row r="2257" spans="1:24" x14ac:dyDescent="0.25">
      <c r="A2257" t="s">
        <v>24</v>
      </c>
      <c r="B2257" t="s">
        <v>25</v>
      </c>
      <c r="C2257" t="s">
        <v>26</v>
      </c>
      <c r="D2257" t="s">
        <v>27</v>
      </c>
      <c r="E2257" t="s">
        <v>28</v>
      </c>
      <c r="F2257" t="s">
        <v>29</v>
      </c>
      <c r="G2257" t="s">
        <v>1329</v>
      </c>
      <c r="H2257" t="s">
        <v>31</v>
      </c>
      <c r="I2257" t="s">
        <v>32</v>
      </c>
      <c r="J2257" t="s">
        <v>968</v>
      </c>
      <c r="K2257" t="s">
        <v>968</v>
      </c>
      <c r="L2257" t="s">
        <v>34</v>
      </c>
      <c r="M2257" t="s">
        <v>35</v>
      </c>
      <c r="N2257" s="1">
        <v>0</v>
      </c>
      <c r="O2257" s="2">
        <v>1895789</v>
      </c>
      <c r="P2257" t="s">
        <v>36</v>
      </c>
      <c r="Q2257" t="s">
        <v>113</v>
      </c>
      <c r="R2257" t="s">
        <v>2159</v>
      </c>
      <c r="S2257" t="s">
        <v>39</v>
      </c>
      <c r="T2257" t="s">
        <v>40</v>
      </c>
      <c r="U2257" t="s">
        <v>41</v>
      </c>
      <c r="V2257">
        <v>1</v>
      </c>
      <c r="W2257" s="2">
        <v>351</v>
      </c>
      <c r="X2257" t="s">
        <v>85</v>
      </c>
    </row>
    <row r="2258" spans="1:24" x14ac:dyDescent="0.25">
      <c r="A2258" t="s">
        <v>24</v>
      </c>
      <c r="B2258" t="s">
        <v>25</v>
      </c>
      <c r="C2258" t="s">
        <v>26</v>
      </c>
      <c r="D2258" t="s">
        <v>27</v>
      </c>
      <c r="E2258" t="s">
        <v>28</v>
      </c>
      <c r="F2258" t="s">
        <v>29</v>
      </c>
      <c r="G2258" t="s">
        <v>1329</v>
      </c>
      <c r="H2258" t="s">
        <v>31</v>
      </c>
      <c r="I2258" t="s">
        <v>32</v>
      </c>
      <c r="J2258" t="s">
        <v>968</v>
      </c>
      <c r="K2258" t="s">
        <v>968</v>
      </c>
      <c r="L2258" t="s">
        <v>34</v>
      </c>
      <c r="M2258" t="s">
        <v>35</v>
      </c>
      <c r="N2258" s="1">
        <v>0</v>
      </c>
      <c r="O2258" s="2">
        <v>1895789</v>
      </c>
      <c r="P2258" t="s">
        <v>36</v>
      </c>
      <c r="Q2258" t="s">
        <v>113</v>
      </c>
      <c r="R2258" t="s">
        <v>2160</v>
      </c>
      <c r="S2258" t="s">
        <v>39</v>
      </c>
      <c r="T2258" t="s">
        <v>40</v>
      </c>
      <c r="U2258" t="s">
        <v>41</v>
      </c>
      <c r="V2258">
        <v>1</v>
      </c>
      <c r="W2258" s="2">
        <v>351</v>
      </c>
      <c r="X2258" t="s">
        <v>85</v>
      </c>
    </row>
    <row r="2259" spans="1:24" x14ac:dyDescent="0.25">
      <c r="A2259" t="s">
        <v>24</v>
      </c>
      <c r="B2259" t="s">
        <v>25</v>
      </c>
      <c r="C2259" t="s">
        <v>26</v>
      </c>
      <c r="D2259" t="s">
        <v>27</v>
      </c>
      <c r="E2259" t="s">
        <v>28</v>
      </c>
      <c r="F2259" t="s">
        <v>29</v>
      </c>
      <c r="G2259" t="s">
        <v>1329</v>
      </c>
      <c r="H2259" t="s">
        <v>31</v>
      </c>
      <c r="I2259" t="s">
        <v>32</v>
      </c>
      <c r="J2259" t="s">
        <v>968</v>
      </c>
      <c r="K2259" t="s">
        <v>968</v>
      </c>
      <c r="L2259" t="s">
        <v>34</v>
      </c>
      <c r="M2259" t="s">
        <v>35</v>
      </c>
      <c r="N2259" s="1">
        <v>0</v>
      </c>
      <c r="O2259" s="2">
        <v>1895789</v>
      </c>
      <c r="P2259" t="s">
        <v>36</v>
      </c>
      <c r="Q2259" t="s">
        <v>113</v>
      </c>
      <c r="R2259" t="s">
        <v>2161</v>
      </c>
      <c r="S2259" t="s">
        <v>39</v>
      </c>
      <c r="T2259" t="s">
        <v>40</v>
      </c>
      <c r="U2259" t="s">
        <v>41</v>
      </c>
      <c r="V2259">
        <v>1</v>
      </c>
      <c r="W2259" s="2">
        <v>351</v>
      </c>
      <c r="X2259" t="s">
        <v>85</v>
      </c>
    </row>
    <row r="2260" spans="1:24" x14ac:dyDescent="0.25">
      <c r="A2260" t="s">
        <v>24</v>
      </c>
      <c r="B2260" t="s">
        <v>25</v>
      </c>
      <c r="C2260" t="s">
        <v>26</v>
      </c>
      <c r="D2260" t="s">
        <v>27</v>
      </c>
      <c r="E2260" t="s">
        <v>28</v>
      </c>
      <c r="F2260" t="s">
        <v>29</v>
      </c>
      <c r="G2260" t="s">
        <v>1329</v>
      </c>
      <c r="H2260" t="s">
        <v>31</v>
      </c>
      <c r="I2260" t="s">
        <v>32</v>
      </c>
      <c r="J2260" t="s">
        <v>968</v>
      </c>
      <c r="K2260" t="s">
        <v>968</v>
      </c>
      <c r="L2260" t="s">
        <v>34</v>
      </c>
      <c r="M2260" t="s">
        <v>35</v>
      </c>
      <c r="N2260" s="1">
        <v>0</v>
      </c>
      <c r="O2260" s="2">
        <v>1895789</v>
      </c>
      <c r="P2260" t="s">
        <v>36</v>
      </c>
      <c r="Q2260" t="s">
        <v>113</v>
      </c>
      <c r="R2260" t="s">
        <v>2162</v>
      </c>
      <c r="S2260" t="s">
        <v>39</v>
      </c>
      <c r="T2260" t="s">
        <v>40</v>
      </c>
      <c r="U2260" t="s">
        <v>41</v>
      </c>
      <c r="V2260">
        <v>1</v>
      </c>
      <c r="W2260" s="2">
        <v>351</v>
      </c>
      <c r="X2260" t="s">
        <v>85</v>
      </c>
    </row>
    <row r="2261" spans="1:24" x14ac:dyDescent="0.25">
      <c r="A2261" t="s">
        <v>24</v>
      </c>
      <c r="B2261" t="s">
        <v>25</v>
      </c>
      <c r="C2261" t="s">
        <v>26</v>
      </c>
      <c r="D2261" t="s">
        <v>27</v>
      </c>
      <c r="E2261" t="s">
        <v>28</v>
      </c>
      <c r="F2261" t="s">
        <v>29</v>
      </c>
      <c r="G2261" t="s">
        <v>1329</v>
      </c>
      <c r="H2261" t="s">
        <v>31</v>
      </c>
      <c r="I2261" t="s">
        <v>32</v>
      </c>
      <c r="J2261" t="s">
        <v>968</v>
      </c>
      <c r="K2261" t="s">
        <v>968</v>
      </c>
      <c r="L2261" t="s">
        <v>34</v>
      </c>
      <c r="M2261" t="s">
        <v>35</v>
      </c>
      <c r="N2261" s="1">
        <v>0</v>
      </c>
      <c r="O2261" s="2">
        <v>1895789</v>
      </c>
      <c r="P2261" t="s">
        <v>36</v>
      </c>
      <c r="Q2261" t="s">
        <v>113</v>
      </c>
      <c r="R2261" t="s">
        <v>2163</v>
      </c>
      <c r="S2261" t="s">
        <v>39</v>
      </c>
      <c r="T2261" t="s">
        <v>40</v>
      </c>
      <c r="U2261" t="s">
        <v>41</v>
      </c>
      <c r="V2261">
        <v>1</v>
      </c>
      <c r="W2261" s="2">
        <v>351</v>
      </c>
      <c r="X2261" t="s">
        <v>85</v>
      </c>
    </row>
    <row r="2262" spans="1:24" x14ac:dyDescent="0.25">
      <c r="A2262" t="s">
        <v>24</v>
      </c>
      <c r="B2262" t="s">
        <v>25</v>
      </c>
      <c r="C2262" t="s">
        <v>26</v>
      </c>
      <c r="D2262" t="s">
        <v>27</v>
      </c>
      <c r="E2262" t="s">
        <v>28</v>
      </c>
      <c r="F2262" t="s">
        <v>29</v>
      </c>
      <c r="G2262" t="s">
        <v>1329</v>
      </c>
      <c r="H2262" t="s">
        <v>31</v>
      </c>
      <c r="I2262" t="s">
        <v>32</v>
      </c>
      <c r="J2262" t="s">
        <v>968</v>
      </c>
      <c r="K2262" t="s">
        <v>968</v>
      </c>
      <c r="L2262" t="s">
        <v>34</v>
      </c>
      <c r="M2262" t="s">
        <v>35</v>
      </c>
      <c r="N2262" s="1">
        <v>0</v>
      </c>
      <c r="O2262" s="2">
        <v>1895789</v>
      </c>
      <c r="P2262" t="s">
        <v>36</v>
      </c>
      <c r="Q2262" t="s">
        <v>113</v>
      </c>
      <c r="R2262" t="s">
        <v>2164</v>
      </c>
      <c r="S2262" t="s">
        <v>39</v>
      </c>
      <c r="T2262" t="s">
        <v>40</v>
      </c>
      <c r="U2262" t="s">
        <v>41</v>
      </c>
      <c r="V2262">
        <v>1</v>
      </c>
      <c r="W2262" s="2">
        <v>351</v>
      </c>
      <c r="X2262" t="s">
        <v>85</v>
      </c>
    </row>
    <row r="2263" spans="1:24" x14ac:dyDescent="0.25">
      <c r="A2263" t="s">
        <v>24</v>
      </c>
      <c r="B2263" t="s">
        <v>25</v>
      </c>
      <c r="C2263" t="s">
        <v>26</v>
      </c>
      <c r="D2263" t="s">
        <v>27</v>
      </c>
      <c r="E2263" t="s">
        <v>28</v>
      </c>
      <c r="F2263" t="s">
        <v>29</v>
      </c>
      <c r="G2263" t="s">
        <v>1329</v>
      </c>
      <c r="H2263" t="s">
        <v>31</v>
      </c>
      <c r="I2263" t="s">
        <v>32</v>
      </c>
      <c r="J2263" t="s">
        <v>968</v>
      </c>
      <c r="K2263" t="s">
        <v>968</v>
      </c>
      <c r="L2263" t="s">
        <v>34</v>
      </c>
      <c r="M2263" t="s">
        <v>35</v>
      </c>
      <c r="N2263" s="1">
        <v>0</v>
      </c>
      <c r="O2263" s="2">
        <v>1895789</v>
      </c>
      <c r="P2263" t="s">
        <v>36</v>
      </c>
      <c r="Q2263" t="s">
        <v>113</v>
      </c>
      <c r="R2263" t="s">
        <v>2165</v>
      </c>
      <c r="S2263" t="s">
        <v>39</v>
      </c>
      <c r="T2263" t="s">
        <v>40</v>
      </c>
      <c r="U2263" t="s">
        <v>41</v>
      </c>
      <c r="V2263">
        <v>1</v>
      </c>
      <c r="W2263" s="2">
        <v>351</v>
      </c>
      <c r="X2263" t="s">
        <v>85</v>
      </c>
    </row>
    <row r="2264" spans="1:24" x14ac:dyDescent="0.25">
      <c r="A2264" t="s">
        <v>24</v>
      </c>
      <c r="B2264" t="s">
        <v>25</v>
      </c>
      <c r="C2264" t="s">
        <v>26</v>
      </c>
      <c r="D2264" t="s">
        <v>27</v>
      </c>
      <c r="E2264" t="s">
        <v>28</v>
      </c>
      <c r="F2264" t="s">
        <v>29</v>
      </c>
      <c r="G2264" t="s">
        <v>1329</v>
      </c>
      <c r="H2264" t="s">
        <v>31</v>
      </c>
      <c r="I2264" t="s">
        <v>32</v>
      </c>
      <c r="J2264" t="s">
        <v>968</v>
      </c>
      <c r="K2264" t="s">
        <v>968</v>
      </c>
      <c r="L2264" t="s">
        <v>34</v>
      </c>
      <c r="M2264" t="s">
        <v>35</v>
      </c>
      <c r="N2264" s="1">
        <v>0</v>
      </c>
      <c r="O2264" s="2">
        <v>1895789</v>
      </c>
      <c r="P2264" t="s">
        <v>36</v>
      </c>
      <c r="Q2264" t="s">
        <v>113</v>
      </c>
      <c r="R2264" t="s">
        <v>2166</v>
      </c>
      <c r="S2264" t="s">
        <v>39</v>
      </c>
      <c r="T2264" t="s">
        <v>40</v>
      </c>
      <c r="U2264" t="s">
        <v>41</v>
      </c>
      <c r="V2264">
        <v>1</v>
      </c>
      <c r="W2264" s="2">
        <v>351</v>
      </c>
      <c r="X2264" t="s">
        <v>85</v>
      </c>
    </row>
    <row r="2265" spans="1:24" x14ac:dyDescent="0.25">
      <c r="A2265" t="s">
        <v>24</v>
      </c>
      <c r="B2265" t="s">
        <v>25</v>
      </c>
      <c r="C2265" t="s">
        <v>26</v>
      </c>
      <c r="D2265" t="s">
        <v>27</v>
      </c>
      <c r="E2265" t="s">
        <v>28</v>
      </c>
      <c r="F2265" t="s">
        <v>29</v>
      </c>
      <c r="G2265" t="s">
        <v>1329</v>
      </c>
      <c r="H2265" t="s">
        <v>31</v>
      </c>
      <c r="I2265" t="s">
        <v>32</v>
      </c>
      <c r="J2265" t="s">
        <v>968</v>
      </c>
      <c r="K2265" t="s">
        <v>968</v>
      </c>
      <c r="L2265" t="s">
        <v>34</v>
      </c>
      <c r="M2265" t="s">
        <v>35</v>
      </c>
      <c r="N2265" s="1">
        <v>0</v>
      </c>
      <c r="O2265" s="2">
        <v>1895789</v>
      </c>
      <c r="P2265" t="s">
        <v>36</v>
      </c>
      <c r="Q2265" t="s">
        <v>113</v>
      </c>
      <c r="R2265" t="s">
        <v>2167</v>
      </c>
      <c r="S2265" t="s">
        <v>39</v>
      </c>
      <c r="T2265" t="s">
        <v>40</v>
      </c>
      <c r="U2265" t="s">
        <v>41</v>
      </c>
      <c r="V2265">
        <v>1</v>
      </c>
      <c r="W2265" s="2">
        <v>351</v>
      </c>
      <c r="X2265" t="s">
        <v>85</v>
      </c>
    </row>
    <row r="2266" spans="1:24" x14ac:dyDescent="0.25">
      <c r="A2266" t="s">
        <v>24</v>
      </c>
      <c r="B2266" t="s">
        <v>25</v>
      </c>
      <c r="C2266" t="s">
        <v>26</v>
      </c>
      <c r="D2266" t="s">
        <v>27</v>
      </c>
      <c r="E2266" t="s">
        <v>28</v>
      </c>
      <c r="F2266" t="s">
        <v>29</v>
      </c>
      <c r="G2266" t="s">
        <v>1329</v>
      </c>
      <c r="H2266" t="s">
        <v>31</v>
      </c>
      <c r="I2266" t="s">
        <v>32</v>
      </c>
      <c r="J2266" t="s">
        <v>968</v>
      </c>
      <c r="K2266" t="s">
        <v>968</v>
      </c>
      <c r="L2266" t="s">
        <v>34</v>
      </c>
      <c r="M2266" t="s">
        <v>35</v>
      </c>
      <c r="N2266" s="1">
        <v>0</v>
      </c>
      <c r="O2266" s="2">
        <v>1895789</v>
      </c>
      <c r="P2266" t="s">
        <v>36</v>
      </c>
      <c r="Q2266" t="s">
        <v>113</v>
      </c>
      <c r="R2266" t="s">
        <v>2168</v>
      </c>
      <c r="S2266" t="s">
        <v>39</v>
      </c>
      <c r="T2266" t="s">
        <v>40</v>
      </c>
      <c r="U2266" t="s">
        <v>41</v>
      </c>
      <c r="V2266">
        <v>1</v>
      </c>
      <c r="W2266" s="2">
        <v>351</v>
      </c>
      <c r="X2266" t="s">
        <v>85</v>
      </c>
    </row>
    <row r="2267" spans="1:24" x14ac:dyDescent="0.25">
      <c r="A2267" t="s">
        <v>24</v>
      </c>
      <c r="B2267" t="s">
        <v>25</v>
      </c>
      <c r="C2267" t="s">
        <v>26</v>
      </c>
      <c r="D2267" t="s">
        <v>27</v>
      </c>
      <c r="E2267" t="s">
        <v>28</v>
      </c>
      <c r="F2267" t="s">
        <v>29</v>
      </c>
      <c r="G2267" t="s">
        <v>1329</v>
      </c>
      <c r="H2267" t="s">
        <v>31</v>
      </c>
      <c r="I2267" t="s">
        <v>32</v>
      </c>
      <c r="J2267" t="s">
        <v>968</v>
      </c>
      <c r="K2267" t="s">
        <v>968</v>
      </c>
      <c r="L2267" t="s">
        <v>34</v>
      </c>
      <c r="M2267" t="s">
        <v>35</v>
      </c>
      <c r="N2267" s="1">
        <v>0</v>
      </c>
      <c r="O2267" s="2">
        <v>1895789</v>
      </c>
      <c r="P2267" t="s">
        <v>36</v>
      </c>
      <c r="Q2267" t="s">
        <v>113</v>
      </c>
      <c r="R2267" t="s">
        <v>2169</v>
      </c>
      <c r="S2267" t="s">
        <v>39</v>
      </c>
      <c r="T2267" t="s">
        <v>40</v>
      </c>
      <c r="U2267" t="s">
        <v>41</v>
      </c>
      <c r="V2267">
        <v>1</v>
      </c>
      <c r="W2267" s="2">
        <v>351</v>
      </c>
      <c r="X2267" t="s">
        <v>85</v>
      </c>
    </row>
    <row r="2268" spans="1:24" x14ac:dyDescent="0.25">
      <c r="A2268" t="s">
        <v>24</v>
      </c>
      <c r="B2268" t="s">
        <v>25</v>
      </c>
      <c r="C2268" t="s">
        <v>26</v>
      </c>
      <c r="D2268" t="s">
        <v>27</v>
      </c>
      <c r="E2268" t="s">
        <v>28</v>
      </c>
      <c r="F2268" t="s">
        <v>29</v>
      </c>
      <c r="G2268" t="s">
        <v>1329</v>
      </c>
      <c r="H2268" t="s">
        <v>31</v>
      </c>
      <c r="I2268" t="s">
        <v>32</v>
      </c>
      <c r="J2268" t="s">
        <v>968</v>
      </c>
      <c r="K2268" t="s">
        <v>968</v>
      </c>
      <c r="L2268" t="s">
        <v>34</v>
      </c>
      <c r="M2268" t="s">
        <v>35</v>
      </c>
      <c r="N2268" s="1">
        <v>0</v>
      </c>
      <c r="O2268" s="2">
        <v>1895789</v>
      </c>
      <c r="P2268" t="s">
        <v>36</v>
      </c>
      <c r="Q2268" t="s">
        <v>113</v>
      </c>
      <c r="R2268" t="s">
        <v>2170</v>
      </c>
      <c r="S2268" t="s">
        <v>39</v>
      </c>
      <c r="T2268" t="s">
        <v>40</v>
      </c>
      <c r="U2268" t="s">
        <v>41</v>
      </c>
      <c r="V2268">
        <v>1</v>
      </c>
      <c r="W2268" s="2">
        <v>351</v>
      </c>
      <c r="X2268" t="s">
        <v>85</v>
      </c>
    </row>
    <row r="2269" spans="1:24" x14ac:dyDescent="0.25">
      <c r="A2269" t="s">
        <v>24</v>
      </c>
      <c r="B2269" t="s">
        <v>25</v>
      </c>
      <c r="C2269" t="s">
        <v>26</v>
      </c>
      <c r="D2269" t="s">
        <v>27</v>
      </c>
      <c r="E2269" t="s">
        <v>28</v>
      </c>
      <c r="F2269" t="s">
        <v>29</v>
      </c>
      <c r="G2269" t="s">
        <v>1329</v>
      </c>
      <c r="H2269" t="s">
        <v>31</v>
      </c>
      <c r="I2269" t="s">
        <v>32</v>
      </c>
      <c r="J2269" t="s">
        <v>968</v>
      </c>
      <c r="K2269" t="s">
        <v>968</v>
      </c>
      <c r="L2269" t="s">
        <v>34</v>
      </c>
      <c r="M2269" t="s">
        <v>35</v>
      </c>
      <c r="N2269" s="1">
        <v>0</v>
      </c>
      <c r="O2269" s="2">
        <v>1895789</v>
      </c>
      <c r="P2269" t="s">
        <v>36</v>
      </c>
      <c r="Q2269" t="s">
        <v>113</v>
      </c>
      <c r="R2269" t="s">
        <v>161</v>
      </c>
      <c r="S2269" t="s">
        <v>39</v>
      </c>
      <c r="T2269" t="s">
        <v>40</v>
      </c>
      <c r="U2269" t="s">
        <v>41</v>
      </c>
      <c r="V2269">
        <v>1</v>
      </c>
      <c r="W2269" s="2">
        <v>351</v>
      </c>
      <c r="X2269" t="s">
        <v>85</v>
      </c>
    </row>
    <row r="2270" spans="1:24" x14ac:dyDescent="0.25">
      <c r="A2270" t="s">
        <v>24</v>
      </c>
      <c r="B2270" t="s">
        <v>25</v>
      </c>
      <c r="C2270" t="s">
        <v>26</v>
      </c>
      <c r="D2270" t="s">
        <v>27</v>
      </c>
      <c r="E2270" t="s">
        <v>28</v>
      </c>
      <c r="F2270" t="s">
        <v>29</v>
      </c>
      <c r="G2270" t="s">
        <v>1329</v>
      </c>
      <c r="H2270" t="s">
        <v>31</v>
      </c>
      <c r="I2270" t="s">
        <v>32</v>
      </c>
      <c r="J2270" t="s">
        <v>968</v>
      </c>
      <c r="K2270" t="s">
        <v>968</v>
      </c>
      <c r="L2270" t="s">
        <v>34</v>
      </c>
      <c r="M2270" t="s">
        <v>35</v>
      </c>
      <c r="N2270" s="1">
        <v>0</v>
      </c>
      <c r="O2270" s="2">
        <v>1895789</v>
      </c>
      <c r="P2270" t="s">
        <v>36</v>
      </c>
      <c r="Q2270" t="s">
        <v>113</v>
      </c>
      <c r="R2270" t="s">
        <v>2171</v>
      </c>
      <c r="S2270" t="s">
        <v>39</v>
      </c>
      <c r="T2270" t="s">
        <v>40</v>
      </c>
      <c r="U2270" t="s">
        <v>41</v>
      </c>
      <c r="V2270">
        <v>1</v>
      </c>
      <c r="W2270" s="2">
        <v>351</v>
      </c>
      <c r="X2270" t="s">
        <v>85</v>
      </c>
    </row>
    <row r="2271" spans="1:24" x14ac:dyDescent="0.25">
      <c r="A2271" t="s">
        <v>24</v>
      </c>
      <c r="B2271" t="s">
        <v>25</v>
      </c>
      <c r="C2271" t="s">
        <v>26</v>
      </c>
      <c r="D2271" t="s">
        <v>27</v>
      </c>
      <c r="E2271" t="s">
        <v>28</v>
      </c>
      <c r="F2271" t="s">
        <v>29</v>
      </c>
      <c r="G2271" t="s">
        <v>1329</v>
      </c>
      <c r="H2271" t="s">
        <v>31</v>
      </c>
      <c r="I2271" t="s">
        <v>32</v>
      </c>
      <c r="J2271" t="s">
        <v>968</v>
      </c>
      <c r="K2271" t="s">
        <v>968</v>
      </c>
      <c r="L2271" t="s">
        <v>34</v>
      </c>
      <c r="M2271" t="s">
        <v>35</v>
      </c>
      <c r="N2271" s="1">
        <v>0</v>
      </c>
      <c r="O2271" s="2">
        <v>1895789</v>
      </c>
      <c r="P2271" t="s">
        <v>36</v>
      </c>
      <c r="Q2271" t="s">
        <v>113</v>
      </c>
      <c r="R2271" t="s">
        <v>2172</v>
      </c>
      <c r="S2271" t="s">
        <v>39</v>
      </c>
      <c r="T2271" t="s">
        <v>40</v>
      </c>
      <c r="U2271" t="s">
        <v>41</v>
      </c>
      <c r="V2271">
        <v>1</v>
      </c>
      <c r="W2271" s="2">
        <v>351</v>
      </c>
      <c r="X2271" t="s">
        <v>85</v>
      </c>
    </row>
    <row r="2272" spans="1:24" x14ac:dyDescent="0.25">
      <c r="A2272" t="s">
        <v>24</v>
      </c>
      <c r="B2272" t="s">
        <v>25</v>
      </c>
      <c r="C2272" t="s">
        <v>26</v>
      </c>
      <c r="D2272" t="s">
        <v>27</v>
      </c>
      <c r="E2272" t="s">
        <v>28</v>
      </c>
      <c r="F2272" t="s">
        <v>29</v>
      </c>
      <c r="G2272" t="s">
        <v>1329</v>
      </c>
      <c r="H2272" t="s">
        <v>31</v>
      </c>
      <c r="I2272" t="s">
        <v>32</v>
      </c>
      <c r="J2272" t="s">
        <v>968</v>
      </c>
      <c r="K2272" t="s">
        <v>968</v>
      </c>
      <c r="L2272" t="s">
        <v>34</v>
      </c>
      <c r="M2272" t="s">
        <v>35</v>
      </c>
      <c r="N2272" s="1">
        <v>0</v>
      </c>
      <c r="O2272" s="2">
        <v>1895789</v>
      </c>
      <c r="P2272" t="s">
        <v>36</v>
      </c>
      <c r="Q2272" t="s">
        <v>113</v>
      </c>
      <c r="R2272" t="s">
        <v>2173</v>
      </c>
      <c r="S2272" t="s">
        <v>39</v>
      </c>
      <c r="T2272" t="s">
        <v>40</v>
      </c>
      <c r="U2272" t="s">
        <v>41</v>
      </c>
      <c r="V2272">
        <v>1</v>
      </c>
      <c r="W2272" s="2">
        <v>351</v>
      </c>
      <c r="X2272" t="s">
        <v>85</v>
      </c>
    </row>
    <row r="2273" spans="1:24" x14ac:dyDescent="0.25">
      <c r="A2273" t="s">
        <v>24</v>
      </c>
      <c r="B2273" t="s">
        <v>25</v>
      </c>
      <c r="C2273" t="s">
        <v>26</v>
      </c>
      <c r="D2273" t="s">
        <v>27</v>
      </c>
      <c r="E2273" t="s">
        <v>28</v>
      </c>
      <c r="F2273" t="s">
        <v>29</v>
      </c>
      <c r="G2273" t="s">
        <v>1329</v>
      </c>
      <c r="H2273" t="s">
        <v>31</v>
      </c>
      <c r="I2273" t="s">
        <v>32</v>
      </c>
      <c r="J2273" t="s">
        <v>968</v>
      </c>
      <c r="K2273" t="s">
        <v>968</v>
      </c>
      <c r="L2273" t="s">
        <v>34</v>
      </c>
      <c r="M2273" t="s">
        <v>35</v>
      </c>
      <c r="N2273" s="1">
        <v>0</v>
      </c>
      <c r="O2273" s="2">
        <v>1895789</v>
      </c>
      <c r="P2273" t="s">
        <v>36</v>
      </c>
      <c r="Q2273" t="s">
        <v>113</v>
      </c>
      <c r="R2273" t="s">
        <v>2174</v>
      </c>
      <c r="S2273" t="s">
        <v>39</v>
      </c>
      <c r="T2273" t="s">
        <v>40</v>
      </c>
      <c r="U2273" t="s">
        <v>41</v>
      </c>
      <c r="V2273">
        <v>1</v>
      </c>
      <c r="W2273" s="2">
        <v>351</v>
      </c>
      <c r="X2273" t="s">
        <v>85</v>
      </c>
    </row>
    <row r="2274" spans="1:24" x14ac:dyDescent="0.25">
      <c r="A2274" t="s">
        <v>24</v>
      </c>
      <c r="B2274" t="s">
        <v>25</v>
      </c>
      <c r="C2274" t="s">
        <v>26</v>
      </c>
      <c r="D2274" t="s">
        <v>27</v>
      </c>
      <c r="E2274" t="s">
        <v>28</v>
      </c>
      <c r="F2274" t="s">
        <v>29</v>
      </c>
      <c r="G2274" t="s">
        <v>1329</v>
      </c>
      <c r="H2274" t="s">
        <v>31</v>
      </c>
      <c r="I2274" t="s">
        <v>32</v>
      </c>
      <c r="J2274" t="s">
        <v>968</v>
      </c>
      <c r="K2274" t="s">
        <v>968</v>
      </c>
      <c r="L2274" t="s">
        <v>34</v>
      </c>
      <c r="M2274" t="s">
        <v>35</v>
      </c>
      <c r="N2274" s="1">
        <v>0</v>
      </c>
      <c r="O2274" s="2">
        <v>1895789</v>
      </c>
      <c r="P2274" t="s">
        <v>36</v>
      </c>
      <c r="Q2274" t="s">
        <v>113</v>
      </c>
      <c r="R2274" t="s">
        <v>521</v>
      </c>
      <c r="S2274" t="s">
        <v>39</v>
      </c>
      <c r="T2274" t="s">
        <v>40</v>
      </c>
      <c r="U2274" t="s">
        <v>41</v>
      </c>
      <c r="V2274">
        <v>1</v>
      </c>
      <c r="W2274" s="2">
        <v>351</v>
      </c>
      <c r="X2274" t="s">
        <v>85</v>
      </c>
    </row>
    <row r="2275" spans="1:24" x14ac:dyDescent="0.25">
      <c r="A2275" t="s">
        <v>24</v>
      </c>
      <c r="B2275" t="s">
        <v>25</v>
      </c>
      <c r="C2275" t="s">
        <v>26</v>
      </c>
      <c r="D2275" t="s">
        <v>27</v>
      </c>
      <c r="E2275" t="s">
        <v>28</v>
      </c>
      <c r="F2275" t="s">
        <v>29</v>
      </c>
      <c r="G2275" t="s">
        <v>1329</v>
      </c>
      <c r="H2275" t="s">
        <v>31</v>
      </c>
      <c r="I2275" t="s">
        <v>32</v>
      </c>
      <c r="J2275" t="s">
        <v>968</v>
      </c>
      <c r="K2275" t="s">
        <v>968</v>
      </c>
      <c r="L2275" t="s">
        <v>34</v>
      </c>
      <c r="M2275" t="s">
        <v>35</v>
      </c>
      <c r="N2275" s="1">
        <v>0</v>
      </c>
      <c r="O2275" s="2">
        <v>1895789</v>
      </c>
      <c r="P2275" t="s">
        <v>36</v>
      </c>
      <c r="Q2275" t="s">
        <v>113</v>
      </c>
      <c r="R2275" t="s">
        <v>908</v>
      </c>
      <c r="S2275" t="s">
        <v>39</v>
      </c>
      <c r="T2275" t="s">
        <v>40</v>
      </c>
      <c r="U2275" t="s">
        <v>41</v>
      </c>
      <c r="V2275">
        <v>1</v>
      </c>
      <c r="W2275" s="2">
        <v>351</v>
      </c>
      <c r="X2275" t="s">
        <v>85</v>
      </c>
    </row>
    <row r="2276" spans="1:24" x14ac:dyDescent="0.25">
      <c r="A2276" t="s">
        <v>24</v>
      </c>
      <c r="B2276" t="s">
        <v>25</v>
      </c>
      <c r="C2276" t="s">
        <v>26</v>
      </c>
      <c r="D2276" t="s">
        <v>27</v>
      </c>
      <c r="E2276" t="s">
        <v>28</v>
      </c>
      <c r="F2276" t="s">
        <v>29</v>
      </c>
      <c r="G2276" t="s">
        <v>1329</v>
      </c>
      <c r="H2276" t="s">
        <v>31</v>
      </c>
      <c r="I2276" t="s">
        <v>32</v>
      </c>
      <c r="J2276" t="s">
        <v>968</v>
      </c>
      <c r="K2276" t="s">
        <v>968</v>
      </c>
      <c r="L2276" t="s">
        <v>34</v>
      </c>
      <c r="M2276" t="s">
        <v>35</v>
      </c>
      <c r="N2276" s="1">
        <v>0</v>
      </c>
      <c r="O2276" s="2">
        <v>1895789</v>
      </c>
      <c r="P2276" t="s">
        <v>36</v>
      </c>
      <c r="Q2276" t="s">
        <v>113</v>
      </c>
      <c r="R2276" t="s">
        <v>2175</v>
      </c>
      <c r="S2276" t="s">
        <v>39</v>
      </c>
      <c r="T2276" t="s">
        <v>40</v>
      </c>
      <c r="U2276" t="s">
        <v>41</v>
      </c>
      <c r="V2276">
        <v>1</v>
      </c>
      <c r="W2276" s="2">
        <v>351</v>
      </c>
      <c r="X2276" t="s">
        <v>85</v>
      </c>
    </row>
    <row r="2277" spans="1:24" x14ac:dyDescent="0.25">
      <c r="A2277" t="s">
        <v>24</v>
      </c>
      <c r="B2277" t="s">
        <v>25</v>
      </c>
      <c r="C2277" t="s">
        <v>26</v>
      </c>
      <c r="D2277" t="s">
        <v>27</v>
      </c>
      <c r="E2277" t="s">
        <v>28</v>
      </c>
      <c r="F2277" t="s">
        <v>29</v>
      </c>
      <c r="G2277" t="s">
        <v>1329</v>
      </c>
      <c r="H2277" t="s">
        <v>31</v>
      </c>
      <c r="I2277" t="s">
        <v>32</v>
      </c>
      <c r="J2277" t="s">
        <v>968</v>
      </c>
      <c r="K2277" t="s">
        <v>968</v>
      </c>
      <c r="L2277" t="s">
        <v>34</v>
      </c>
      <c r="M2277" t="s">
        <v>35</v>
      </c>
      <c r="N2277" s="1">
        <v>0</v>
      </c>
      <c r="O2277" s="2">
        <v>1895789</v>
      </c>
      <c r="P2277" t="s">
        <v>36</v>
      </c>
      <c r="Q2277" t="s">
        <v>113</v>
      </c>
      <c r="R2277" t="s">
        <v>136</v>
      </c>
      <c r="S2277" t="s">
        <v>39</v>
      </c>
      <c r="T2277" t="s">
        <v>40</v>
      </c>
      <c r="U2277" t="s">
        <v>41</v>
      </c>
      <c r="V2277">
        <v>1</v>
      </c>
      <c r="W2277" s="2">
        <v>351</v>
      </c>
      <c r="X2277" t="s">
        <v>85</v>
      </c>
    </row>
    <row r="2278" spans="1:24" x14ac:dyDescent="0.25">
      <c r="A2278" t="s">
        <v>24</v>
      </c>
      <c r="B2278" t="s">
        <v>25</v>
      </c>
      <c r="C2278" t="s">
        <v>26</v>
      </c>
      <c r="D2278" t="s">
        <v>27</v>
      </c>
      <c r="E2278" t="s">
        <v>28</v>
      </c>
      <c r="F2278" t="s">
        <v>29</v>
      </c>
      <c r="G2278" t="s">
        <v>1329</v>
      </c>
      <c r="H2278" t="s">
        <v>31</v>
      </c>
      <c r="I2278" t="s">
        <v>32</v>
      </c>
      <c r="J2278" t="s">
        <v>968</v>
      </c>
      <c r="K2278" t="s">
        <v>968</v>
      </c>
      <c r="L2278" t="s">
        <v>34</v>
      </c>
      <c r="M2278" t="s">
        <v>35</v>
      </c>
      <c r="N2278" s="1">
        <v>0</v>
      </c>
      <c r="O2278" s="2">
        <v>1895789</v>
      </c>
      <c r="P2278" t="s">
        <v>36</v>
      </c>
      <c r="Q2278" t="s">
        <v>113</v>
      </c>
      <c r="R2278" t="s">
        <v>671</v>
      </c>
      <c r="S2278" t="s">
        <v>39</v>
      </c>
      <c r="T2278" t="s">
        <v>40</v>
      </c>
      <c r="U2278" t="s">
        <v>41</v>
      </c>
      <c r="V2278">
        <v>1</v>
      </c>
      <c r="W2278" s="2">
        <v>351</v>
      </c>
      <c r="X2278" t="s">
        <v>85</v>
      </c>
    </row>
    <row r="2279" spans="1:24" x14ac:dyDescent="0.25">
      <c r="A2279" t="s">
        <v>24</v>
      </c>
      <c r="B2279" t="s">
        <v>25</v>
      </c>
      <c r="C2279" t="s">
        <v>26</v>
      </c>
      <c r="D2279" t="s">
        <v>27</v>
      </c>
      <c r="E2279" t="s">
        <v>28</v>
      </c>
      <c r="F2279" t="s">
        <v>29</v>
      </c>
      <c r="G2279" t="s">
        <v>1329</v>
      </c>
      <c r="H2279" t="s">
        <v>31</v>
      </c>
      <c r="I2279" t="s">
        <v>32</v>
      </c>
      <c r="J2279" t="s">
        <v>968</v>
      </c>
      <c r="K2279" t="s">
        <v>968</v>
      </c>
      <c r="L2279" t="s">
        <v>34</v>
      </c>
      <c r="M2279" t="s">
        <v>35</v>
      </c>
      <c r="N2279" s="1">
        <v>0</v>
      </c>
      <c r="O2279" s="2">
        <v>1895789</v>
      </c>
      <c r="P2279" t="s">
        <v>36</v>
      </c>
      <c r="Q2279" t="s">
        <v>113</v>
      </c>
      <c r="R2279" t="s">
        <v>2176</v>
      </c>
      <c r="S2279" t="s">
        <v>39</v>
      </c>
      <c r="T2279" t="s">
        <v>40</v>
      </c>
      <c r="U2279" t="s">
        <v>41</v>
      </c>
      <c r="V2279">
        <v>1</v>
      </c>
      <c r="W2279" s="2">
        <v>351</v>
      </c>
      <c r="X2279" t="s">
        <v>85</v>
      </c>
    </row>
    <row r="2280" spans="1:24" x14ac:dyDescent="0.25">
      <c r="A2280" t="s">
        <v>24</v>
      </c>
      <c r="B2280" t="s">
        <v>25</v>
      </c>
      <c r="C2280" t="s">
        <v>26</v>
      </c>
      <c r="D2280" t="s">
        <v>27</v>
      </c>
      <c r="E2280" t="s">
        <v>28</v>
      </c>
      <c r="F2280" t="s">
        <v>29</v>
      </c>
      <c r="G2280" t="s">
        <v>1329</v>
      </c>
      <c r="H2280" t="s">
        <v>31</v>
      </c>
      <c r="I2280" t="s">
        <v>32</v>
      </c>
      <c r="J2280" t="s">
        <v>968</v>
      </c>
      <c r="K2280" t="s">
        <v>968</v>
      </c>
      <c r="L2280" t="s">
        <v>34</v>
      </c>
      <c r="M2280" t="s">
        <v>35</v>
      </c>
      <c r="N2280" s="1">
        <v>0</v>
      </c>
      <c r="O2280" s="2">
        <v>1895789</v>
      </c>
      <c r="P2280" t="s">
        <v>36</v>
      </c>
      <c r="Q2280" t="s">
        <v>113</v>
      </c>
      <c r="R2280" t="s">
        <v>2177</v>
      </c>
      <c r="S2280" t="s">
        <v>39</v>
      </c>
      <c r="T2280" t="s">
        <v>40</v>
      </c>
      <c r="U2280" t="s">
        <v>41</v>
      </c>
      <c r="V2280">
        <v>1</v>
      </c>
      <c r="W2280" s="2">
        <v>307</v>
      </c>
      <c r="X2280" t="s">
        <v>85</v>
      </c>
    </row>
    <row r="2281" spans="1:24" x14ac:dyDescent="0.25">
      <c r="A2281" t="s">
        <v>24</v>
      </c>
      <c r="B2281" t="s">
        <v>25</v>
      </c>
      <c r="C2281" t="s">
        <v>26</v>
      </c>
      <c r="D2281" t="s">
        <v>27</v>
      </c>
      <c r="E2281" t="s">
        <v>28</v>
      </c>
      <c r="F2281" t="s">
        <v>29</v>
      </c>
      <c r="G2281" t="s">
        <v>1329</v>
      </c>
      <c r="H2281" t="s">
        <v>31</v>
      </c>
      <c r="I2281" t="s">
        <v>32</v>
      </c>
      <c r="J2281" t="s">
        <v>968</v>
      </c>
      <c r="K2281" t="s">
        <v>968</v>
      </c>
      <c r="L2281" t="s">
        <v>34</v>
      </c>
      <c r="M2281" t="s">
        <v>35</v>
      </c>
      <c r="N2281" s="1">
        <v>0</v>
      </c>
      <c r="O2281" s="2">
        <v>1895789</v>
      </c>
      <c r="P2281" t="s">
        <v>36</v>
      </c>
      <c r="Q2281" t="s">
        <v>113</v>
      </c>
      <c r="R2281" t="s">
        <v>2178</v>
      </c>
      <c r="S2281" t="s">
        <v>39</v>
      </c>
      <c r="T2281" t="s">
        <v>40</v>
      </c>
      <c r="U2281" t="s">
        <v>41</v>
      </c>
      <c r="V2281">
        <v>1</v>
      </c>
      <c r="W2281" s="2">
        <v>307</v>
      </c>
      <c r="X2281" t="s">
        <v>85</v>
      </c>
    </row>
    <row r="2282" spans="1:24" x14ac:dyDescent="0.25">
      <c r="A2282" t="s">
        <v>24</v>
      </c>
      <c r="B2282" t="s">
        <v>25</v>
      </c>
      <c r="C2282" t="s">
        <v>26</v>
      </c>
      <c r="D2282" t="s">
        <v>27</v>
      </c>
      <c r="E2282" t="s">
        <v>28</v>
      </c>
      <c r="F2282" t="s">
        <v>29</v>
      </c>
      <c r="G2282" t="s">
        <v>1329</v>
      </c>
      <c r="H2282" t="s">
        <v>31</v>
      </c>
      <c r="I2282" t="s">
        <v>32</v>
      </c>
      <c r="J2282" t="s">
        <v>968</v>
      </c>
      <c r="K2282" t="s">
        <v>968</v>
      </c>
      <c r="L2282" t="s">
        <v>34</v>
      </c>
      <c r="M2282" t="s">
        <v>35</v>
      </c>
      <c r="N2282" s="1">
        <v>0</v>
      </c>
      <c r="O2282" s="2">
        <v>1895789</v>
      </c>
      <c r="P2282" t="s">
        <v>36</v>
      </c>
      <c r="Q2282" t="s">
        <v>113</v>
      </c>
      <c r="R2282" t="s">
        <v>2179</v>
      </c>
      <c r="S2282" t="s">
        <v>39</v>
      </c>
      <c r="T2282" t="s">
        <v>40</v>
      </c>
      <c r="U2282" t="s">
        <v>41</v>
      </c>
      <c r="V2282">
        <v>1</v>
      </c>
      <c r="W2282" s="2">
        <v>307</v>
      </c>
      <c r="X2282" t="s">
        <v>85</v>
      </c>
    </row>
    <row r="2283" spans="1:24" x14ac:dyDescent="0.25">
      <c r="A2283" t="s">
        <v>24</v>
      </c>
      <c r="B2283" t="s">
        <v>25</v>
      </c>
      <c r="C2283" t="s">
        <v>26</v>
      </c>
      <c r="D2283" t="s">
        <v>27</v>
      </c>
      <c r="E2283" t="s">
        <v>28</v>
      </c>
      <c r="F2283" t="s">
        <v>29</v>
      </c>
      <c r="G2283" t="s">
        <v>1329</v>
      </c>
      <c r="H2283" t="s">
        <v>31</v>
      </c>
      <c r="I2283" t="s">
        <v>32</v>
      </c>
      <c r="J2283" t="s">
        <v>968</v>
      </c>
      <c r="K2283" t="s">
        <v>968</v>
      </c>
      <c r="L2283" t="s">
        <v>34</v>
      </c>
      <c r="M2283" t="s">
        <v>35</v>
      </c>
      <c r="N2283" s="1">
        <v>0</v>
      </c>
      <c r="O2283" s="2">
        <v>1895789</v>
      </c>
      <c r="P2283" t="s">
        <v>36</v>
      </c>
      <c r="Q2283" t="s">
        <v>113</v>
      </c>
      <c r="R2283" t="s">
        <v>2180</v>
      </c>
      <c r="S2283" t="s">
        <v>39</v>
      </c>
      <c r="T2283" t="s">
        <v>40</v>
      </c>
      <c r="U2283" t="s">
        <v>41</v>
      </c>
      <c r="V2283">
        <v>1</v>
      </c>
      <c r="W2283" s="2">
        <v>307</v>
      </c>
      <c r="X2283" t="s">
        <v>85</v>
      </c>
    </row>
    <row r="2284" spans="1:24" x14ac:dyDescent="0.25">
      <c r="A2284" t="s">
        <v>24</v>
      </c>
      <c r="B2284" t="s">
        <v>25</v>
      </c>
      <c r="C2284" t="s">
        <v>26</v>
      </c>
      <c r="D2284" t="s">
        <v>27</v>
      </c>
      <c r="E2284" t="s">
        <v>28</v>
      </c>
      <c r="F2284" t="s">
        <v>29</v>
      </c>
      <c r="G2284" t="s">
        <v>1329</v>
      </c>
      <c r="H2284" t="s">
        <v>31</v>
      </c>
      <c r="I2284" t="s">
        <v>32</v>
      </c>
      <c r="J2284" t="s">
        <v>968</v>
      </c>
      <c r="K2284" t="s">
        <v>968</v>
      </c>
      <c r="L2284" t="s">
        <v>34</v>
      </c>
      <c r="M2284" t="s">
        <v>35</v>
      </c>
      <c r="N2284" s="1">
        <v>0</v>
      </c>
      <c r="O2284" s="2">
        <v>1895789</v>
      </c>
      <c r="P2284" t="s">
        <v>36</v>
      </c>
      <c r="Q2284" t="s">
        <v>113</v>
      </c>
      <c r="R2284" t="s">
        <v>2181</v>
      </c>
      <c r="S2284" t="s">
        <v>39</v>
      </c>
      <c r="T2284" t="s">
        <v>40</v>
      </c>
      <c r="U2284" t="s">
        <v>41</v>
      </c>
      <c r="V2284">
        <v>1</v>
      </c>
      <c r="W2284" s="2">
        <v>307</v>
      </c>
      <c r="X2284" t="s">
        <v>85</v>
      </c>
    </row>
    <row r="2285" spans="1:24" x14ac:dyDescent="0.25">
      <c r="A2285" t="s">
        <v>24</v>
      </c>
      <c r="B2285" t="s">
        <v>25</v>
      </c>
      <c r="C2285" t="s">
        <v>26</v>
      </c>
      <c r="D2285" t="s">
        <v>27</v>
      </c>
      <c r="E2285" t="s">
        <v>28</v>
      </c>
      <c r="F2285" t="s">
        <v>29</v>
      </c>
      <c r="G2285" t="s">
        <v>1329</v>
      </c>
      <c r="H2285" t="s">
        <v>31</v>
      </c>
      <c r="I2285" t="s">
        <v>32</v>
      </c>
      <c r="J2285" t="s">
        <v>968</v>
      </c>
      <c r="K2285" t="s">
        <v>968</v>
      </c>
      <c r="L2285" t="s">
        <v>34</v>
      </c>
      <c r="M2285" t="s">
        <v>35</v>
      </c>
      <c r="N2285" s="1">
        <v>0</v>
      </c>
      <c r="O2285" s="2">
        <v>1895789</v>
      </c>
      <c r="P2285" t="s">
        <v>36</v>
      </c>
      <c r="Q2285" t="s">
        <v>113</v>
      </c>
      <c r="R2285" t="s">
        <v>2182</v>
      </c>
      <c r="S2285" t="s">
        <v>39</v>
      </c>
      <c r="T2285" t="s">
        <v>40</v>
      </c>
      <c r="U2285" t="s">
        <v>41</v>
      </c>
      <c r="V2285">
        <v>1</v>
      </c>
      <c r="W2285" s="2">
        <v>307</v>
      </c>
      <c r="X2285" t="s">
        <v>85</v>
      </c>
    </row>
    <row r="2286" spans="1:24" x14ac:dyDescent="0.25">
      <c r="A2286" t="s">
        <v>24</v>
      </c>
      <c r="B2286" t="s">
        <v>25</v>
      </c>
      <c r="C2286" t="s">
        <v>26</v>
      </c>
      <c r="D2286" t="s">
        <v>27</v>
      </c>
      <c r="E2286" t="s">
        <v>28</v>
      </c>
      <c r="F2286" t="s">
        <v>29</v>
      </c>
      <c r="G2286" t="s">
        <v>1329</v>
      </c>
      <c r="H2286" t="s">
        <v>31</v>
      </c>
      <c r="I2286" t="s">
        <v>32</v>
      </c>
      <c r="J2286" t="s">
        <v>968</v>
      </c>
      <c r="K2286" t="s">
        <v>968</v>
      </c>
      <c r="L2286" t="s">
        <v>34</v>
      </c>
      <c r="M2286" t="s">
        <v>35</v>
      </c>
      <c r="N2286" s="1">
        <v>0</v>
      </c>
      <c r="O2286" s="2">
        <v>1895789</v>
      </c>
      <c r="P2286" t="s">
        <v>36</v>
      </c>
      <c r="Q2286" t="s">
        <v>113</v>
      </c>
      <c r="R2286" t="s">
        <v>2183</v>
      </c>
      <c r="S2286" t="s">
        <v>39</v>
      </c>
      <c r="T2286" t="s">
        <v>40</v>
      </c>
      <c r="U2286" t="s">
        <v>41</v>
      </c>
      <c r="V2286">
        <v>1</v>
      </c>
      <c r="W2286" s="2">
        <v>307</v>
      </c>
      <c r="X2286" t="s">
        <v>85</v>
      </c>
    </row>
    <row r="2287" spans="1:24" x14ac:dyDescent="0.25">
      <c r="A2287" t="s">
        <v>24</v>
      </c>
      <c r="B2287" t="s">
        <v>25</v>
      </c>
      <c r="C2287" t="s">
        <v>26</v>
      </c>
      <c r="D2287" t="s">
        <v>27</v>
      </c>
      <c r="E2287" t="s">
        <v>28</v>
      </c>
      <c r="F2287" t="s">
        <v>29</v>
      </c>
      <c r="G2287" t="s">
        <v>1329</v>
      </c>
      <c r="H2287" t="s">
        <v>31</v>
      </c>
      <c r="I2287" t="s">
        <v>32</v>
      </c>
      <c r="J2287" t="s">
        <v>968</v>
      </c>
      <c r="K2287" t="s">
        <v>968</v>
      </c>
      <c r="L2287" t="s">
        <v>34</v>
      </c>
      <c r="M2287" t="s">
        <v>35</v>
      </c>
      <c r="N2287" s="1">
        <v>0</v>
      </c>
      <c r="O2287" s="2">
        <v>1895789</v>
      </c>
      <c r="P2287" t="s">
        <v>36</v>
      </c>
      <c r="Q2287" t="s">
        <v>113</v>
      </c>
      <c r="R2287" t="s">
        <v>2184</v>
      </c>
      <c r="S2287" t="s">
        <v>39</v>
      </c>
      <c r="T2287" t="s">
        <v>40</v>
      </c>
      <c r="U2287" t="s">
        <v>41</v>
      </c>
      <c r="V2287">
        <v>1</v>
      </c>
      <c r="W2287" s="2">
        <v>307</v>
      </c>
      <c r="X2287" t="s">
        <v>85</v>
      </c>
    </row>
    <row r="2288" spans="1:24" x14ac:dyDescent="0.25">
      <c r="A2288" t="s">
        <v>24</v>
      </c>
      <c r="B2288" t="s">
        <v>25</v>
      </c>
      <c r="C2288" t="s">
        <v>26</v>
      </c>
      <c r="D2288" t="s">
        <v>27</v>
      </c>
      <c r="E2288" t="s">
        <v>28</v>
      </c>
      <c r="F2288" t="s">
        <v>29</v>
      </c>
      <c r="G2288" t="s">
        <v>1329</v>
      </c>
      <c r="H2288" t="s">
        <v>31</v>
      </c>
      <c r="I2288" t="s">
        <v>32</v>
      </c>
      <c r="J2288" t="s">
        <v>968</v>
      </c>
      <c r="K2288" t="s">
        <v>968</v>
      </c>
      <c r="L2288" t="s">
        <v>34</v>
      </c>
      <c r="M2288" t="s">
        <v>35</v>
      </c>
      <c r="N2288" s="1">
        <v>0</v>
      </c>
      <c r="O2288" s="2">
        <v>1895789</v>
      </c>
      <c r="P2288" t="s">
        <v>36</v>
      </c>
      <c r="Q2288" t="s">
        <v>113</v>
      </c>
      <c r="R2288" t="s">
        <v>2185</v>
      </c>
      <c r="S2288" t="s">
        <v>39</v>
      </c>
      <c r="T2288" t="s">
        <v>40</v>
      </c>
      <c r="U2288" t="s">
        <v>41</v>
      </c>
      <c r="V2288">
        <v>1</v>
      </c>
      <c r="W2288" s="2">
        <v>307</v>
      </c>
      <c r="X2288" t="s">
        <v>85</v>
      </c>
    </row>
    <row r="2289" spans="1:24" x14ac:dyDescent="0.25">
      <c r="A2289" t="s">
        <v>24</v>
      </c>
      <c r="B2289" t="s">
        <v>25</v>
      </c>
      <c r="C2289" t="s">
        <v>26</v>
      </c>
      <c r="D2289" t="s">
        <v>27</v>
      </c>
      <c r="E2289" t="s">
        <v>28</v>
      </c>
      <c r="F2289" t="s">
        <v>29</v>
      </c>
      <c r="G2289" t="s">
        <v>1329</v>
      </c>
      <c r="H2289" t="s">
        <v>31</v>
      </c>
      <c r="I2289" t="s">
        <v>32</v>
      </c>
      <c r="J2289" t="s">
        <v>968</v>
      </c>
      <c r="K2289" t="s">
        <v>968</v>
      </c>
      <c r="L2289" t="s">
        <v>34</v>
      </c>
      <c r="M2289" t="s">
        <v>35</v>
      </c>
      <c r="N2289" s="1">
        <v>0</v>
      </c>
      <c r="O2289" s="2">
        <v>1895789</v>
      </c>
      <c r="P2289" t="s">
        <v>36</v>
      </c>
      <c r="Q2289" t="s">
        <v>113</v>
      </c>
      <c r="R2289" t="s">
        <v>2186</v>
      </c>
      <c r="S2289" t="s">
        <v>39</v>
      </c>
      <c r="T2289" t="s">
        <v>40</v>
      </c>
      <c r="U2289" t="s">
        <v>41</v>
      </c>
      <c r="V2289">
        <v>1</v>
      </c>
      <c r="W2289" s="2">
        <v>307</v>
      </c>
      <c r="X2289" t="s">
        <v>85</v>
      </c>
    </row>
    <row r="2290" spans="1:24" x14ac:dyDescent="0.25">
      <c r="A2290" t="s">
        <v>24</v>
      </c>
      <c r="B2290" t="s">
        <v>25</v>
      </c>
      <c r="C2290" t="s">
        <v>26</v>
      </c>
      <c r="D2290" t="s">
        <v>27</v>
      </c>
      <c r="E2290" t="s">
        <v>28</v>
      </c>
      <c r="F2290" t="s">
        <v>29</v>
      </c>
      <c r="G2290" t="s">
        <v>1329</v>
      </c>
      <c r="H2290" t="s">
        <v>31</v>
      </c>
      <c r="I2290" t="s">
        <v>32</v>
      </c>
      <c r="J2290" t="s">
        <v>968</v>
      </c>
      <c r="K2290" t="s">
        <v>968</v>
      </c>
      <c r="L2290" t="s">
        <v>34</v>
      </c>
      <c r="M2290" t="s">
        <v>35</v>
      </c>
      <c r="N2290" s="1">
        <v>0</v>
      </c>
      <c r="O2290" s="2">
        <v>1895789</v>
      </c>
      <c r="P2290" t="s">
        <v>36</v>
      </c>
      <c r="Q2290" t="s">
        <v>113</v>
      </c>
      <c r="R2290" t="s">
        <v>2187</v>
      </c>
      <c r="S2290" t="s">
        <v>39</v>
      </c>
      <c r="T2290" t="s">
        <v>40</v>
      </c>
      <c r="U2290" t="s">
        <v>41</v>
      </c>
      <c r="V2290">
        <v>1</v>
      </c>
      <c r="W2290" s="2">
        <v>307</v>
      </c>
      <c r="X2290" t="s">
        <v>85</v>
      </c>
    </row>
    <row r="2291" spans="1:24" x14ac:dyDescent="0.25">
      <c r="A2291" t="s">
        <v>24</v>
      </c>
      <c r="B2291" t="s">
        <v>25</v>
      </c>
      <c r="C2291" t="s">
        <v>26</v>
      </c>
      <c r="D2291" t="s">
        <v>27</v>
      </c>
      <c r="E2291" t="s">
        <v>28</v>
      </c>
      <c r="F2291" t="s">
        <v>29</v>
      </c>
      <c r="G2291" t="s">
        <v>1329</v>
      </c>
      <c r="H2291" t="s">
        <v>31</v>
      </c>
      <c r="I2291" t="s">
        <v>32</v>
      </c>
      <c r="J2291" t="s">
        <v>968</v>
      </c>
      <c r="K2291" t="s">
        <v>968</v>
      </c>
      <c r="L2291" t="s">
        <v>34</v>
      </c>
      <c r="M2291" t="s">
        <v>35</v>
      </c>
      <c r="N2291" s="1">
        <v>0</v>
      </c>
      <c r="O2291" s="2">
        <v>1895789</v>
      </c>
      <c r="P2291" t="s">
        <v>36</v>
      </c>
      <c r="Q2291" t="s">
        <v>113</v>
      </c>
      <c r="R2291" t="s">
        <v>2188</v>
      </c>
      <c r="S2291" t="s">
        <v>39</v>
      </c>
      <c r="T2291" t="s">
        <v>40</v>
      </c>
      <c r="U2291" t="s">
        <v>41</v>
      </c>
      <c r="V2291">
        <v>1</v>
      </c>
      <c r="W2291" s="2">
        <v>307</v>
      </c>
      <c r="X2291" t="s">
        <v>85</v>
      </c>
    </row>
    <row r="2292" spans="1:24" x14ac:dyDescent="0.25">
      <c r="A2292" t="s">
        <v>24</v>
      </c>
      <c r="B2292" t="s">
        <v>25</v>
      </c>
      <c r="C2292" t="s">
        <v>26</v>
      </c>
      <c r="D2292" t="s">
        <v>27</v>
      </c>
      <c r="E2292" t="s">
        <v>28</v>
      </c>
      <c r="F2292" t="s">
        <v>29</v>
      </c>
      <c r="G2292" t="s">
        <v>1329</v>
      </c>
      <c r="H2292" t="s">
        <v>31</v>
      </c>
      <c r="I2292" t="s">
        <v>32</v>
      </c>
      <c r="J2292" t="s">
        <v>968</v>
      </c>
      <c r="K2292" t="s">
        <v>968</v>
      </c>
      <c r="L2292" t="s">
        <v>34</v>
      </c>
      <c r="M2292" t="s">
        <v>35</v>
      </c>
      <c r="N2292" s="1">
        <v>0</v>
      </c>
      <c r="O2292" s="2">
        <v>1895789</v>
      </c>
      <c r="P2292" t="s">
        <v>36</v>
      </c>
      <c r="Q2292" t="s">
        <v>113</v>
      </c>
      <c r="R2292" t="s">
        <v>284</v>
      </c>
      <c r="S2292" t="s">
        <v>39</v>
      </c>
      <c r="T2292" t="s">
        <v>40</v>
      </c>
      <c r="U2292" t="s">
        <v>41</v>
      </c>
      <c r="V2292">
        <v>1</v>
      </c>
      <c r="W2292" s="2">
        <v>307</v>
      </c>
      <c r="X2292" t="s">
        <v>85</v>
      </c>
    </row>
    <row r="2293" spans="1:24" x14ac:dyDescent="0.25">
      <c r="A2293" t="s">
        <v>24</v>
      </c>
      <c r="B2293" t="s">
        <v>25</v>
      </c>
      <c r="C2293" t="s">
        <v>26</v>
      </c>
      <c r="D2293" t="s">
        <v>27</v>
      </c>
      <c r="E2293" t="s">
        <v>28</v>
      </c>
      <c r="F2293" t="s">
        <v>29</v>
      </c>
      <c r="G2293" t="s">
        <v>1329</v>
      </c>
      <c r="H2293" t="s">
        <v>31</v>
      </c>
      <c r="I2293" t="s">
        <v>32</v>
      </c>
      <c r="J2293" t="s">
        <v>968</v>
      </c>
      <c r="K2293" t="s">
        <v>968</v>
      </c>
      <c r="L2293" t="s">
        <v>34</v>
      </c>
      <c r="M2293" t="s">
        <v>35</v>
      </c>
      <c r="N2293" s="1">
        <v>0</v>
      </c>
      <c r="O2293" s="2">
        <v>1895789</v>
      </c>
      <c r="P2293" t="s">
        <v>36</v>
      </c>
      <c r="Q2293" t="s">
        <v>113</v>
      </c>
      <c r="R2293" t="s">
        <v>786</v>
      </c>
      <c r="S2293" t="s">
        <v>39</v>
      </c>
      <c r="T2293" t="s">
        <v>40</v>
      </c>
      <c r="U2293" t="s">
        <v>41</v>
      </c>
      <c r="V2293">
        <v>1</v>
      </c>
      <c r="W2293" s="2">
        <v>307</v>
      </c>
      <c r="X2293" t="s">
        <v>85</v>
      </c>
    </row>
    <row r="2294" spans="1:24" x14ac:dyDescent="0.25">
      <c r="A2294" t="s">
        <v>24</v>
      </c>
      <c r="B2294" t="s">
        <v>25</v>
      </c>
      <c r="C2294" t="s">
        <v>26</v>
      </c>
      <c r="D2294" t="s">
        <v>27</v>
      </c>
      <c r="E2294" t="s">
        <v>28</v>
      </c>
      <c r="F2294" t="s">
        <v>29</v>
      </c>
      <c r="G2294" t="s">
        <v>1329</v>
      </c>
      <c r="H2294" t="s">
        <v>31</v>
      </c>
      <c r="I2294" t="s">
        <v>32</v>
      </c>
      <c r="J2294" t="s">
        <v>968</v>
      </c>
      <c r="K2294" t="s">
        <v>968</v>
      </c>
      <c r="L2294" t="s">
        <v>34</v>
      </c>
      <c r="M2294" t="s">
        <v>35</v>
      </c>
      <c r="N2294" s="1">
        <v>0</v>
      </c>
      <c r="O2294" s="2">
        <v>1895789</v>
      </c>
      <c r="P2294" t="s">
        <v>36</v>
      </c>
      <c r="Q2294" t="s">
        <v>113</v>
      </c>
      <c r="R2294" t="s">
        <v>2189</v>
      </c>
      <c r="S2294" t="s">
        <v>39</v>
      </c>
      <c r="T2294" t="s">
        <v>40</v>
      </c>
      <c r="U2294" t="s">
        <v>41</v>
      </c>
      <c r="V2294">
        <v>1</v>
      </c>
      <c r="W2294" s="2">
        <v>307</v>
      </c>
      <c r="X2294" t="s">
        <v>85</v>
      </c>
    </row>
    <row r="2295" spans="1:24" x14ac:dyDescent="0.25">
      <c r="A2295" t="s">
        <v>24</v>
      </c>
      <c r="B2295" t="s">
        <v>25</v>
      </c>
      <c r="C2295" t="s">
        <v>26</v>
      </c>
      <c r="D2295" t="s">
        <v>27</v>
      </c>
      <c r="E2295" t="s">
        <v>28</v>
      </c>
      <c r="F2295" t="s">
        <v>29</v>
      </c>
      <c r="G2295" t="s">
        <v>1329</v>
      </c>
      <c r="H2295" t="s">
        <v>31</v>
      </c>
      <c r="I2295" t="s">
        <v>32</v>
      </c>
      <c r="J2295" t="s">
        <v>968</v>
      </c>
      <c r="K2295" t="s">
        <v>968</v>
      </c>
      <c r="L2295" t="s">
        <v>34</v>
      </c>
      <c r="M2295" t="s">
        <v>35</v>
      </c>
      <c r="N2295" s="1">
        <v>0</v>
      </c>
      <c r="O2295" s="2">
        <v>1895789</v>
      </c>
      <c r="P2295" t="s">
        <v>36</v>
      </c>
      <c r="Q2295" t="s">
        <v>113</v>
      </c>
      <c r="R2295" t="s">
        <v>2190</v>
      </c>
      <c r="S2295" t="s">
        <v>39</v>
      </c>
      <c r="T2295" t="s">
        <v>40</v>
      </c>
      <c r="U2295" t="s">
        <v>41</v>
      </c>
      <c r="V2295">
        <v>1</v>
      </c>
      <c r="W2295" s="2">
        <v>307</v>
      </c>
      <c r="X2295" t="s">
        <v>85</v>
      </c>
    </row>
    <row r="2296" spans="1:24" x14ac:dyDescent="0.25">
      <c r="A2296" t="s">
        <v>24</v>
      </c>
      <c r="B2296" t="s">
        <v>25</v>
      </c>
      <c r="C2296" t="s">
        <v>26</v>
      </c>
      <c r="D2296" t="s">
        <v>27</v>
      </c>
      <c r="E2296" t="s">
        <v>28</v>
      </c>
      <c r="F2296" t="s">
        <v>29</v>
      </c>
      <c r="G2296" t="s">
        <v>1329</v>
      </c>
      <c r="H2296" t="s">
        <v>31</v>
      </c>
      <c r="I2296" t="s">
        <v>32</v>
      </c>
      <c r="J2296" t="s">
        <v>968</v>
      </c>
      <c r="K2296" t="s">
        <v>968</v>
      </c>
      <c r="L2296" t="s">
        <v>34</v>
      </c>
      <c r="M2296" t="s">
        <v>35</v>
      </c>
      <c r="N2296" s="1">
        <v>0</v>
      </c>
      <c r="O2296" s="2">
        <v>1895789</v>
      </c>
      <c r="P2296" t="s">
        <v>36</v>
      </c>
      <c r="Q2296" t="s">
        <v>113</v>
      </c>
      <c r="R2296" t="s">
        <v>2191</v>
      </c>
      <c r="S2296" t="s">
        <v>39</v>
      </c>
      <c r="T2296" t="s">
        <v>40</v>
      </c>
      <c r="U2296" t="s">
        <v>41</v>
      </c>
      <c r="V2296">
        <v>1</v>
      </c>
      <c r="W2296" s="2">
        <v>307</v>
      </c>
      <c r="X2296" t="s">
        <v>85</v>
      </c>
    </row>
    <row r="2297" spans="1:24" x14ac:dyDescent="0.25">
      <c r="A2297" t="s">
        <v>24</v>
      </c>
      <c r="B2297" t="s">
        <v>25</v>
      </c>
      <c r="C2297" t="s">
        <v>26</v>
      </c>
      <c r="D2297" t="s">
        <v>27</v>
      </c>
      <c r="E2297" t="s">
        <v>28</v>
      </c>
      <c r="F2297" t="s">
        <v>29</v>
      </c>
      <c r="G2297" t="s">
        <v>1329</v>
      </c>
      <c r="H2297" t="s">
        <v>31</v>
      </c>
      <c r="I2297" t="s">
        <v>32</v>
      </c>
      <c r="J2297" t="s">
        <v>968</v>
      </c>
      <c r="K2297" t="s">
        <v>968</v>
      </c>
      <c r="L2297" t="s">
        <v>34</v>
      </c>
      <c r="M2297" t="s">
        <v>35</v>
      </c>
      <c r="N2297" s="1">
        <v>0</v>
      </c>
      <c r="O2297" s="2">
        <v>1895789</v>
      </c>
      <c r="P2297" t="s">
        <v>36</v>
      </c>
      <c r="Q2297" t="s">
        <v>113</v>
      </c>
      <c r="R2297" t="s">
        <v>2192</v>
      </c>
      <c r="S2297" t="s">
        <v>39</v>
      </c>
      <c r="T2297" t="s">
        <v>40</v>
      </c>
      <c r="U2297" t="s">
        <v>41</v>
      </c>
      <c r="V2297">
        <v>1</v>
      </c>
      <c r="W2297" s="2">
        <v>307</v>
      </c>
      <c r="X2297" t="s">
        <v>85</v>
      </c>
    </row>
    <row r="2298" spans="1:24" x14ac:dyDescent="0.25">
      <c r="A2298" t="s">
        <v>24</v>
      </c>
      <c r="B2298" t="s">
        <v>25</v>
      </c>
      <c r="C2298" t="s">
        <v>26</v>
      </c>
      <c r="D2298" t="s">
        <v>27</v>
      </c>
      <c r="E2298" t="s">
        <v>28</v>
      </c>
      <c r="F2298" t="s">
        <v>29</v>
      </c>
      <c r="G2298" t="s">
        <v>1329</v>
      </c>
      <c r="H2298" t="s">
        <v>31</v>
      </c>
      <c r="I2298" t="s">
        <v>32</v>
      </c>
      <c r="J2298" t="s">
        <v>968</v>
      </c>
      <c r="K2298" t="s">
        <v>968</v>
      </c>
      <c r="L2298" t="s">
        <v>34</v>
      </c>
      <c r="M2298" t="s">
        <v>35</v>
      </c>
      <c r="N2298" s="1">
        <v>0</v>
      </c>
      <c r="O2298" s="2">
        <v>1895789</v>
      </c>
      <c r="P2298" t="s">
        <v>36</v>
      </c>
      <c r="Q2298" t="s">
        <v>113</v>
      </c>
      <c r="R2298" t="s">
        <v>2193</v>
      </c>
      <c r="S2298" t="s">
        <v>39</v>
      </c>
      <c r="T2298" t="s">
        <v>40</v>
      </c>
      <c r="U2298" t="s">
        <v>41</v>
      </c>
      <c r="V2298">
        <v>1</v>
      </c>
      <c r="W2298" s="2">
        <v>307</v>
      </c>
      <c r="X2298" t="s">
        <v>85</v>
      </c>
    </row>
    <row r="2299" spans="1:24" x14ac:dyDescent="0.25">
      <c r="A2299" t="s">
        <v>24</v>
      </c>
      <c r="B2299" t="s">
        <v>25</v>
      </c>
      <c r="C2299" t="s">
        <v>26</v>
      </c>
      <c r="D2299" t="s">
        <v>27</v>
      </c>
      <c r="E2299" t="s">
        <v>28</v>
      </c>
      <c r="F2299" t="s">
        <v>29</v>
      </c>
      <c r="G2299" t="s">
        <v>1329</v>
      </c>
      <c r="H2299" t="s">
        <v>31</v>
      </c>
      <c r="I2299" t="s">
        <v>32</v>
      </c>
      <c r="J2299" t="s">
        <v>968</v>
      </c>
      <c r="K2299" t="s">
        <v>968</v>
      </c>
      <c r="L2299" t="s">
        <v>34</v>
      </c>
      <c r="M2299" t="s">
        <v>35</v>
      </c>
      <c r="N2299" s="1">
        <v>0</v>
      </c>
      <c r="O2299" s="2">
        <v>1895789</v>
      </c>
      <c r="P2299" t="s">
        <v>36</v>
      </c>
      <c r="Q2299" t="s">
        <v>113</v>
      </c>
      <c r="R2299" t="s">
        <v>2194</v>
      </c>
      <c r="S2299" t="s">
        <v>39</v>
      </c>
      <c r="T2299" t="s">
        <v>40</v>
      </c>
      <c r="U2299" t="s">
        <v>41</v>
      </c>
      <c r="V2299">
        <v>1</v>
      </c>
      <c r="W2299" s="2">
        <v>307</v>
      </c>
      <c r="X2299" t="s">
        <v>85</v>
      </c>
    </row>
    <row r="2300" spans="1:24" x14ac:dyDescent="0.25">
      <c r="A2300" t="s">
        <v>24</v>
      </c>
      <c r="B2300" t="s">
        <v>25</v>
      </c>
      <c r="C2300" t="s">
        <v>26</v>
      </c>
      <c r="D2300" t="s">
        <v>27</v>
      </c>
      <c r="E2300" t="s">
        <v>28</v>
      </c>
      <c r="F2300" t="s">
        <v>29</v>
      </c>
      <c r="G2300" t="s">
        <v>1329</v>
      </c>
      <c r="H2300" t="s">
        <v>31</v>
      </c>
      <c r="I2300" t="s">
        <v>32</v>
      </c>
      <c r="J2300" t="s">
        <v>968</v>
      </c>
      <c r="K2300" t="s">
        <v>968</v>
      </c>
      <c r="L2300" t="s">
        <v>34</v>
      </c>
      <c r="M2300" t="s">
        <v>35</v>
      </c>
      <c r="N2300" s="1">
        <v>0</v>
      </c>
      <c r="O2300" s="2">
        <v>1895789</v>
      </c>
      <c r="P2300" t="s">
        <v>36</v>
      </c>
      <c r="Q2300" t="s">
        <v>113</v>
      </c>
      <c r="R2300" t="s">
        <v>2195</v>
      </c>
      <c r="S2300" t="s">
        <v>39</v>
      </c>
      <c r="T2300" t="s">
        <v>40</v>
      </c>
      <c r="U2300" t="s">
        <v>41</v>
      </c>
      <c r="V2300">
        <v>1</v>
      </c>
      <c r="W2300" s="2">
        <v>307</v>
      </c>
      <c r="X2300" t="s">
        <v>85</v>
      </c>
    </row>
    <row r="2301" spans="1:24" x14ac:dyDescent="0.25">
      <c r="A2301" t="s">
        <v>24</v>
      </c>
      <c r="B2301" t="s">
        <v>25</v>
      </c>
      <c r="C2301" t="s">
        <v>26</v>
      </c>
      <c r="D2301" t="s">
        <v>27</v>
      </c>
      <c r="E2301" t="s">
        <v>28</v>
      </c>
      <c r="F2301" t="s">
        <v>29</v>
      </c>
      <c r="G2301" t="s">
        <v>1329</v>
      </c>
      <c r="H2301" t="s">
        <v>31</v>
      </c>
      <c r="I2301" t="s">
        <v>32</v>
      </c>
      <c r="J2301" t="s">
        <v>968</v>
      </c>
      <c r="K2301" t="s">
        <v>968</v>
      </c>
      <c r="L2301" t="s">
        <v>34</v>
      </c>
      <c r="M2301" t="s">
        <v>35</v>
      </c>
      <c r="N2301" s="1">
        <v>0</v>
      </c>
      <c r="O2301" s="2">
        <v>1895789</v>
      </c>
      <c r="P2301" t="s">
        <v>36</v>
      </c>
      <c r="Q2301" t="s">
        <v>113</v>
      </c>
      <c r="R2301" t="s">
        <v>2196</v>
      </c>
      <c r="S2301" t="s">
        <v>39</v>
      </c>
      <c r="T2301" t="s">
        <v>40</v>
      </c>
      <c r="U2301" t="s">
        <v>41</v>
      </c>
      <c r="V2301">
        <v>1</v>
      </c>
      <c r="W2301" s="2">
        <v>307</v>
      </c>
      <c r="X2301" t="s">
        <v>85</v>
      </c>
    </row>
    <row r="2302" spans="1:24" x14ac:dyDescent="0.25">
      <c r="A2302" t="s">
        <v>24</v>
      </c>
      <c r="B2302" t="s">
        <v>25</v>
      </c>
      <c r="C2302" t="s">
        <v>26</v>
      </c>
      <c r="D2302" t="s">
        <v>27</v>
      </c>
      <c r="E2302" t="s">
        <v>28</v>
      </c>
      <c r="F2302" t="s">
        <v>29</v>
      </c>
      <c r="G2302" t="s">
        <v>1329</v>
      </c>
      <c r="H2302" t="s">
        <v>31</v>
      </c>
      <c r="I2302" t="s">
        <v>32</v>
      </c>
      <c r="J2302" t="s">
        <v>968</v>
      </c>
      <c r="K2302" t="s">
        <v>968</v>
      </c>
      <c r="L2302" t="s">
        <v>34</v>
      </c>
      <c r="M2302" t="s">
        <v>35</v>
      </c>
      <c r="N2302" s="1">
        <v>0</v>
      </c>
      <c r="O2302" s="2">
        <v>1895789</v>
      </c>
      <c r="P2302" t="s">
        <v>36</v>
      </c>
      <c r="Q2302" t="s">
        <v>113</v>
      </c>
      <c r="R2302" t="s">
        <v>2197</v>
      </c>
      <c r="S2302" t="s">
        <v>39</v>
      </c>
      <c r="T2302" t="s">
        <v>40</v>
      </c>
      <c r="U2302" t="s">
        <v>41</v>
      </c>
      <c r="V2302">
        <v>1</v>
      </c>
      <c r="W2302" s="2">
        <v>307</v>
      </c>
      <c r="X2302" t="s">
        <v>85</v>
      </c>
    </row>
    <row r="2303" spans="1:24" x14ac:dyDescent="0.25">
      <c r="A2303" t="s">
        <v>24</v>
      </c>
      <c r="B2303" t="s">
        <v>25</v>
      </c>
      <c r="C2303" t="s">
        <v>26</v>
      </c>
      <c r="D2303" t="s">
        <v>27</v>
      </c>
      <c r="E2303" t="s">
        <v>28</v>
      </c>
      <c r="F2303" t="s">
        <v>29</v>
      </c>
      <c r="G2303" t="s">
        <v>1329</v>
      </c>
      <c r="H2303" t="s">
        <v>31</v>
      </c>
      <c r="I2303" t="s">
        <v>32</v>
      </c>
      <c r="J2303" t="s">
        <v>968</v>
      </c>
      <c r="K2303" t="s">
        <v>968</v>
      </c>
      <c r="L2303" t="s">
        <v>34</v>
      </c>
      <c r="M2303" t="s">
        <v>35</v>
      </c>
      <c r="N2303" s="1">
        <v>0</v>
      </c>
      <c r="O2303" s="2">
        <v>1895789</v>
      </c>
      <c r="P2303" t="s">
        <v>36</v>
      </c>
      <c r="Q2303" t="s">
        <v>113</v>
      </c>
      <c r="R2303" t="s">
        <v>2198</v>
      </c>
      <c r="S2303" t="s">
        <v>39</v>
      </c>
      <c r="T2303" t="s">
        <v>40</v>
      </c>
      <c r="U2303" t="s">
        <v>41</v>
      </c>
      <c r="V2303">
        <v>1</v>
      </c>
      <c r="W2303" s="2">
        <v>307</v>
      </c>
      <c r="X2303" t="s">
        <v>85</v>
      </c>
    </row>
    <row r="2304" spans="1:24" x14ac:dyDescent="0.25">
      <c r="A2304" t="s">
        <v>24</v>
      </c>
      <c r="B2304" t="s">
        <v>25</v>
      </c>
      <c r="C2304" t="s">
        <v>26</v>
      </c>
      <c r="D2304" t="s">
        <v>27</v>
      </c>
      <c r="E2304" t="s">
        <v>28</v>
      </c>
      <c r="F2304" t="s">
        <v>29</v>
      </c>
      <c r="G2304" t="s">
        <v>1329</v>
      </c>
      <c r="H2304" t="s">
        <v>31</v>
      </c>
      <c r="I2304" t="s">
        <v>32</v>
      </c>
      <c r="J2304" t="s">
        <v>968</v>
      </c>
      <c r="K2304" t="s">
        <v>968</v>
      </c>
      <c r="L2304" t="s">
        <v>34</v>
      </c>
      <c r="M2304" t="s">
        <v>35</v>
      </c>
      <c r="N2304" s="1">
        <v>0</v>
      </c>
      <c r="O2304" s="2">
        <v>1895789</v>
      </c>
      <c r="P2304" t="s">
        <v>36</v>
      </c>
      <c r="Q2304" t="s">
        <v>113</v>
      </c>
      <c r="R2304" t="s">
        <v>2199</v>
      </c>
      <c r="S2304" t="s">
        <v>39</v>
      </c>
      <c r="T2304" t="s">
        <v>40</v>
      </c>
      <c r="U2304" t="s">
        <v>41</v>
      </c>
      <c r="V2304">
        <v>1</v>
      </c>
      <c r="W2304" s="2">
        <v>307</v>
      </c>
      <c r="X2304" t="s">
        <v>85</v>
      </c>
    </row>
    <row r="2305" spans="1:24" x14ac:dyDescent="0.25">
      <c r="A2305" t="s">
        <v>24</v>
      </c>
      <c r="B2305" t="s">
        <v>25</v>
      </c>
      <c r="C2305" t="s">
        <v>26</v>
      </c>
      <c r="D2305" t="s">
        <v>27</v>
      </c>
      <c r="E2305" t="s">
        <v>28</v>
      </c>
      <c r="F2305" t="s">
        <v>29</v>
      </c>
      <c r="G2305" t="s">
        <v>1329</v>
      </c>
      <c r="H2305" t="s">
        <v>31</v>
      </c>
      <c r="I2305" t="s">
        <v>32</v>
      </c>
      <c r="J2305" t="s">
        <v>968</v>
      </c>
      <c r="K2305" t="s">
        <v>968</v>
      </c>
      <c r="L2305" t="s">
        <v>34</v>
      </c>
      <c r="M2305" t="s">
        <v>35</v>
      </c>
      <c r="N2305" s="1">
        <v>0</v>
      </c>
      <c r="O2305" s="2">
        <v>1895789</v>
      </c>
      <c r="P2305" t="s">
        <v>36</v>
      </c>
      <c r="Q2305" t="s">
        <v>113</v>
      </c>
      <c r="R2305" t="s">
        <v>2200</v>
      </c>
      <c r="S2305" t="s">
        <v>39</v>
      </c>
      <c r="T2305" t="s">
        <v>40</v>
      </c>
      <c r="U2305" t="s">
        <v>41</v>
      </c>
      <c r="V2305">
        <v>1</v>
      </c>
      <c r="W2305" s="2">
        <v>307</v>
      </c>
      <c r="X2305" t="s">
        <v>85</v>
      </c>
    </row>
    <row r="2306" spans="1:24" x14ac:dyDescent="0.25">
      <c r="A2306" t="s">
        <v>24</v>
      </c>
      <c r="B2306" t="s">
        <v>25</v>
      </c>
      <c r="C2306" t="s">
        <v>26</v>
      </c>
      <c r="D2306" t="s">
        <v>27</v>
      </c>
      <c r="E2306" t="s">
        <v>28</v>
      </c>
      <c r="F2306" t="s">
        <v>29</v>
      </c>
      <c r="G2306" t="s">
        <v>1329</v>
      </c>
      <c r="H2306" t="s">
        <v>31</v>
      </c>
      <c r="I2306" t="s">
        <v>32</v>
      </c>
      <c r="J2306" t="s">
        <v>968</v>
      </c>
      <c r="K2306" t="s">
        <v>968</v>
      </c>
      <c r="L2306" t="s">
        <v>34</v>
      </c>
      <c r="M2306" t="s">
        <v>35</v>
      </c>
      <c r="N2306" s="1">
        <v>0</v>
      </c>
      <c r="O2306" s="2">
        <v>1895789</v>
      </c>
      <c r="P2306" t="s">
        <v>36</v>
      </c>
      <c r="Q2306" t="s">
        <v>113</v>
      </c>
      <c r="R2306" t="s">
        <v>2201</v>
      </c>
      <c r="S2306" t="s">
        <v>39</v>
      </c>
      <c r="T2306" t="s">
        <v>40</v>
      </c>
      <c r="U2306" t="s">
        <v>41</v>
      </c>
      <c r="V2306">
        <v>1</v>
      </c>
      <c r="W2306" s="2">
        <v>307</v>
      </c>
      <c r="X2306" t="s">
        <v>85</v>
      </c>
    </row>
    <row r="2307" spans="1:24" x14ac:dyDescent="0.25">
      <c r="A2307" t="s">
        <v>24</v>
      </c>
      <c r="B2307" t="s">
        <v>25</v>
      </c>
      <c r="C2307" t="s">
        <v>26</v>
      </c>
      <c r="D2307" t="s">
        <v>27</v>
      </c>
      <c r="E2307" t="s">
        <v>28</v>
      </c>
      <c r="F2307" t="s">
        <v>29</v>
      </c>
      <c r="G2307" t="s">
        <v>1329</v>
      </c>
      <c r="H2307" t="s">
        <v>31</v>
      </c>
      <c r="I2307" t="s">
        <v>32</v>
      </c>
      <c r="J2307" t="s">
        <v>968</v>
      </c>
      <c r="K2307" t="s">
        <v>968</v>
      </c>
      <c r="L2307" t="s">
        <v>34</v>
      </c>
      <c r="M2307" t="s">
        <v>35</v>
      </c>
      <c r="N2307" s="1">
        <v>0</v>
      </c>
      <c r="O2307" s="2">
        <v>1895789</v>
      </c>
      <c r="P2307" t="s">
        <v>36</v>
      </c>
      <c r="Q2307" t="s">
        <v>113</v>
      </c>
      <c r="R2307" t="s">
        <v>2202</v>
      </c>
      <c r="S2307" t="s">
        <v>39</v>
      </c>
      <c r="T2307" t="s">
        <v>40</v>
      </c>
      <c r="U2307" t="s">
        <v>41</v>
      </c>
      <c r="V2307">
        <v>1</v>
      </c>
      <c r="W2307" s="2">
        <v>307</v>
      </c>
      <c r="X2307" t="s">
        <v>85</v>
      </c>
    </row>
    <row r="2308" spans="1:24" x14ac:dyDescent="0.25">
      <c r="A2308" t="s">
        <v>24</v>
      </c>
      <c r="B2308" t="s">
        <v>25</v>
      </c>
      <c r="C2308" t="s">
        <v>26</v>
      </c>
      <c r="D2308" t="s">
        <v>27</v>
      </c>
      <c r="E2308" t="s">
        <v>28</v>
      </c>
      <c r="F2308" t="s">
        <v>29</v>
      </c>
      <c r="G2308" t="s">
        <v>1329</v>
      </c>
      <c r="H2308" t="s">
        <v>31</v>
      </c>
      <c r="I2308" t="s">
        <v>32</v>
      </c>
      <c r="J2308" t="s">
        <v>968</v>
      </c>
      <c r="K2308" t="s">
        <v>968</v>
      </c>
      <c r="L2308" t="s">
        <v>34</v>
      </c>
      <c r="M2308" t="s">
        <v>35</v>
      </c>
      <c r="N2308" s="1">
        <v>0</v>
      </c>
      <c r="O2308" s="2">
        <v>1895789</v>
      </c>
      <c r="P2308" t="s">
        <v>36</v>
      </c>
      <c r="Q2308" t="s">
        <v>113</v>
      </c>
      <c r="R2308" t="s">
        <v>2203</v>
      </c>
      <c r="S2308" t="s">
        <v>39</v>
      </c>
      <c r="T2308" t="s">
        <v>40</v>
      </c>
      <c r="U2308" t="s">
        <v>41</v>
      </c>
      <c r="V2308">
        <v>1</v>
      </c>
      <c r="W2308" s="2">
        <v>307</v>
      </c>
      <c r="X2308" t="s">
        <v>85</v>
      </c>
    </row>
    <row r="2309" spans="1:24" x14ac:dyDescent="0.25">
      <c r="A2309" t="s">
        <v>24</v>
      </c>
      <c r="B2309" t="s">
        <v>25</v>
      </c>
      <c r="C2309" t="s">
        <v>26</v>
      </c>
      <c r="D2309" t="s">
        <v>27</v>
      </c>
      <c r="E2309" t="s">
        <v>28</v>
      </c>
      <c r="F2309" t="s">
        <v>29</v>
      </c>
      <c r="G2309" t="s">
        <v>1329</v>
      </c>
      <c r="H2309" t="s">
        <v>31</v>
      </c>
      <c r="I2309" t="s">
        <v>32</v>
      </c>
      <c r="J2309" t="s">
        <v>968</v>
      </c>
      <c r="K2309" t="s">
        <v>968</v>
      </c>
      <c r="L2309" t="s">
        <v>34</v>
      </c>
      <c r="M2309" t="s">
        <v>35</v>
      </c>
      <c r="N2309" s="1">
        <v>0</v>
      </c>
      <c r="O2309" s="2">
        <v>1895789</v>
      </c>
      <c r="P2309" t="s">
        <v>36</v>
      </c>
      <c r="Q2309" t="s">
        <v>113</v>
      </c>
      <c r="R2309" t="s">
        <v>292</v>
      </c>
      <c r="S2309" t="s">
        <v>39</v>
      </c>
      <c r="T2309" t="s">
        <v>40</v>
      </c>
      <c r="U2309" t="s">
        <v>41</v>
      </c>
      <c r="V2309">
        <v>1</v>
      </c>
      <c r="W2309" s="2">
        <v>307</v>
      </c>
      <c r="X2309" t="s">
        <v>85</v>
      </c>
    </row>
    <row r="2310" spans="1:24" x14ac:dyDescent="0.25">
      <c r="A2310" t="s">
        <v>24</v>
      </c>
      <c r="B2310" t="s">
        <v>25</v>
      </c>
      <c r="C2310" t="s">
        <v>26</v>
      </c>
      <c r="D2310" t="s">
        <v>27</v>
      </c>
      <c r="E2310" t="s">
        <v>28</v>
      </c>
      <c r="F2310" t="s">
        <v>29</v>
      </c>
      <c r="G2310" t="s">
        <v>1329</v>
      </c>
      <c r="H2310" t="s">
        <v>31</v>
      </c>
      <c r="I2310" t="s">
        <v>32</v>
      </c>
      <c r="J2310" t="s">
        <v>968</v>
      </c>
      <c r="K2310" t="s">
        <v>968</v>
      </c>
      <c r="L2310" t="s">
        <v>34</v>
      </c>
      <c r="M2310" t="s">
        <v>35</v>
      </c>
      <c r="N2310" s="1">
        <v>0</v>
      </c>
      <c r="O2310" s="2">
        <v>1895789</v>
      </c>
      <c r="P2310" t="s">
        <v>36</v>
      </c>
      <c r="Q2310" t="s">
        <v>113</v>
      </c>
      <c r="R2310" t="s">
        <v>529</v>
      </c>
      <c r="S2310" t="s">
        <v>39</v>
      </c>
      <c r="T2310" t="s">
        <v>40</v>
      </c>
      <c r="U2310" t="s">
        <v>41</v>
      </c>
      <c r="V2310">
        <v>1</v>
      </c>
      <c r="W2310" s="2">
        <v>307</v>
      </c>
      <c r="X2310" t="s">
        <v>85</v>
      </c>
    </row>
    <row r="2311" spans="1:24" x14ac:dyDescent="0.25">
      <c r="A2311" t="s">
        <v>24</v>
      </c>
      <c r="B2311" t="s">
        <v>25</v>
      </c>
      <c r="C2311" t="s">
        <v>26</v>
      </c>
      <c r="D2311" t="s">
        <v>27</v>
      </c>
      <c r="E2311" t="s">
        <v>28</v>
      </c>
      <c r="F2311" t="s">
        <v>29</v>
      </c>
      <c r="G2311" t="s">
        <v>1329</v>
      </c>
      <c r="H2311" t="s">
        <v>31</v>
      </c>
      <c r="I2311" t="s">
        <v>32</v>
      </c>
      <c r="J2311" t="s">
        <v>968</v>
      </c>
      <c r="K2311" t="s">
        <v>968</v>
      </c>
      <c r="L2311" t="s">
        <v>34</v>
      </c>
      <c r="M2311" t="s">
        <v>35</v>
      </c>
      <c r="N2311" s="1">
        <v>0</v>
      </c>
      <c r="O2311" s="2">
        <v>1895789</v>
      </c>
      <c r="P2311" t="s">
        <v>36</v>
      </c>
      <c r="Q2311" t="s">
        <v>113</v>
      </c>
      <c r="R2311" t="s">
        <v>2204</v>
      </c>
      <c r="S2311" t="s">
        <v>39</v>
      </c>
      <c r="T2311" t="s">
        <v>40</v>
      </c>
      <c r="U2311" t="s">
        <v>41</v>
      </c>
      <c r="V2311">
        <v>1</v>
      </c>
      <c r="W2311" s="2">
        <v>307</v>
      </c>
      <c r="X2311" t="s">
        <v>85</v>
      </c>
    </row>
    <row r="2312" spans="1:24" x14ac:dyDescent="0.25">
      <c r="A2312" t="s">
        <v>24</v>
      </c>
      <c r="B2312" t="s">
        <v>25</v>
      </c>
      <c r="C2312" t="s">
        <v>26</v>
      </c>
      <c r="D2312" t="s">
        <v>27</v>
      </c>
      <c r="E2312" t="s">
        <v>28</v>
      </c>
      <c r="F2312" t="s">
        <v>29</v>
      </c>
      <c r="G2312" t="s">
        <v>1329</v>
      </c>
      <c r="H2312" t="s">
        <v>31</v>
      </c>
      <c r="I2312" t="s">
        <v>32</v>
      </c>
      <c r="J2312" t="s">
        <v>968</v>
      </c>
      <c r="K2312" t="s">
        <v>968</v>
      </c>
      <c r="L2312" t="s">
        <v>34</v>
      </c>
      <c r="M2312" t="s">
        <v>35</v>
      </c>
      <c r="N2312" s="1">
        <v>0</v>
      </c>
      <c r="O2312" s="2">
        <v>1895789</v>
      </c>
      <c r="P2312" t="s">
        <v>36</v>
      </c>
      <c r="Q2312" t="s">
        <v>113</v>
      </c>
      <c r="R2312" t="s">
        <v>945</v>
      </c>
      <c r="S2312" t="s">
        <v>39</v>
      </c>
      <c r="T2312" t="s">
        <v>40</v>
      </c>
      <c r="U2312" t="s">
        <v>41</v>
      </c>
      <c r="V2312">
        <v>1</v>
      </c>
      <c r="W2312" s="2">
        <v>307</v>
      </c>
      <c r="X2312" t="s">
        <v>85</v>
      </c>
    </row>
    <row r="2313" spans="1:24" x14ac:dyDescent="0.25">
      <c r="A2313" t="s">
        <v>24</v>
      </c>
      <c r="B2313" t="s">
        <v>25</v>
      </c>
      <c r="C2313" t="s">
        <v>26</v>
      </c>
      <c r="D2313" t="s">
        <v>27</v>
      </c>
      <c r="E2313" t="s">
        <v>28</v>
      </c>
      <c r="F2313" t="s">
        <v>29</v>
      </c>
      <c r="G2313" t="s">
        <v>1329</v>
      </c>
      <c r="H2313" t="s">
        <v>31</v>
      </c>
      <c r="I2313" t="s">
        <v>32</v>
      </c>
      <c r="J2313" t="s">
        <v>968</v>
      </c>
      <c r="K2313" t="s">
        <v>968</v>
      </c>
      <c r="L2313" t="s">
        <v>34</v>
      </c>
      <c r="M2313" t="s">
        <v>35</v>
      </c>
      <c r="N2313" s="1">
        <v>0</v>
      </c>
      <c r="O2313" s="2">
        <v>1895789</v>
      </c>
      <c r="P2313" t="s">
        <v>36</v>
      </c>
      <c r="Q2313" t="s">
        <v>113</v>
      </c>
      <c r="R2313" t="s">
        <v>505</v>
      </c>
      <c r="S2313" t="s">
        <v>39</v>
      </c>
      <c r="T2313" t="s">
        <v>40</v>
      </c>
      <c r="U2313" t="s">
        <v>41</v>
      </c>
      <c r="V2313">
        <v>1</v>
      </c>
      <c r="W2313" s="2">
        <v>307</v>
      </c>
      <c r="X2313" t="s">
        <v>85</v>
      </c>
    </row>
    <row r="2314" spans="1:24" x14ac:dyDescent="0.25">
      <c r="A2314" t="s">
        <v>24</v>
      </c>
      <c r="B2314" t="s">
        <v>25</v>
      </c>
      <c r="C2314" t="s">
        <v>26</v>
      </c>
      <c r="D2314" t="s">
        <v>27</v>
      </c>
      <c r="E2314" t="s">
        <v>28</v>
      </c>
      <c r="F2314" t="s">
        <v>29</v>
      </c>
      <c r="G2314" t="s">
        <v>1329</v>
      </c>
      <c r="H2314" t="s">
        <v>31</v>
      </c>
      <c r="I2314" t="s">
        <v>32</v>
      </c>
      <c r="J2314" t="s">
        <v>968</v>
      </c>
      <c r="K2314" t="s">
        <v>968</v>
      </c>
      <c r="L2314" t="s">
        <v>34</v>
      </c>
      <c r="M2314" t="s">
        <v>35</v>
      </c>
      <c r="N2314" s="1">
        <v>0</v>
      </c>
      <c r="O2314" s="2">
        <v>1895789</v>
      </c>
      <c r="P2314" t="s">
        <v>36</v>
      </c>
      <c r="Q2314" t="s">
        <v>113</v>
      </c>
      <c r="R2314" t="s">
        <v>877</v>
      </c>
      <c r="S2314" t="s">
        <v>39</v>
      </c>
      <c r="T2314" t="s">
        <v>40</v>
      </c>
      <c r="U2314" t="s">
        <v>41</v>
      </c>
      <c r="V2314">
        <v>1</v>
      </c>
      <c r="W2314" s="2">
        <v>264</v>
      </c>
      <c r="X2314" t="s">
        <v>85</v>
      </c>
    </row>
    <row r="2315" spans="1:24" x14ac:dyDescent="0.25">
      <c r="A2315" t="s">
        <v>24</v>
      </c>
      <c r="B2315" t="s">
        <v>25</v>
      </c>
      <c r="C2315" t="s">
        <v>26</v>
      </c>
      <c r="D2315" t="s">
        <v>27</v>
      </c>
      <c r="E2315" t="s">
        <v>28</v>
      </c>
      <c r="F2315" t="s">
        <v>29</v>
      </c>
      <c r="G2315" t="s">
        <v>1329</v>
      </c>
      <c r="H2315" t="s">
        <v>31</v>
      </c>
      <c r="I2315" t="s">
        <v>32</v>
      </c>
      <c r="J2315" t="s">
        <v>968</v>
      </c>
      <c r="K2315" t="s">
        <v>968</v>
      </c>
      <c r="L2315" t="s">
        <v>34</v>
      </c>
      <c r="M2315" t="s">
        <v>35</v>
      </c>
      <c r="N2315" s="1">
        <v>0</v>
      </c>
      <c r="O2315" s="2">
        <v>1895789</v>
      </c>
      <c r="P2315" t="s">
        <v>36</v>
      </c>
      <c r="Q2315" t="s">
        <v>113</v>
      </c>
      <c r="R2315" t="s">
        <v>2205</v>
      </c>
      <c r="S2315" t="s">
        <v>39</v>
      </c>
      <c r="T2315" t="s">
        <v>40</v>
      </c>
      <c r="U2315" t="s">
        <v>41</v>
      </c>
      <c r="V2315">
        <v>1</v>
      </c>
      <c r="W2315" s="2">
        <v>264</v>
      </c>
      <c r="X2315" t="s">
        <v>85</v>
      </c>
    </row>
    <row r="2316" spans="1:24" x14ac:dyDescent="0.25">
      <c r="A2316" t="s">
        <v>24</v>
      </c>
      <c r="B2316" t="s">
        <v>25</v>
      </c>
      <c r="C2316" t="s">
        <v>26</v>
      </c>
      <c r="D2316" t="s">
        <v>27</v>
      </c>
      <c r="E2316" t="s">
        <v>28</v>
      </c>
      <c r="F2316" t="s">
        <v>29</v>
      </c>
      <c r="G2316" t="s">
        <v>1329</v>
      </c>
      <c r="H2316" t="s">
        <v>31</v>
      </c>
      <c r="I2316" t="s">
        <v>32</v>
      </c>
      <c r="J2316" t="s">
        <v>968</v>
      </c>
      <c r="K2316" t="s">
        <v>968</v>
      </c>
      <c r="L2316" t="s">
        <v>34</v>
      </c>
      <c r="M2316" t="s">
        <v>35</v>
      </c>
      <c r="N2316" s="1">
        <v>0</v>
      </c>
      <c r="O2316" s="2">
        <v>1895789</v>
      </c>
      <c r="P2316" t="s">
        <v>36</v>
      </c>
      <c r="Q2316" t="s">
        <v>113</v>
      </c>
      <c r="R2316" t="s">
        <v>2206</v>
      </c>
      <c r="S2316" t="s">
        <v>39</v>
      </c>
      <c r="T2316" t="s">
        <v>40</v>
      </c>
      <c r="U2316" t="s">
        <v>41</v>
      </c>
      <c r="V2316">
        <v>1</v>
      </c>
      <c r="W2316" s="2">
        <v>264</v>
      </c>
      <c r="X2316" t="s">
        <v>85</v>
      </c>
    </row>
    <row r="2317" spans="1:24" x14ac:dyDescent="0.25">
      <c r="A2317" t="s">
        <v>24</v>
      </c>
      <c r="B2317" t="s">
        <v>25</v>
      </c>
      <c r="C2317" t="s">
        <v>26</v>
      </c>
      <c r="D2317" t="s">
        <v>27</v>
      </c>
      <c r="E2317" t="s">
        <v>28</v>
      </c>
      <c r="F2317" t="s">
        <v>29</v>
      </c>
      <c r="G2317" t="s">
        <v>1329</v>
      </c>
      <c r="H2317" t="s">
        <v>31</v>
      </c>
      <c r="I2317" t="s">
        <v>32</v>
      </c>
      <c r="J2317" t="s">
        <v>968</v>
      </c>
      <c r="K2317" t="s">
        <v>968</v>
      </c>
      <c r="L2317" t="s">
        <v>34</v>
      </c>
      <c r="M2317" t="s">
        <v>35</v>
      </c>
      <c r="N2317" s="1">
        <v>0</v>
      </c>
      <c r="O2317" s="2">
        <v>1895789</v>
      </c>
      <c r="P2317" t="s">
        <v>36</v>
      </c>
      <c r="Q2317" t="s">
        <v>113</v>
      </c>
      <c r="R2317" t="s">
        <v>2207</v>
      </c>
      <c r="S2317" t="s">
        <v>39</v>
      </c>
      <c r="T2317" t="s">
        <v>40</v>
      </c>
      <c r="U2317" t="s">
        <v>41</v>
      </c>
      <c r="V2317">
        <v>1</v>
      </c>
      <c r="W2317" s="2">
        <v>264</v>
      </c>
      <c r="X2317" t="s">
        <v>85</v>
      </c>
    </row>
    <row r="2318" spans="1:24" x14ac:dyDescent="0.25">
      <c r="A2318" t="s">
        <v>24</v>
      </c>
      <c r="B2318" t="s">
        <v>25</v>
      </c>
      <c r="C2318" t="s">
        <v>26</v>
      </c>
      <c r="D2318" t="s">
        <v>27</v>
      </c>
      <c r="E2318" t="s">
        <v>28</v>
      </c>
      <c r="F2318" t="s">
        <v>29</v>
      </c>
      <c r="G2318" t="s">
        <v>1329</v>
      </c>
      <c r="H2318" t="s">
        <v>31</v>
      </c>
      <c r="I2318" t="s">
        <v>32</v>
      </c>
      <c r="J2318" t="s">
        <v>968</v>
      </c>
      <c r="K2318" t="s">
        <v>968</v>
      </c>
      <c r="L2318" t="s">
        <v>34</v>
      </c>
      <c r="M2318" t="s">
        <v>35</v>
      </c>
      <c r="N2318" s="1">
        <v>0</v>
      </c>
      <c r="O2318" s="2">
        <v>1895789</v>
      </c>
      <c r="P2318" t="s">
        <v>36</v>
      </c>
      <c r="Q2318" t="s">
        <v>113</v>
      </c>
      <c r="R2318" t="s">
        <v>2208</v>
      </c>
      <c r="S2318" t="s">
        <v>39</v>
      </c>
      <c r="T2318" t="s">
        <v>40</v>
      </c>
      <c r="U2318" t="s">
        <v>41</v>
      </c>
      <c r="V2318">
        <v>1</v>
      </c>
      <c r="W2318" s="2">
        <v>264</v>
      </c>
      <c r="X2318" t="s">
        <v>85</v>
      </c>
    </row>
    <row r="2319" spans="1:24" x14ac:dyDescent="0.25">
      <c r="A2319" t="s">
        <v>24</v>
      </c>
      <c r="B2319" t="s">
        <v>25</v>
      </c>
      <c r="C2319" t="s">
        <v>26</v>
      </c>
      <c r="D2319" t="s">
        <v>27</v>
      </c>
      <c r="E2319" t="s">
        <v>28</v>
      </c>
      <c r="F2319" t="s">
        <v>29</v>
      </c>
      <c r="G2319" t="s">
        <v>1329</v>
      </c>
      <c r="H2319" t="s">
        <v>31</v>
      </c>
      <c r="I2319" t="s">
        <v>32</v>
      </c>
      <c r="J2319" t="s">
        <v>968</v>
      </c>
      <c r="K2319" t="s">
        <v>968</v>
      </c>
      <c r="L2319" t="s">
        <v>34</v>
      </c>
      <c r="M2319" t="s">
        <v>35</v>
      </c>
      <c r="N2319" s="1">
        <v>0</v>
      </c>
      <c r="O2319" s="2">
        <v>1895789</v>
      </c>
      <c r="P2319" t="s">
        <v>36</v>
      </c>
      <c r="Q2319" t="s">
        <v>113</v>
      </c>
      <c r="R2319" t="s">
        <v>2209</v>
      </c>
      <c r="S2319" t="s">
        <v>39</v>
      </c>
      <c r="T2319" t="s">
        <v>40</v>
      </c>
      <c r="U2319" t="s">
        <v>41</v>
      </c>
      <c r="V2319">
        <v>1</v>
      </c>
      <c r="W2319" s="2">
        <v>264</v>
      </c>
      <c r="X2319" t="s">
        <v>85</v>
      </c>
    </row>
    <row r="2320" spans="1:24" x14ac:dyDescent="0.25">
      <c r="A2320" t="s">
        <v>24</v>
      </c>
      <c r="B2320" t="s">
        <v>25</v>
      </c>
      <c r="C2320" t="s">
        <v>26</v>
      </c>
      <c r="D2320" t="s">
        <v>27</v>
      </c>
      <c r="E2320" t="s">
        <v>28</v>
      </c>
      <c r="F2320" t="s">
        <v>29</v>
      </c>
      <c r="G2320" t="s">
        <v>1329</v>
      </c>
      <c r="H2320" t="s">
        <v>31</v>
      </c>
      <c r="I2320" t="s">
        <v>32</v>
      </c>
      <c r="J2320" t="s">
        <v>968</v>
      </c>
      <c r="K2320" t="s">
        <v>968</v>
      </c>
      <c r="L2320" t="s">
        <v>34</v>
      </c>
      <c r="M2320" t="s">
        <v>35</v>
      </c>
      <c r="N2320" s="1">
        <v>0</v>
      </c>
      <c r="O2320" s="2">
        <v>1895789</v>
      </c>
      <c r="P2320" t="s">
        <v>36</v>
      </c>
      <c r="Q2320" t="s">
        <v>113</v>
      </c>
      <c r="R2320" t="s">
        <v>2210</v>
      </c>
      <c r="S2320" t="s">
        <v>39</v>
      </c>
      <c r="T2320" t="s">
        <v>40</v>
      </c>
      <c r="U2320" t="s">
        <v>41</v>
      </c>
      <c r="V2320">
        <v>1</v>
      </c>
      <c r="W2320" s="2">
        <v>263</v>
      </c>
      <c r="X2320" t="s">
        <v>85</v>
      </c>
    </row>
    <row r="2321" spans="1:24" x14ac:dyDescent="0.25">
      <c r="A2321" t="s">
        <v>24</v>
      </c>
      <c r="B2321" t="s">
        <v>25</v>
      </c>
      <c r="C2321" t="s">
        <v>26</v>
      </c>
      <c r="D2321" t="s">
        <v>27</v>
      </c>
      <c r="E2321" t="s">
        <v>28</v>
      </c>
      <c r="F2321" t="s">
        <v>29</v>
      </c>
      <c r="G2321" t="s">
        <v>1329</v>
      </c>
      <c r="H2321" t="s">
        <v>31</v>
      </c>
      <c r="I2321" t="s">
        <v>32</v>
      </c>
      <c r="J2321" t="s">
        <v>968</v>
      </c>
      <c r="K2321" t="s">
        <v>968</v>
      </c>
      <c r="L2321" t="s">
        <v>34</v>
      </c>
      <c r="M2321" t="s">
        <v>35</v>
      </c>
      <c r="N2321" s="1">
        <v>0</v>
      </c>
      <c r="O2321" s="2">
        <v>1895789</v>
      </c>
      <c r="P2321" t="s">
        <v>36</v>
      </c>
      <c r="Q2321" t="s">
        <v>113</v>
      </c>
      <c r="R2321" t="s">
        <v>2211</v>
      </c>
      <c r="S2321" t="s">
        <v>39</v>
      </c>
      <c r="T2321" t="s">
        <v>40</v>
      </c>
      <c r="U2321" t="s">
        <v>41</v>
      </c>
      <c r="V2321">
        <v>1</v>
      </c>
      <c r="W2321" s="2">
        <v>263</v>
      </c>
      <c r="X2321" t="s">
        <v>85</v>
      </c>
    </row>
    <row r="2322" spans="1:24" x14ac:dyDescent="0.25">
      <c r="A2322" t="s">
        <v>24</v>
      </c>
      <c r="B2322" t="s">
        <v>25</v>
      </c>
      <c r="C2322" t="s">
        <v>26</v>
      </c>
      <c r="D2322" t="s">
        <v>27</v>
      </c>
      <c r="E2322" t="s">
        <v>28</v>
      </c>
      <c r="F2322" t="s">
        <v>29</v>
      </c>
      <c r="G2322" t="s">
        <v>1329</v>
      </c>
      <c r="H2322" t="s">
        <v>31</v>
      </c>
      <c r="I2322" t="s">
        <v>32</v>
      </c>
      <c r="J2322" t="s">
        <v>968</v>
      </c>
      <c r="K2322" t="s">
        <v>968</v>
      </c>
      <c r="L2322" t="s">
        <v>34</v>
      </c>
      <c r="M2322" t="s">
        <v>35</v>
      </c>
      <c r="N2322" s="1">
        <v>0</v>
      </c>
      <c r="O2322" s="2">
        <v>1895789</v>
      </c>
      <c r="P2322" t="s">
        <v>36</v>
      </c>
      <c r="Q2322" t="s">
        <v>113</v>
      </c>
      <c r="R2322" t="s">
        <v>2212</v>
      </c>
      <c r="S2322" t="s">
        <v>39</v>
      </c>
      <c r="T2322" t="s">
        <v>40</v>
      </c>
      <c r="U2322" t="s">
        <v>41</v>
      </c>
      <c r="V2322">
        <v>1</v>
      </c>
      <c r="W2322" s="2">
        <v>263</v>
      </c>
      <c r="X2322" t="s">
        <v>85</v>
      </c>
    </row>
    <row r="2323" spans="1:24" x14ac:dyDescent="0.25">
      <c r="A2323" t="s">
        <v>24</v>
      </c>
      <c r="B2323" t="s">
        <v>25</v>
      </c>
      <c r="C2323" t="s">
        <v>26</v>
      </c>
      <c r="D2323" t="s">
        <v>27</v>
      </c>
      <c r="E2323" t="s">
        <v>28</v>
      </c>
      <c r="F2323" t="s">
        <v>29</v>
      </c>
      <c r="G2323" t="s">
        <v>1329</v>
      </c>
      <c r="H2323" t="s">
        <v>31</v>
      </c>
      <c r="I2323" t="s">
        <v>32</v>
      </c>
      <c r="J2323" t="s">
        <v>968</v>
      </c>
      <c r="K2323" t="s">
        <v>968</v>
      </c>
      <c r="L2323" t="s">
        <v>34</v>
      </c>
      <c r="M2323" t="s">
        <v>35</v>
      </c>
      <c r="N2323" s="1">
        <v>0</v>
      </c>
      <c r="O2323" s="2">
        <v>1895789</v>
      </c>
      <c r="P2323" t="s">
        <v>36</v>
      </c>
      <c r="Q2323" t="s">
        <v>113</v>
      </c>
      <c r="R2323" t="s">
        <v>180</v>
      </c>
      <c r="S2323" t="s">
        <v>39</v>
      </c>
      <c r="T2323" t="s">
        <v>40</v>
      </c>
      <c r="U2323" t="s">
        <v>41</v>
      </c>
      <c r="V2323">
        <v>1</v>
      </c>
      <c r="W2323" s="2">
        <v>263</v>
      </c>
      <c r="X2323" t="s">
        <v>85</v>
      </c>
    </row>
    <row r="2324" spans="1:24" x14ac:dyDescent="0.25">
      <c r="A2324" t="s">
        <v>24</v>
      </c>
      <c r="B2324" t="s">
        <v>25</v>
      </c>
      <c r="C2324" t="s">
        <v>26</v>
      </c>
      <c r="D2324" t="s">
        <v>27</v>
      </c>
      <c r="E2324" t="s">
        <v>28</v>
      </c>
      <c r="F2324" t="s">
        <v>29</v>
      </c>
      <c r="G2324" t="s">
        <v>1329</v>
      </c>
      <c r="H2324" t="s">
        <v>31</v>
      </c>
      <c r="I2324" t="s">
        <v>32</v>
      </c>
      <c r="J2324" t="s">
        <v>968</v>
      </c>
      <c r="K2324" t="s">
        <v>968</v>
      </c>
      <c r="L2324" t="s">
        <v>34</v>
      </c>
      <c r="M2324" t="s">
        <v>35</v>
      </c>
      <c r="N2324" s="1">
        <v>0</v>
      </c>
      <c r="O2324" s="2">
        <v>1895789</v>
      </c>
      <c r="P2324" t="s">
        <v>36</v>
      </c>
      <c r="Q2324" t="s">
        <v>113</v>
      </c>
      <c r="R2324" t="s">
        <v>2213</v>
      </c>
      <c r="S2324" t="s">
        <v>39</v>
      </c>
      <c r="T2324" t="s">
        <v>40</v>
      </c>
      <c r="U2324" t="s">
        <v>41</v>
      </c>
      <c r="V2324">
        <v>1</v>
      </c>
      <c r="W2324" s="2">
        <v>263</v>
      </c>
      <c r="X2324" t="s">
        <v>85</v>
      </c>
    </row>
    <row r="2325" spans="1:24" x14ac:dyDescent="0.25">
      <c r="A2325" t="s">
        <v>24</v>
      </c>
      <c r="B2325" t="s">
        <v>25</v>
      </c>
      <c r="C2325" t="s">
        <v>26</v>
      </c>
      <c r="D2325" t="s">
        <v>27</v>
      </c>
      <c r="E2325" t="s">
        <v>28</v>
      </c>
      <c r="F2325" t="s">
        <v>29</v>
      </c>
      <c r="G2325" t="s">
        <v>1329</v>
      </c>
      <c r="H2325" t="s">
        <v>31</v>
      </c>
      <c r="I2325" t="s">
        <v>32</v>
      </c>
      <c r="J2325" t="s">
        <v>968</v>
      </c>
      <c r="K2325" t="s">
        <v>968</v>
      </c>
      <c r="L2325" t="s">
        <v>34</v>
      </c>
      <c r="M2325" t="s">
        <v>35</v>
      </c>
      <c r="N2325" s="1">
        <v>0</v>
      </c>
      <c r="O2325" s="2">
        <v>1895789</v>
      </c>
      <c r="P2325" t="s">
        <v>36</v>
      </c>
      <c r="Q2325" t="s">
        <v>113</v>
      </c>
      <c r="R2325" t="s">
        <v>2214</v>
      </c>
      <c r="S2325" t="s">
        <v>39</v>
      </c>
      <c r="T2325" t="s">
        <v>40</v>
      </c>
      <c r="U2325" t="s">
        <v>41</v>
      </c>
      <c r="V2325">
        <v>1</v>
      </c>
      <c r="W2325" s="2">
        <v>263</v>
      </c>
      <c r="X2325" t="s">
        <v>85</v>
      </c>
    </row>
    <row r="2326" spans="1:24" x14ac:dyDescent="0.25">
      <c r="A2326" t="s">
        <v>24</v>
      </c>
      <c r="B2326" t="s">
        <v>25</v>
      </c>
      <c r="C2326" t="s">
        <v>26</v>
      </c>
      <c r="D2326" t="s">
        <v>27</v>
      </c>
      <c r="E2326" t="s">
        <v>28</v>
      </c>
      <c r="F2326" t="s">
        <v>29</v>
      </c>
      <c r="G2326" t="s">
        <v>1329</v>
      </c>
      <c r="H2326" t="s">
        <v>31</v>
      </c>
      <c r="I2326" t="s">
        <v>32</v>
      </c>
      <c r="J2326" t="s">
        <v>968</v>
      </c>
      <c r="K2326" t="s">
        <v>968</v>
      </c>
      <c r="L2326" t="s">
        <v>34</v>
      </c>
      <c r="M2326" t="s">
        <v>35</v>
      </c>
      <c r="N2326" s="1">
        <v>0</v>
      </c>
      <c r="O2326" s="2">
        <v>1895789</v>
      </c>
      <c r="P2326" t="s">
        <v>36</v>
      </c>
      <c r="Q2326" t="s">
        <v>113</v>
      </c>
      <c r="R2326" t="s">
        <v>2215</v>
      </c>
      <c r="S2326" t="s">
        <v>39</v>
      </c>
      <c r="T2326" t="s">
        <v>40</v>
      </c>
      <c r="U2326" t="s">
        <v>41</v>
      </c>
      <c r="V2326">
        <v>1</v>
      </c>
      <c r="W2326" s="2">
        <v>263</v>
      </c>
      <c r="X2326" t="s">
        <v>85</v>
      </c>
    </row>
    <row r="2327" spans="1:24" x14ac:dyDescent="0.25">
      <c r="A2327" t="s">
        <v>24</v>
      </c>
      <c r="B2327" t="s">
        <v>25</v>
      </c>
      <c r="C2327" t="s">
        <v>26</v>
      </c>
      <c r="D2327" t="s">
        <v>27</v>
      </c>
      <c r="E2327" t="s">
        <v>28</v>
      </c>
      <c r="F2327" t="s">
        <v>29</v>
      </c>
      <c r="G2327" t="s">
        <v>1329</v>
      </c>
      <c r="H2327" t="s">
        <v>31</v>
      </c>
      <c r="I2327" t="s">
        <v>32</v>
      </c>
      <c r="J2327" t="s">
        <v>968</v>
      </c>
      <c r="K2327" t="s">
        <v>968</v>
      </c>
      <c r="L2327" t="s">
        <v>34</v>
      </c>
      <c r="M2327" t="s">
        <v>35</v>
      </c>
      <c r="N2327" s="1">
        <v>0</v>
      </c>
      <c r="O2327" s="2">
        <v>1895789</v>
      </c>
      <c r="P2327" t="s">
        <v>36</v>
      </c>
      <c r="Q2327" t="s">
        <v>113</v>
      </c>
      <c r="R2327" t="s">
        <v>2216</v>
      </c>
      <c r="S2327" t="s">
        <v>39</v>
      </c>
      <c r="T2327" t="s">
        <v>40</v>
      </c>
      <c r="U2327" t="s">
        <v>41</v>
      </c>
      <c r="V2327">
        <v>1</v>
      </c>
      <c r="W2327" s="2">
        <v>263</v>
      </c>
      <c r="X2327" t="s">
        <v>85</v>
      </c>
    </row>
    <row r="2328" spans="1:24" x14ac:dyDescent="0.25">
      <c r="A2328" t="s">
        <v>24</v>
      </c>
      <c r="B2328" t="s">
        <v>25</v>
      </c>
      <c r="C2328" t="s">
        <v>26</v>
      </c>
      <c r="D2328" t="s">
        <v>27</v>
      </c>
      <c r="E2328" t="s">
        <v>28</v>
      </c>
      <c r="F2328" t="s">
        <v>29</v>
      </c>
      <c r="G2328" t="s">
        <v>1329</v>
      </c>
      <c r="H2328" t="s">
        <v>31</v>
      </c>
      <c r="I2328" t="s">
        <v>32</v>
      </c>
      <c r="J2328" t="s">
        <v>968</v>
      </c>
      <c r="K2328" t="s">
        <v>968</v>
      </c>
      <c r="L2328" t="s">
        <v>34</v>
      </c>
      <c r="M2328" t="s">
        <v>35</v>
      </c>
      <c r="N2328" s="1">
        <v>0</v>
      </c>
      <c r="O2328" s="2">
        <v>1895789</v>
      </c>
      <c r="P2328" t="s">
        <v>36</v>
      </c>
      <c r="Q2328" t="s">
        <v>113</v>
      </c>
      <c r="R2328" t="s">
        <v>2217</v>
      </c>
      <c r="S2328" t="s">
        <v>39</v>
      </c>
      <c r="T2328" t="s">
        <v>40</v>
      </c>
      <c r="U2328" t="s">
        <v>41</v>
      </c>
      <c r="V2328">
        <v>1</v>
      </c>
      <c r="W2328" s="2">
        <v>263</v>
      </c>
      <c r="X2328" t="s">
        <v>85</v>
      </c>
    </row>
    <row r="2329" spans="1:24" x14ac:dyDescent="0.25">
      <c r="A2329" t="s">
        <v>24</v>
      </c>
      <c r="B2329" t="s">
        <v>25</v>
      </c>
      <c r="C2329" t="s">
        <v>26</v>
      </c>
      <c r="D2329" t="s">
        <v>27</v>
      </c>
      <c r="E2329" t="s">
        <v>28</v>
      </c>
      <c r="F2329" t="s">
        <v>29</v>
      </c>
      <c r="G2329" t="s">
        <v>1329</v>
      </c>
      <c r="H2329" t="s">
        <v>31</v>
      </c>
      <c r="I2329" t="s">
        <v>32</v>
      </c>
      <c r="J2329" t="s">
        <v>968</v>
      </c>
      <c r="K2329" t="s">
        <v>968</v>
      </c>
      <c r="L2329" t="s">
        <v>34</v>
      </c>
      <c r="M2329" t="s">
        <v>35</v>
      </c>
      <c r="N2329" s="1">
        <v>0</v>
      </c>
      <c r="O2329" s="2">
        <v>1895789</v>
      </c>
      <c r="P2329" t="s">
        <v>36</v>
      </c>
      <c r="Q2329" t="s">
        <v>113</v>
      </c>
      <c r="R2329" t="s">
        <v>900</v>
      </c>
      <c r="S2329" t="s">
        <v>39</v>
      </c>
      <c r="T2329" t="s">
        <v>40</v>
      </c>
      <c r="U2329" t="s">
        <v>41</v>
      </c>
      <c r="V2329">
        <v>1</v>
      </c>
      <c r="W2329" s="2">
        <v>263</v>
      </c>
      <c r="X2329" t="s">
        <v>85</v>
      </c>
    </row>
    <row r="2330" spans="1:24" x14ac:dyDescent="0.25">
      <c r="A2330" t="s">
        <v>24</v>
      </c>
      <c r="B2330" t="s">
        <v>25</v>
      </c>
      <c r="C2330" t="s">
        <v>26</v>
      </c>
      <c r="D2330" t="s">
        <v>27</v>
      </c>
      <c r="E2330" t="s">
        <v>28</v>
      </c>
      <c r="F2330" t="s">
        <v>29</v>
      </c>
      <c r="G2330" t="s">
        <v>1329</v>
      </c>
      <c r="H2330" t="s">
        <v>31</v>
      </c>
      <c r="I2330" t="s">
        <v>32</v>
      </c>
      <c r="J2330" t="s">
        <v>968</v>
      </c>
      <c r="K2330" t="s">
        <v>968</v>
      </c>
      <c r="L2330" t="s">
        <v>34</v>
      </c>
      <c r="M2330" t="s">
        <v>35</v>
      </c>
      <c r="N2330" s="1">
        <v>0</v>
      </c>
      <c r="O2330" s="2">
        <v>1895789</v>
      </c>
      <c r="P2330" t="s">
        <v>36</v>
      </c>
      <c r="Q2330" t="s">
        <v>113</v>
      </c>
      <c r="R2330" t="s">
        <v>2218</v>
      </c>
      <c r="S2330" t="s">
        <v>39</v>
      </c>
      <c r="T2330" t="s">
        <v>40</v>
      </c>
      <c r="U2330" t="s">
        <v>41</v>
      </c>
      <c r="V2330">
        <v>1</v>
      </c>
      <c r="W2330" s="2">
        <v>263</v>
      </c>
      <c r="X2330" t="s">
        <v>85</v>
      </c>
    </row>
    <row r="2331" spans="1:24" x14ac:dyDescent="0.25">
      <c r="A2331" t="s">
        <v>24</v>
      </c>
      <c r="B2331" t="s">
        <v>25</v>
      </c>
      <c r="C2331" t="s">
        <v>26</v>
      </c>
      <c r="D2331" t="s">
        <v>27</v>
      </c>
      <c r="E2331" t="s">
        <v>28</v>
      </c>
      <c r="F2331" t="s">
        <v>29</v>
      </c>
      <c r="G2331" t="s">
        <v>1329</v>
      </c>
      <c r="H2331" t="s">
        <v>31</v>
      </c>
      <c r="I2331" t="s">
        <v>32</v>
      </c>
      <c r="J2331" t="s">
        <v>968</v>
      </c>
      <c r="K2331" t="s">
        <v>968</v>
      </c>
      <c r="L2331" t="s">
        <v>34</v>
      </c>
      <c r="M2331" t="s">
        <v>35</v>
      </c>
      <c r="N2331" s="1">
        <v>0</v>
      </c>
      <c r="O2331" s="2">
        <v>1895789</v>
      </c>
      <c r="P2331" t="s">
        <v>36</v>
      </c>
      <c r="Q2331" t="s">
        <v>113</v>
      </c>
      <c r="R2331" t="s">
        <v>2219</v>
      </c>
      <c r="S2331" t="s">
        <v>39</v>
      </c>
      <c r="T2331" t="s">
        <v>40</v>
      </c>
      <c r="U2331" t="s">
        <v>41</v>
      </c>
      <c r="V2331">
        <v>1</v>
      </c>
      <c r="W2331" s="2">
        <v>263</v>
      </c>
      <c r="X2331" t="s">
        <v>85</v>
      </c>
    </row>
    <row r="2332" spans="1:24" x14ac:dyDescent="0.25">
      <c r="A2332" t="s">
        <v>24</v>
      </c>
      <c r="B2332" t="s">
        <v>25</v>
      </c>
      <c r="C2332" t="s">
        <v>26</v>
      </c>
      <c r="D2332" t="s">
        <v>27</v>
      </c>
      <c r="E2332" t="s">
        <v>28</v>
      </c>
      <c r="F2332" t="s">
        <v>29</v>
      </c>
      <c r="G2332" t="s">
        <v>1329</v>
      </c>
      <c r="H2332" t="s">
        <v>31</v>
      </c>
      <c r="I2332" t="s">
        <v>32</v>
      </c>
      <c r="J2332" t="s">
        <v>968</v>
      </c>
      <c r="K2332" t="s">
        <v>968</v>
      </c>
      <c r="L2332" t="s">
        <v>34</v>
      </c>
      <c r="M2332" t="s">
        <v>35</v>
      </c>
      <c r="N2332" s="1">
        <v>0</v>
      </c>
      <c r="O2332" s="2">
        <v>1895789</v>
      </c>
      <c r="P2332" t="s">
        <v>36</v>
      </c>
      <c r="Q2332" t="s">
        <v>113</v>
      </c>
      <c r="R2332" t="s">
        <v>2220</v>
      </c>
      <c r="S2332" t="s">
        <v>39</v>
      </c>
      <c r="T2332" t="s">
        <v>40</v>
      </c>
      <c r="U2332" t="s">
        <v>41</v>
      </c>
      <c r="V2332">
        <v>1</v>
      </c>
      <c r="W2332" s="2">
        <v>263</v>
      </c>
      <c r="X2332" t="s">
        <v>85</v>
      </c>
    </row>
    <row r="2333" spans="1:24" x14ac:dyDescent="0.25">
      <c r="A2333" t="s">
        <v>24</v>
      </c>
      <c r="B2333" t="s">
        <v>25</v>
      </c>
      <c r="C2333" t="s">
        <v>26</v>
      </c>
      <c r="D2333" t="s">
        <v>27</v>
      </c>
      <c r="E2333" t="s">
        <v>28</v>
      </c>
      <c r="F2333" t="s">
        <v>29</v>
      </c>
      <c r="G2333" t="s">
        <v>1329</v>
      </c>
      <c r="H2333" t="s">
        <v>31</v>
      </c>
      <c r="I2333" t="s">
        <v>32</v>
      </c>
      <c r="J2333" t="s">
        <v>968</v>
      </c>
      <c r="K2333" t="s">
        <v>968</v>
      </c>
      <c r="L2333" t="s">
        <v>34</v>
      </c>
      <c r="M2333" t="s">
        <v>35</v>
      </c>
      <c r="N2333" s="1">
        <v>0</v>
      </c>
      <c r="O2333" s="2">
        <v>1895789</v>
      </c>
      <c r="P2333" t="s">
        <v>36</v>
      </c>
      <c r="Q2333" t="s">
        <v>113</v>
      </c>
      <c r="R2333" t="s">
        <v>138</v>
      </c>
      <c r="S2333" t="s">
        <v>39</v>
      </c>
      <c r="T2333" t="s">
        <v>40</v>
      </c>
      <c r="U2333" t="s">
        <v>41</v>
      </c>
      <c r="V2333">
        <v>1</v>
      </c>
      <c r="W2333" s="2">
        <v>263</v>
      </c>
      <c r="X2333" t="s">
        <v>85</v>
      </c>
    </row>
    <row r="2334" spans="1:24" x14ac:dyDescent="0.25">
      <c r="A2334" t="s">
        <v>24</v>
      </c>
      <c r="B2334" t="s">
        <v>25</v>
      </c>
      <c r="C2334" t="s">
        <v>26</v>
      </c>
      <c r="D2334" t="s">
        <v>27</v>
      </c>
      <c r="E2334" t="s">
        <v>28</v>
      </c>
      <c r="F2334" t="s">
        <v>29</v>
      </c>
      <c r="G2334" t="s">
        <v>1329</v>
      </c>
      <c r="H2334" t="s">
        <v>31</v>
      </c>
      <c r="I2334" t="s">
        <v>32</v>
      </c>
      <c r="J2334" t="s">
        <v>968</v>
      </c>
      <c r="K2334" t="s">
        <v>968</v>
      </c>
      <c r="L2334" t="s">
        <v>34</v>
      </c>
      <c r="M2334" t="s">
        <v>35</v>
      </c>
      <c r="N2334" s="1">
        <v>0</v>
      </c>
      <c r="O2334" s="2">
        <v>1895789</v>
      </c>
      <c r="P2334" t="s">
        <v>36</v>
      </c>
      <c r="Q2334" t="s">
        <v>113</v>
      </c>
      <c r="R2334" t="s">
        <v>2221</v>
      </c>
      <c r="S2334" t="s">
        <v>39</v>
      </c>
      <c r="T2334" t="s">
        <v>40</v>
      </c>
      <c r="U2334" t="s">
        <v>41</v>
      </c>
      <c r="V2334">
        <v>1</v>
      </c>
      <c r="W2334" s="2">
        <v>263</v>
      </c>
      <c r="X2334" t="s">
        <v>85</v>
      </c>
    </row>
    <row r="2335" spans="1:24" x14ac:dyDescent="0.25">
      <c r="A2335" t="s">
        <v>24</v>
      </c>
      <c r="B2335" t="s">
        <v>25</v>
      </c>
      <c r="C2335" t="s">
        <v>26</v>
      </c>
      <c r="D2335" t="s">
        <v>27</v>
      </c>
      <c r="E2335" t="s">
        <v>28</v>
      </c>
      <c r="F2335" t="s">
        <v>29</v>
      </c>
      <c r="G2335" t="s">
        <v>1329</v>
      </c>
      <c r="H2335" t="s">
        <v>31</v>
      </c>
      <c r="I2335" t="s">
        <v>32</v>
      </c>
      <c r="J2335" t="s">
        <v>968</v>
      </c>
      <c r="K2335" t="s">
        <v>968</v>
      </c>
      <c r="L2335" t="s">
        <v>34</v>
      </c>
      <c r="M2335" t="s">
        <v>35</v>
      </c>
      <c r="N2335" s="1">
        <v>0</v>
      </c>
      <c r="O2335" s="2">
        <v>1895789</v>
      </c>
      <c r="P2335" t="s">
        <v>36</v>
      </c>
      <c r="Q2335" t="s">
        <v>113</v>
      </c>
      <c r="R2335" t="s">
        <v>2222</v>
      </c>
      <c r="S2335" t="s">
        <v>39</v>
      </c>
      <c r="T2335" t="s">
        <v>40</v>
      </c>
      <c r="U2335" t="s">
        <v>41</v>
      </c>
      <c r="V2335">
        <v>1</v>
      </c>
      <c r="W2335" s="2">
        <v>263</v>
      </c>
      <c r="X2335" t="s">
        <v>85</v>
      </c>
    </row>
    <row r="2336" spans="1:24" x14ac:dyDescent="0.25">
      <c r="A2336" t="s">
        <v>24</v>
      </c>
      <c r="B2336" t="s">
        <v>25</v>
      </c>
      <c r="C2336" t="s">
        <v>26</v>
      </c>
      <c r="D2336" t="s">
        <v>27</v>
      </c>
      <c r="E2336" t="s">
        <v>28</v>
      </c>
      <c r="F2336" t="s">
        <v>29</v>
      </c>
      <c r="G2336" t="s">
        <v>1329</v>
      </c>
      <c r="H2336" t="s">
        <v>31</v>
      </c>
      <c r="I2336" t="s">
        <v>32</v>
      </c>
      <c r="J2336" t="s">
        <v>968</v>
      </c>
      <c r="K2336" t="s">
        <v>968</v>
      </c>
      <c r="L2336" t="s">
        <v>34</v>
      </c>
      <c r="M2336" t="s">
        <v>35</v>
      </c>
      <c r="N2336" s="1">
        <v>0</v>
      </c>
      <c r="O2336" s="2">
        <v>1895789</v>
      </c>
      <c r="P2336" t="s">
        <v>36</v>
      </c>
      <c r="Q2336" t="s">
        <v>113</v>
      </c>
      <c r="R2336" t="s">
        <v>2223</v>
      </c>
      <c r="S2336" t="s">
        <v>39</v>
      </c>
      <c r="T2336" t="s">
        <v>40</v>
      </c>
      <c r="U2336" t="s">
        <v>41</v>
      </c>
      <c r="V2336">
        <v>1</v>
      </c>
      <c r="W2336" s="2">
        <v>263</v>
      </c>
      <c r="X2336" t="s">
        <v>85</v>
      </c>
    </row>
    <row r="2337" spans="1:24" x14ac:dyDescent="0.25">
      <c r="A2337" t="s">
        <v>24</v>
      </c>
      <c r="B2337" t="s">
        <v>25</v>
      </c>
      <c r="C2337" t="s">
        <v>26</v>
      </c>
      <c r="D2337" t="s">
        <v>27</v>
      </c>
      <c r="E2337" t="s">
        <v>28</v>
      </c>
      <c r="F2337" t="s">
        <v>29</v>
      </c>
      <c r="G2337" t="s">
        <v>1329</v>
      </c>
      <c r="H2337" t="s">
        <v>31</v>
      </c>
      <c r="I2337" t="s">
        <v>32</v>
      </c>
      <c r="J2337" t="s">
        <v>968</v>
      </c>
      <c r="K2337" t="s">
        <v>968</v>
      </c>
      <c r="L2337" t="s">
        <v>34</v>
      </c>
      <c r="M2337" t="s">
        <v>35</v>
      </c>
      <c r="N2337" s="1">
        <v>0</v>
      </c>
      <c r="O2337" s="2">
        <v>1895789</v>
      </c>
      <c r="P2337" t="s">
        <v>36</v>
      </c>
      <c r="Q2337" t="s">
        <v>113</v>
      </c>
      <c r="R2337" t="s">
        <v>281</v>
      </c>
      <c r="S2337" t="s">
        <v>39</v>
      </c>
      <c r="T2337" t="s">
        <v>40</v>
      </c>
      <c r="U2337" t="s">
        <v>41</v>
      </c>
      <c r="V2337">
        <v>1</v>
      </c>
      <c r="W2337" s="2">
        <v>263</v>
      </c>
      <c r="X2337" t="s">
        <v>85</v>
      </c>
    </row>
    <row r="2338" spans="1:24" x14ac:dyDescent="0.25">
      <c r="A2338" t="s">
        <v>24</v>
      </c>
      <c r="B2338" t="s">
        <v>25</v>
      </c>
      <c r="C2338" t="s">
        <v>26</v>
      </c>
      <c r="D2338" t="s">
        <v>27</v>
      </c>
      <c r="E2338" t="s">
        <v>28</v>
      </c>
      <c r="F2338" t="s">
        <v>29</v>
      </c>
      <c r="G2338" t="s">
        <v>1329</v>
      </c>
      <c r="H2338" t="s">
        <v>31</v>
      </c>
      <c r="I2338" t="s">
        <v>32</v>
      </c>
      <c r="J2338" t="s">
        <v>968</v>
      </c>
      <c r="K2338" t="s">
        <v>968</v>
      </c>
      <c r="L2338" t="s">
        <v>34</v>
      </c>
      <c r="M2338" t="s">
        <v>35</v>
      </c>
      <c r="N2338" s="1">
        <v>0</v>
      </c>
      <c r="O2338" s="2">
        <v>1895789</v>
      </c>
      <c r="P2338" t="s">
        <v>36</v>
      </c>
      <c r="Q2338" t="s">
        <v>113</v>
      </c>
      <c r="R2338" t="s">
        <v>356</v>
      </c>
      <c r="S2338" t="s">
        <v>39</v>
      </c>
      <c r="T2338" t="s">
        <v>40</v>
      </c>
      <c r="U2338" t="s">
        <v>41</v>
      </c>
      <c r="V2338">
        <v>1</v>
      </c>
      <c r="W2338" s="2">
        <v>263</v>
      </c>
      <c r="X2338" t="s">
        <v>85</v>
      </c>
    </row>
    <row r="2339" spans="1:24" x14ac:dyDescent="0.25">
      <c r="A2339" t="s">
        <v>24</v>
      </c>
      <c r="B2339" t="s">
        <v>25</v>
      </c>
      <c r="C2339" t="s">
        <v>26</v>
      </c>
      <c r="D2339" t="s">
        <v>27</v>
      </c>
      <c r="E2339" t="s">
        <v>28</v>
      </c>
      <c r="F2339" t="s">
        <v>29</v>
      </c>
      <c r="G2339" t="s">
        <v>1329</v>
      </c>
      <c r="H2339" t="s">
        <v>31</v>
      </c>
      <c r="I2339" t="s">
        <v>32</v>
      </c>
      <c r="J2339" t="s">
        <v>968</v>
      </c>
      <c r="K2339" t="s">
        <v>968</v>
      </c>
      <c r="L2339" t="s">
        <v>34</v>
      </c>
      <c r="M2339" t="s">
        <v>35</v>
      </c>
      <c r="N2339" s="1">
        <v>0</v>
      </c>
      <c r="O2339" s="2">
        <v>1895789</v>
      </c>
      <c r="P2339" t="s">
        <v>36</v>
      </c>
      <c r="Q2339" t="s">
        <v>113</v>
      </c>
      <c r="R2339" t="s">
        <v>2224</v>
      </c>
      <c r="S2339" t="s">
        <v>39</v>
      </c>
      <c r="T2339" t="s">
        <v>40</v>
      </c>
      <c r="U2339" t="s">
        <v>41</v>
      </c>
      <c r="V2339">
        <v>1</v>
      </c>
      <c r="W2339" s="2">
        <v>263</v>
      </c>
      <c r="X2339" t="s">
        <v>85</v>
      </c>
    </row>
    <row r="2340" spans="1:24" x14ac:dyDescent="0.25">
      <c r="A2340" t="s">
        <v>24</v>
      </c>
      <c r="B2340" t="s">
        <v>25</v>
      </c>
      <c r="C2340" t="s">
        <v>26</v>
      </c>
      <c r="D2340" t="s">
        <v>27</v>
      </c>
      <c r="E2340" t="s">
        <v>28</v>
      </c>
      <c r="F2340" t="s">
        <v>29</v>
      </c>
      <c r="G2340" t="s">
        <v>1329</v>
      </c>
      <c r="H2340" t="s">
        <v>31</v>
      </c>
      <c r="I2340" t="s">
        <v>32</v>
      </c>
      <c r="J2340" t="s">
        <v>968</v>
      </c>
      <c r="K2340" t="s">
        <v>968</v>
      </c>
      <c r="L2340" t="s">
        <v>34</v>
      </c>
      <c r="M2340" t="s">
        <v>35</v>
      </c>
      <c r="N2340" s="1">
        <v>0</v>
      </c>
      <c r="O2340" s="2">
        <v>1895789</v>
      </c>
      <c r="P2340" t="s">
        <v>36</v>
      </c>
      <c r="Q2340" t="s">
        <v>113</v>
      </c>
      <c r="R2340" t="s">
        <v>624</v>
      </c>
      <c r="S2340" t="s">
        <v>39</v>
      </c>
      <c r="T2340" t="s">
        <v>40</v>
      </c>
      <c r="U2340" t="s">
        <v>41</v>
      </c>
      <c r="V2340">
        <v>1</v>
      </c>
      <c r="W2340" s="2">
        <v>263</v>
      </c>
      <c r="X2340" t="s">
        <v>85</v>
      </c>
    </row>
    <row r="2341" spans="1:24" x14ac:dyDescent="0.25">
      <c r="A2341" t="s">
        <v>24</v>
      </c>
      <c r="B2341" t="s">
        <v>25</v>
      </c>
      <c r="C2341" t="s">
        <v>26</v>
      </c>
      <c r="D2341" t="s">
        <v>27</v>
      </c>
      <c r="E2341" t="s">
        <v>28</v>
      </c>
      <c r="F2341" t="s">
        <v>29</v>
      </c>
      <c r="G2341" t="s">
        <v>1329</v>
      </c>
      <c r="H2341" t="s">
        <v>31</v>
      </c>
      <c r="I2341" t="s">
        <v>32</v>
      </c>
      <c r="J2341" t="s">
        <v>968</v>
      </c>
      <c r="K2341" t="s">
        <v>968</v>
      </c>
      <c r="L2341" t="s">
        <v>34</v>
      </c>
      <c r="M2341" t="s">
        <v>35</v>
      </c>
      <c r="N2341" s="1">
        <v>0</v>
      </c>
      <c r="O2341" s="2">
        <v>1895789</v>
      </c>
      <c r="P2341" t="s">
        <v>36</v>
      </c>
      <c r="Q2341" t="s">
        <v>113</v>
      </c>
      <c r="R2341" t="s">
        <v>700</v>
      </c>
      <c r="S2341" t="s">
        <v>39</v>
      </c>
      <c r="T2341" t="s">
        <v>40</v>
      </c>
      <c r="U2341" t="s">
        <v>41</v>
      </c>
      <c r="V2341">
        <v>1</v>
      </c>
      <c r="W2341" s="2">
        <v>263</v>
      </c>
      <c r="X2341" t="s">
        <v>85</v>
      </c>
    </row>
    <row r="2342" spans="1:24" x14ac:dyDescent="0.25">
      <c r="A2342" t="s">
        <v>24</v>
      </c>
      <c r="B2342" t="s">
        <v>25</v>
      </c>
      <c r="C2342" t="s">
        <v>26</v>
      </c>
      <c r="D2342" t="s">
        <v>27</v>
      </c>
      <c r="E2342" t="s">
        <v>28</v>
      </c>
      <c r="F2342" t="s">
        <v>29</v>
      </c>
      <c r="G2342" t="s">
        <v>1329</v>
      </c>
      <c r="H2342" t="s">
        <v>31</v>
      </c>
      <c r="I2342" t="s">
        <v>32</v>
      </c>
      <c r="J2342" t="s">
        <v>968</v>
      </c>
      <c r="K2342" t="s">
        <v>968</v>
      </c>
      <c r="L2342" t="s">
        <v>34</v>
      </c>
      <c r="M2342" t="s">
        <v>35</v>
      </c>
      <c r="N2342" s="1">
        <v>0</v>
      </c>
      <c r="O2342" s="2">
        <v>1895789</v>
      </c>
      <c r="P2342" t="s">
        <v>36</v>
      </c>
      <c r="Q2342" t="s">
        <v>113</v>
      </c>
      <c r="R2342" t="s">
        <v>2225</v>
      </c>
      <c r="S2342" t="s">
        <v>39</v>
      </c>
      <c r="T2342" t="s">
        <v>40</v>
      </c>
      <c r="U2342" t="s">
        <v>41</v>
      </c>
      <c r="V2342">
        <v>1</v>
      </c>
      <c r="W2342" s="2">
        <v>263</v>
      </c>
      <c r="X2342" t="s">
        <v>85</v>
      </c>
    </row>
    <row r="2343" spans="1:24" x14ac:dyDescent="0.25">
      <c r="A2343" t="s">
        <v>24</v>
      </c>
      <c r="B2343" t="s">
        <v>25</v>
      </c>
      <c r="C2343" t="s">
        <v>26</v>
      </c>
      <c r="D2343" t="s">
        <v>27</v>
      </c>
      <c r="E2343" t="s">
        <v>28</v>
      </c>
      <c r="F2343" t="s">
        <v>29</v>
      </c>
      <c r="G2343" t="s">
        <v>1329</v>
      </c>
      <c r="H2343" t="s">
        <v>31</v>
      </c>
      <c r="I2343" t="s">
        <v>32</v>
      </c>
      <c r="J2343" t="s">
        <v>968</v>
      </c>
      <c r="K2343" t="s">
        <v>968</v>
      </c>
      <c r="L2343" t="s">
        <v>34</v>
      </c>
      <c r="M2343" t="s">
        <v>35</v>
      </c>
      <c r="N2343" s="1">
        <v>0</v>
      </c>
      <c r="O2343" s="2">
        <v>1895789</v>
      </c>
      <c r="P2343" t="s">
        <v>36</v>
      </c>
      <c r="Q2343" t="s">
        <v>113</v>
      </c>
      <c r="R2343" t="s">
        <v>918</v>
      </c>
      <c r="S2343" t="s">
        <v>39</v>
      </c>
      <c r="T2343" t="s">
        <v>40</v>
      </c>
      <c r="U2343" t="s">
        <v>41</v>
      </c>
      <c r="V2343">
        <v>1</v>
      </c>
      <c r="W2343" s="2">
        <v>263</v>
      </c>
      <c r="X2343" t="s">
        <v>85</v>
      </c>
    </row>
    <row r="2344" spans="1:24" x14ac:dyDescent="0.25">
      <c r="A2344" t="s">
        <v>24</v>
      </c>
      <c r="B2344" t="s">
        <v>25</v>
      </c>
      <c r="C2344" t="s">
        <v>26</v>
      </c>
      <c r="D2344" t="s">
        <v>27</v>
      </c>
      <c r="E2344" t="s">
        <v>28</v>
      </c>
      <c r="F2344" t="s">
        <v>29</v>
      </c>
      <c r="G2344" t="s">
        <v>1329</v>
      </c>
      <c r="H2344" t="s">
        <v>31</v>
      </c>
      <c r="I2344" t="s">
        <v>32</v>
      </c>
      <c r="J2344" t="s">
        <v>968</v>
      </c>
      <c r="K2344" t="s">
        <v>968</v>
      </c>
      <c r="L2344" t="s">
        <v>34</v>
      </c>
      <c r="M2344" t="s">
        <v>35</v>
      </c>
      <c r="N2344" s="1">
        <v>0</v>
      </c>
      <c r="O2344" s="2">
        <v>1895789</v>
      </c>
      <c r="P2344" t="s">
        <v>36</v>
      </c>
      <c r="Q2344" t="s">
        <v>113</v>
      </c>
      <c r="R2344" t="s">
        <v>527</v>
      </c>
      <c r="S2344" t="s">
        <v>39</v>
      </c>
      <c r="T2344" t="s">
        <v>40</v>
      </c>
      <c r="U2344" t="s">
        <v>41</v>
      </c>
      <c r="V2344">
        <v>1</v>
      </c>
      <c r="W2344" s="2">
        <v>263</v>
      </c>
      <c r="X2344" t="s">
        <v>85</v>
      </c>
    </row>
    <row r="2345" spans="1:24" x14ac:dyDescent="0.25">
      <c r="A2345" t="s">
        <v>24</v>
      </c>
      <c r="B2345" t="s">
        <v>25</v>
      </c>
      <c r="C2345" t="s">
        <v>26</v>
      </c>
      <c r="D2345" t="s">
        <v>27</v>
      </c>
      <c r="E2345" t="s">
        <v>28</v>
      </c>
      <c r="F2345" t="s">
        <v>29</v>
      </c>
      <c r="G2345" t="s">
        <v>1329</v>
      </c>
      <c r="H2345" t="s">
        <v>31</v>
      </c>
      <c r="I2345" t="s">
        <v>32</v>
      </c>
      <c r="J2345" t="s">
        <v>968</v>
      </c>
      <c r="K2345" t="s">
        <v>968</v>
      </c>
      <c r="L2345" t="s">
        <v>34</v>
      </c>
      <c r="M2345" t="s">
        <v>35</v>
      </c>
      <c r="N2345" s="1">
        <v>0</v>
      </c>
      <c r="O2345" s="2">
        <v>1895789</v>
      </c>
      <c r="P2345" t="s">
        <v>36</v>
      </c>
      <c r="Q2345" t="s">
        <v>113</v>
      </c>
      <c r="R2345" t="s">
        <v>568</v>
      </c>
      <c r="S2345" t="s">
        <v>39</v>
      </c>
      <c r="T2345" t="s">
        <v>40</v>
      </c>
      <c r="U2345" t="s">
        <v>41</v>
      </c>
      <c r="V2345">
        <v>1</v>
      </c>
      <c r="W2345" s="2">
        <v>263</v>
      </c>
      <c r="X2345" t="s">
        <v>85</v>
      </c>
    </row>
    <row r="2346" spans="1:24" x14ac:dyDescent="0.25">
      <c r="A2346" t="s">
        <v>24</v>
      </c>
      <c r="B2346" t="s">
        <v>25</v>
      </c>
      <c r="C2346" t="s">
        <v>26</v>
      </c>
      <c r="D2346" t="s">
        <v>27</v>
      </c>
      <c r="E2346" t="s">
        <v>28</v>
      </c>
      <c r="F2346" t="s">
        <v>29</v>
      </c>
      <c r="G2346" t="s">
        <v>1329</v>
      </c>
      <c r="H2346" t="s">
        <v>31</v>
      </c>
      <c r="I2346" t="s">
        <v>32</v>
      </c>
      <c r="J2346" t="s">
        <v>968</v>
      </c>
      <c r="K2346" t="s">
        <v>968</v>
      </c>
      <c r="L2346" t="s">
        <v>34</v>
      </c>
      <c r="M2346" t="s">
        <v>35</v>
      </c>
      <c r="N2346" s="1">
        <v>0</v>
      </c>
      <c r="O2346" s="2">
        <v>1895789</v>
      </c>
      <c r="P2346" t="s">
        <v>36</v>
      </c>
      <c r="Q2346" t="s">
        <v>113</v>
      </c>
      <c r="R2346" t="s">
        <v>211</v>
      </c>
      <c r="S2346" t="s">
        <v>39</v>
      </c>
      <c r="T2346" t="s">
        <v>40</v>
      </c>
      <c r="U2346" t="s">
        <v>41</v>
      </c>
      <c r="V2346">
        <v>1</v>
      </c>
      <c r="W2346" s="2">
        <v>263</v>
      </c>
      <c r="X2346" t="s">
        <v>85</v>
      </c>
    </row>
    <row r="2347" spans="1:24" x14ac:dyDescent="0.25">
      <c r="A2347" t="s">
        <v>24</v>
      </c>
      <c r="B2347" t="s">
        <v>25</v>
      </c>
      <c r="C2347" t="s">
        <v>26</v>
      </c>
      <c r="D2347" t="s">
        <v>27</v>
      </c>
      <c r="E2347" t="s">
        <v>28</v>
      </c>
      <c r="F2347" t="s">
        <v>29</v>
      </c>
      <c r="G2347" t="s">
        <v>1329</v>
      </c>
      <c r="H2347" t="s">
        <v>31</v>
      </c>
      <c r="I2347" t="s">
        <v>32</v>
      </c>
      <c r="J2347" t="s">
        <v>968</v>
      </c>
      <c r="K2347" t="s">
        <v>968</v>
      </c>
      <c r="L2347" t="s">
        <v>34</v>
      </c>
      <c r="M2347" t="s">
        <v>35</v>
      </c>
      <c r="N2347" s="1">
        <v>0</v>
      </c>
      <c r="O2347" s="2">
        <v>1895789</v>
      </c>
      <c r="P2347" t="s">
        <v>36</v>
      </c>
      <c r="Q2347" t="s">
        <v>113</v>
      </c>
      <c r="R2347" t="s">
        <v>2226</v>
      </c>
      <c r="S2347" t="s">
        <v>39</v>
      </c>
      <c r="T2347" t="s">
        <v>40</v>
      </c>
      <c r="U2347" t="s">
        <v>41</v>
      </c>
      <c r="V2347">
        <v>1</v>
      </c>
      <c r="W2347" s="2">
        <v>220</v>
      </c>
      <c r="X2347" t="s">
        <v>85</v>
      </c>
    </row>
    <row r="2348" spans="1:24" x14ac:dyDescent="0.25">
      <c r="A2348" t="s">
        <v>24</v>
      </c>
      <c r="B2348" t="s">
        <v>25</v>
      </c>
      <c r="C2348" t="s">
        <v>26</v>
      </c>
      <c r="D2348" t="s">
        <v>27</v>
      </c>
      <c r="E2348" t="s">
        <v>28</v>
      </c>
      <c r="F2348" t="s">
        <v>29</v>
      </c>
      <c r="G2348" t="s">
        <v>1329</v>
      </c>
      <c r="H2348" t="s">
        <v>31</v>
      </c>
      <c r="I2348" t="s">
        <v>32</v>
      </c>
      <c r="J2348" t="s">
        <v>968</v>
      </c>
      <c r="K2348" t="s">
        <v>968</v>
      </c>
      <c r="L2348" t="s">
        <v>34</v>
      </c>
      <c r="M2348" t="s">
        <v>35</v>
      </c>
      <c r="N2348" s="1">
        <v>0</v>
      </c>
      <c r="O2348" s="2">
        <v>1895789</v>
      </c>
      <c r="P2348" t="s">
        <v>36</v>
      </c>
      <c r="Q2348" t="s">
        <v>113</v>
      </c>
      <c r="R2348" t="s">
        <v>341</v>
      </c>
      <c r="S2348" t="s">
        <v>39</v>
      </c>
      <c r="T2348" t="s">
        <v>40</v>
      </c>
      <c r="U2348" t="s">
        <v>41</v>
      </c>
      <c r="V2348">
        <v>1</v>
      </c>
      <c r="W2348" s="2">
        <v>220</v>
      </c>
      <c r="X2348" t="s">
        <v>85</v>
      </c>
    </row>
    <row r="2349" spans="1:24" x14ac:dyDescent="0.25">
      <c r="A2349" t="s">
        <v>24</v>
      </c>
      <c r="B2349" t="s">
        <v>25</v>
      </c>
      <c r="C2349" t="s">
        <v>26</v>
      </c>
      <c r="D2349" t="s">
        <v>27</v>
      </c>
      <c r="E2349" t="s">
        <v>28</v>
      </c>
      <c r="F2349" t="s">
        <v>29</v>
      </c>
      <c r="G2349" t="s">
        <v>1329</v>
      </c>
      <c r="H2349" t="s">
        <v>31</v>
      </c>
      <c r="I2349" t="s">
        <v>32</v>
      </c>
      <c r="J2349" t="s">
        <v>968</v>
      </c>
      <c r="K2349" t="s">
        <v>968</v>
      </c>
      <c r="L2349" t="s">
        <v>34</v>
      </c>
      <c r="M2349" t="s">
        <v>35</v>
      </c>
      <c r="N2349" s="1">
        <v>0</v>
      </c>
      <c r="O2349" s="2">
        <v>1895789</v>
      </c>
      <c r="P2349" t="s">
        <v>36</v>
      </c>
      <c r="Q2349" t="s">
        <v>113</v>
      </c>
      <c r="R2349" t="s">
        <v>2227</v>
      </c>
      <c r="S2349" t="s">
        <v>39</v>
      </c>
      <c r="T2349" t="s">
        <v>40</v>
      </c>
      <c r="U2349" t="s">
        <v>41</v>
      </c>
      <c r="V2349">
        <v>1</v>
      </c>
      <c r="W2349" s="2">
        <v>220</v>
      </c>
      <c r="X2349" t="s">
        <v>85</v>
      </c>
    </row>
    <row r="2350" spans="1:24" x14ac:dyDescent="0.25">
      <c r="A2350" t="s">
        <v>24</v>
      </c>
      <c r="B2350" t="s">
        <v>25</v>
      </c>
      <c r="C2350" t="s">
        <v>26</v>
      </c>
      <c r="D2350" t="s">
        <v>27</v>
      </c>
      <c r="E2350" t="s">
        <v>28</v>
      </c>
      <c r="F2350" t="s">
        <v>29</v>
      </c>
      <c r="G2350" t="s">
        <v>1329</v>
      </c>
      <c r="H2350" t="s">
        <v>31</v>
      </c>
      <c r="I2350" t="s">
        <v>32</v>
      </c>
      <c r="J2350" t="s">
        <v>968</v>
      </c>
      <c r="K2350" t="s">
        <v>968</v>
      </c>
      <c r="L2350" t="s">
        <v>34</v>
      </c>
      <c r="M2350" t="s">
        <v>35</v>
      </c>
      <c r="N2350" s="1">
        <v>0</v>
      </c>
      <c r="O2350" s="2">
        <v>1895789</v>
      </c>
      <c r="P2350" t="s">
        <v>36</v>
      </c>
      <c r="Q2350" t="s">
        <v>113</v>
      </c>
      <c r="R2350" t="s">
        <v>229</v>
      </c>
      <c r="S2350" t="s">
        <v>39</v>
      </c>
      <c r="T2350" t="s">
        <v>40</v>
      </c>
      <c r="U2350" t="s">
        <v>41</v>
      </c>
      <c r="V2350">
        <v>1</v>
      </c>
      <c r="W2350" s="2">
        <v>220</v>
      </c>
      <c r="X2350" t="s">
        <v>85</v>
      </c>
    </row>
    <row r="2351" spans="1:24" x14ac:dyDescent="0.25">
      <c r="A2351" t="s">
        <v>24</v>
      </c>
      <c r="B2351" t="s">
        <v>25</v>
      </c>
      <c r="C2351" t="s">
        <v>26</v>
      </c>
      <c r="D2351" t="s">
        <v>27</v>
      </c>
      <c r="E2351" t="s">
        <v>28</v>
      </c>
      <c r="F2351" t="s">
        <v>29</v>
      </c>
      <c r="G2351" t="s">
        <v>1329</v>
      </c>
      <c r="H2351" t="s">
        <v>31</v>
      </c>
      <c r="I2351" t="s">
        <v>32</v>
      </c>
      <c r="J2351" t="s">
        <v>968</v>
      </c>
      <c r="K2351" t="s">
        <v>968</v>
      </c>
      <c r="L2351" t="s">
        <v>34</v>
      </c>
      <c r="M2351" t="s">
        <v>35</v>
      </c>
      <c r="N2351" s="1">
        <v>0</v>
      </c>
      <c r="O2351" s="2">
        <v>1895789</v>
      </c>
      <c r="P2351" t="s">
        <v>36</v>
      </c>
      <c r="Q2351" t="s">
        <v>113</v>
      </c>
      <c r="R2351" t="s">
        <v>2228</v>
      </c>
      <c r="S2351" t="s">
        <v>39</v>
      </c>
      <c r="T2351" t="s">
        <v>40</v>
      </c>
      <c r="U2351" t="s">
        <v>41</v>
      </c>
      <c r="V2351">
        <v>1</v>
      </c>
      <c r="W2351" s="2">
        <v>220</v>
      </c>
      <c r="X2351" t="s">
        <v>85</v>
      </c>
    </row>
    <row r="2352" spans="1:24" x14ac:dyDescent="0.25">
      <c r="A2352" t="s">
        <v>24</v>
      </c>
      <c r="B2352" t="s">
        <v>25</v>
      </c>
      <c r="C2352" t="s">
        <v>26</v>
      </c>
      <c r="D2352" t="s">
        <v>27</v>
      </c>
      <c r="E2352" t="s">
        <v>28</v>
      </c>
      <c r="F2352" t="s">
        <v>29</v>
      </c>
      <c r="G2352" t="s">
        <v>1329</v>
      </c>
      <c r="H2352" t="s">
        <v>31</v>
      </c>
      <c r="I2352" t="s">
        <v>32</v>
      </c>
      <c r="J2352" t="s">
        <v>968</v>
      </c>
      <c r="K2352" t="s">
        <v>968</v>
      </c>
      <c r="L2352" t="s">
        <v>34</v>
      </c>
      <c r="M2352" t="s">
        <v>35</v>
      </c>
      <c r="N2352" s="1">
        <v>0</v>
      </c>
      <c r="O2352" s="2">
        <v>1895789</v>
      </c>
      <c r="P2352" t="s">
        <v>36</v>
      </c>
      <c r="Q2352" t="s">
        <v>113</v>
      </c>
      <c r="R2352" t="s">
        <v>2229</v>
      </c>
      <c r="S2352" t="s">
        <v>39</v>
      </c>
      <c r="T2352" t="s">
        <v>40</v>
      </c>
      <c r="U2352" t="s">
        <v>41</v>
      </c>
      <c r="V2352">
        <v>1</v>
      </c>
      <c r="W2352" s="2">
        <v>220</v>
      </c>
      <c r="X2352" t="s">
        <v>85</v>
      </c>
    </row>
    <row r="2353" spans="1:24" x14ac:dyDescent="0.25">
      <c r="A2353" t="s">
        <v>24</v>
      </c>
      <c r="B2353" t="s">
        <v>25</v>
      </c>
      <c r="C2353" t="s">
        <v>26</v>
      </c>
      <c r="D2353" t="s">
        <v>27</v>
      </c>
      <c r="E2353" t="s">
        <v>28</v>
      </c>
      <c r="F2353" t="s">
        <v>29</v>
      </c>
      <c r="G2353" t="s">
        <v>1329</v>
      </c>
      <c r="H2353" t="s">
        <v>31</v>
      </c>
      <c r="I2353" t="s">
        <v>32</v>
      </c>
      <c r="J2353" t="s">
        <v>968</v>
      </c>
      <c r="K2353" t="s">
        <v>968</v>
      </c>
      <c r="L2353" t="s">
        <v>34</v>
      </c>
      <c r="M2353" t="s">
        <v>35</v>
      </c>
      <c r="N2353" s="1">
        <v>0</v>
      </c>
      <c r="O2353" s="2">
        <v>1895789</v>
      </c>
      <c r="P2353" t="s">
        <v>36</v>
      </c>
      <c r="Q2353" t="s">
        <v>113</v>
      </c>
      <c r="R2353" t="s">
        <v>2230</v>
      </c>
      <c r="S2353" t="s">
        <v>39</v>
      </c>
      <c r="T2353" t="s">
        <v>40</v>
      </c>
      <c r="U2353" t="s">
        <v>41</v>
      </c>
      <c r="V2353">
        <v>1</v>
      </c>
      <c r="W2353" s="2">
        <v>220</v>
      </c>
      <c r="X2353" t="s">
        <v>85</v>
      </c>
    </row>
    <row r="2354" spans="1:24" x14ac:dyDescent="0.25">
      <c r="A2354" t="s">
        <v>24</v>
      </c>
      <c r="B2354" t="s">
        <v>25</v>
      </c>
      <c r="C2354" t="s">
        <v>26</v>
      </c>
      <c r="D2354" t="s">
        <v>27</v>
      </c>
      <c r="E2354" t="s">
        <v>28</v>
      </c>
      <c r="F2354" t="s">
        <v>29</v>
      </c>
      <c r="G2354" t="s">
        <v>1329</v>
      </c>
      <c r="H2354" t="s">
        <v>31</v>
      </c>
      <c r="I2354" t="s">
        <v>32</v>
      </c>
      <c r="J2354" t="s">
        <v>968</v>
      </c>
      <c r="K2354" t="s">
        <v>968</v>
      </c>
      <c r="L2354" t="s">
        <v>34</v>
      </c>
      <c r="M2354" t="s">
        <v>35</v>
      </c>
      <c r="N2354" s="1">
        <v>0</v>
      </c>
      <c r="O2354" s="2">
        <v>1895789</v>
      </c>
      <c r="P2354" t="s">
        <v>36</v>
      </c>
      <c r="Q2354" t="s">
        <v>113</v>
      </c>
      <c r="R2354" t="s">
        <v>2231</v>
      </c>
      <c r="S2354" t="s">
        <v>39</v>
      </c>
      <c r="T2354" t="s">
        <v>40</v>
      </c>
      <c r="U2354" t="s">
        <v>41</v>
      </c>
      <c r="V2354">
        <v>1</v>
      </c>
      <c r="W2354" s="2">
        <v>220</v>
      </c>
      <c r="X2354" t="s">
        <v>85</v>
      </c>
    </row>
    <row r="2355" spans="1:24" x14ac:dyDescent="0.25">
      <c r="A2355" t="s">
        <v>24</v>
      </c>
      <c r="B2355" t="s">
        <v>25</v>
      </c>
      <c r="C2355" t="s">
        <v>26</v>
      </c>
      <c r="D2355" t="s">
        <v>27</v>
      </c>
      <c r="E2355" t="s">
        <v>28</v>
      </c>
      <c r="F2355" t="s">
        <v>29</v>
      </c>
      <c r="G2355" t="s">
        <v>1329</v>
      </c>
      <c r="H2355" t="s">
        <v>31</v>
      </c>
      <c r="I2355" t="s">
        <v>32</v>
      </c>
      <c r="J2355" t="s">
        <v>968</v>
      </c>
      <c r="K2355" t="s">
        <v>968</v>
      </c>
      <c r="L2355" t="s">
        <v>34</v>
      </c>
      <c r="M2355" t="s">
        <v>35</v>
      </c>
      <c r="N2355" s="1">
        <v>0</v>
      </c>
      <c r="O2355" s="2">
        <v>1895789</v>
      </c>
      <c r="P2355" t="s">
        <v>36</v>
      </c>
      <c r="Q2355" t="s">
        <v>113</v>
      </c>
      <c r="R2355" t="s">
        <v>2232</v>
      </c>
      <c r="S2355" t="s">
        <v>39</v>
      </c>
      <c r="T2355" t="s">
        <v>40</v>
      </c>
      <c r="U2355" t="s">
        <v>41</v>
      </c>
      <c r="V2355">
        <v>1</v>
      </c>
      <c r="W2355" s="2">
        <v>220</v>
      </c>
      <c r="X2355" t="s">
        <v>85</v>
      </c>
    </row>
    <row r="2356" spans="1:24" x14ac:dyDescent="0.25">
      <c r="A2356" t="s">
        <v>24</v>
      </c>
      <c r="B2356" t="s">
        <v>25</v>
      </c>
      <c r="C2356" t="s">
        <v>26</v>
      </c>
      <c r="D2356" t="s">
        <v>27</v>
      </c>
      <c r="E2356" t="s">
        <v>28</v>
      </c>
      <c r="F2356" t="s">
        <v>29</v>
      </c>
      <c r="G2356" t="s">
        <v>1329</v>
      </c>
      <c r="H2356" t="s">
        <v>31</v>
      </c>
      <c r="I2356" t="s">
        <v>32</v>
      </c>
      <c r="J2356" t="s">
        <v>968</v>
      </c>
      <c r="K2356" t="s">
        <v>968</v>
      </c>
      <c r="L2356" t="s">
        <v>34</v>
      </c>
      <c r="M2356" t="s">
        <v>35</v>
      </c>
      <c r="N2356" s="1">
        <v>0</v>
      </c>
      <c r="O2356" s="2">
        <v>1895789</v>
      </c>
      <c r="P2356" t="s">
        <v>36</v>
      </c>
      <c r="Q2356" t="s">
        <v>113</v>
      </c>
      <c r="R2356" t="s">
        <v>2233</v>
      </c>
      <c r="S2356" t="s">
        <v>39</v>
      </c>
      <c r="T2356" t="s">
        <v>40</v>
      </c>
      <c r="U2356" t="s">
        <v>41</v>
      </c>
      <c r="V2356">
        <v>1</v>
      </c>
      <c r="W2356" s="2">
        <v>220</v>
      </c>
      <c r="X2356" t="s">
        <v>85</v>
      </c>
    </row>
    <row r="2357" spans="1:24" x14ac:dyDescent="0.25">
      <c r="A2357" t="s">
        <v>24</v>
      </c>
      <c r="B2357" t="s">
        <v>25</v>
      </c>
      <c r="C2357" t="s">
        <v>26</v>
      </c>
      <c r="D2357" t="s">
        <v>27</v>
      </c>
      <c r="E2357" t="s">
        <v>28</v>
      </c>
      <c r="F2357" t="s">
        <v>29</v>
      </c>
      <c r="G2357" t="s">
        <v>1329</v>
      </c>
      <c r="H2357" t="s">
        <v>31</v>
      </c>
      <c r="I2357" t="s">
        <v>32</v>
      </c>
      <c r="J2357" t="s">
        <v>968</v>
      </c>
      <c r="K2357" t="s">
        <v>968</v>
      </c>
      <c r="L2357" t="s">
        <v>34</v>
      </c>
      <c r="M2357" t="s">
        <v>35</v>
      </c>
      <c r="N2357" s="1">
        <v>0</v>
      </c>
      <c r="O2357" s="2">
        <v>1895789</v>
      </c>
      <c r="P2357" t="s">
        <v>36</v>
      </c>
      <c r="Q2357" t="s">
        <v>113</v>
      </c>
      <c r="R2357" t="s">
        <v>2234</v>
      </c>
      <c r="S2357" t="s">
        <v>39</v>
      </c>
      <c r="T2357" t="s">
        <v>40</v>
      </c>
      <c r="U2357" t="s">
        <v>41</v>
      </c>
      <c r="V2357">
        <v>1</v>
      </c>
      <c r="W2357" s="2">
        <v>219</v>
      </c>
      <c r="X2357" t="s">
        <v>85</v>
      </c>
    </row>
    <row r="2358" spans="1:24" x14ac:dyDescent="0.25">
      <c r="A2358" t="s">
        <v>24</v>
      </c>
      <c r="B2358" t="s">
        <v>25</v>
      </c>
      <c r="C2358" t="s">
        <v>26</v>
      </c>
      <c r="D2358" t="s">
        <v>27</v>
      </c>
      <c r="E2358" t="s">
        <v>28</v>
      </c>
      <c r="F2358" t="s">
        <v>29</v>
      </c>
      <c r="G2358" t="s">
        <v>1329</v>
      </c>
      <c r="H2358" t="s">
        <v>31</v>
      </c>
      <c r="I2358" t="s">
        <v>32</v>
      </c>
      <c r="J2358" t="s">
        <v>968</v>
      </c>
      <c r="K2358" t="s">
        <v>968</v>
      </c>
      <c r="L2358" t="s">
        <v>34</v>
      </c>
      <c r="M2358" t="s">
        <v>35</v>
      </c>
      <c r="N2358" s="1">
        <v>0</v>
      </c>
      <c r="O2358" s="2">
        <v>1895789</v>
      </c>
      <c r="P2358" t="s">
        <v>36</v>
      </c>
      <c r="Q2358" t="s">
        <v>113</v>
      </c>
      <c r="R2358" t="s">
        <v>2235</v>
      </c>
      <c r="S2358" t="s">
        <v>39</v>
      </c>
      <c r="T2358" t="s">
        <v>40</v>
      </c>
      <c r="U2358" t="s">
        <v>41</v>
      </c>
      <c r="V2358">
        <v>1</v>
      </c>
      <c r="W2358" s="2">
        <v>219</v>
      </c>
      <c r="X2358" t="s">
        <v>85</v>
      </c>
    </row>
    <row r="2359" spans="1:24" x14ac:dyDescent="0.25">
      <c r="A2359" t="s">
        <v>24</v>
      </c>
      <c r="B2359" t="s">
        <v>25</v>
      </c>
      <c r="C2359" t="s">
        <v>26</v>
      </c>
      <c r="D2359" t="s">
        <v>27</v>
      </c>
      <c r="E2359" t="s">
        <v>28</v>
      </c>
      <c r="F2359" t="s">
        <v>29</v>
      </c>
      <c r="G2359" t="s">
        <v>1329</v>
      </c>
      <c r="H2359" t="s">
        <v>31</v>
      </c>
      <c r="I2359" t="s">
        <v>32</v>
      </c>
      <c r="J2359" t="s">
        <v>968</v>
      </c>
      <c r="K2359" t="s">
        <v>968</v>
      </c>
      <c r="L2359" t="s">
        <v>34</v>
      </c>
      <c r="M2359" t="s">
        <v>35</v>
      </c>
      <c r="N2359" s="1">
        <v>0</v>
      </c>
      <c r="O2359" s="2">
        <v>1895789</v>
      </c>
      <c r="P2359" t="s">
        <v>36</v>
      </c>
      <c r="Q2359" t="s">
        <v>113</v>
      </c>
      <c r="R2359" t="s">
        <v>2236</v>
      </c>
      <c r="S2359" t="s">
        <v>39</v>
      </c>
      <c r="T2359" t="s">
        <v>40</v>
      </c>
      <c r="U2359" t="s">
        <v>41</v>
      </c>
      <c r="V2359">
        <v>1</v>
      </c>
      <c r="W2359" s="2">
        <v>219</v>
      </c>
      <c r="X2359" t="s">
        <v>85</v>
      </c>
    </row>
    <row r="2360" spans="1:24" x14ac:dyDescent="0.25">
      <c r="A2360" t="s">
        <v>24</v>
      </c>
      <c r="B2360" t="s">
        <v>25</v>
      </c>
      <c r="C2360" t="s">
        <v>26</v>
      </c>
      <c r="D2360" t="s">
        <v>27</v>
      </c>
      <c r="E2360" t="s">
        <v>28</v>
      </c>
      <c r="F2360" t="s">
        <v>29</v>
      </c>
      <c r="G2360" t="s">
        <v>1329</v>
      </c>
      <c r="H2360" t="s">
        <v>31</v>
      </c>
      <c r="I2360" t="s">
        <v>32</v>
      </c>
      <c r="J2360" t="s">
        <v>968</v>
      </c>
      <c r="K2360" t="s">
        <v>968</v>
      </c>
      <c r="L2360" t="s">
        <v>34</v>
      </c>
      <c r="M2360" t="s">
        <v>35</v>
      </c>
      <c r="N2360" s="1">
        <v>0</v>
      </c>
      <c r="O2360" s="2">
        <v>1895789</v>
      </c>
      <c r="P2360" t="s">
        <v>36</v>
      </c>
      <c r="Q2360" t="s">
        <v>113</v>
      </c>
      <c r="R2360" t="s">
        <v>2237</v>
      </c>
      <c r="S2360" t="s">
        <v>39</v>
      </c>
      <c r="T2360" t="s">
        <v>40</v>
      </c>
      <c r="U2360" t="s">
        <v>41</v>
      </c>
      <c r="V2360">
        <v>1</v>
      </c>
      <c r="W2360" s="2">
        <v>219</v>
      </c>
      <c r="X2360" t="s">
        <v>85</v>
      </c>
    </row>
    <row r="2361" spans="1:24" x14ac:dyDescent="0.25">
      <c r="A2361" t="s">
        <v>24</v>
      </c>
      <c r="B2361" t="s">
        <v>25</v>
      </c>
      <c r="C2361" t="s">
        <v>26</v>
      </c>
      <c r="D2361" t="s">
        <v>27</v>
      </c>
      <c r="E2361" t="s">
        <v>28</v>
      </c>
      <c r="F2361" t="s">
        <v>29</v>
      </c>
      <c r="G2361" t="s">
        <v>1329</v>
      </c>
      <c r="H2361" t="s">
        <v>31</v>
      </c>
      <c r="I2361" t="s">
        <v>32</v>
      </c>
      <c r="J2361" t="s">
        <v>968</v>
      </c>
      <c r="K2361" t="s">
        <v>968</v>
      </c>
      <c r="L2361" t="s">
        <v>34</v>
      </c>
      <c r="M2361" t="s">
        <v>35</v>
      </c>
      <c r="N2361" s="1">
        <v>0</v>
      </c>
      <c r="O2361" s="2">
        <v>1895789</v>
      </c>
      <c r="P2361" t="s">
        <v>36</v>
      </c>
      <c r="Q2361" t="s">
        <v>113</v>
      </c>
      <c r="R2361" t="s">
        <v>910</v>
      </c>
      <c r="S2361" t="s">
        <v>39</v>
      </c>
      <c r="T2361" t="s">
        <v>40</v>
      </c>
      <c r="U2361" t="s">
        <v>41</v>
      </c>
      <c r="V2361">
        <v>1</v>
      </c>
      <c r="W2361" s="2">
        <v>219</v>
      </c>
      <c r="X2361" t="s">
        <v>85</v>
      </c>
    </row>
    <row r="2362" spans="1:24" x14ac:dyDescent="0.25">
      <c r="A2362" t="s">
        <v>24</v>
      </c>
      <c r="B2362" t="s">
        <v>25</v>
      </c>
      <c r="C2362" t="s">
        <v>26</v>
      </c>
      <c r="D2362" t="s">
        <v>27</v>
      </c>
      <c r="E2362" t="s">
        <v>28</v>
      </c>
      <c r="F2362" t="s">
        <v>29</v>
      </c>
      <c r="G2362" t="s">
        <v>1329</v>
      </c>
      <c r="H2362" t="s">
        <v>31</v>
      </c>
      <c r="I2362" t="s">
        <v>32</v>
      </c>
      <c r="J2362" t="s">
        <v>968</v>
      </c>
      <c r="K2362" t="s">
        <v>968</v>
      </c>
      <c r="L2362" t="s">
        <v>34</v>
      </c>
      <c r="M2362" t="s">
        <v>35</v>
      </c>
      <c r="N2362" s="1">
        <v>0</v>
      </c>
      <c r="O2362" s="2">
        <v>1895789</v>
      </c>
      <c r="P2362" t="s">
        <v>36</v>
      </c>
      <c r="Q2362" t="s">
        <v>113</v>
      </c>
      <c r="R2362" t="s">
        <v>788</v>
      </c>
      <c r="S2362" t="s">
        <v>39</v>
      </c>
      <c r="T2362" t="s">
        <v>40</v>
      </c>
      <c r="U2362" t="s">
        <v>41</v>
      </c>
      <c r="V2362">
        <v>1</v>
      </c>
      <c r="W2362" s="2">
        <v>219</v>
      </c>
      <c r="X2362" t="s">
        <v>85</v>
      </c>
    </row>
    <row r="2363" spans="1:24" x14ac:dyDescent="0.25">
      <c r="A2363" t="s">
        <v>24</v>
      </c>
      <c r="B2363" t="s">
        <v>25</v>
      </c>
      <c r="C2363" t="s">
        <v>26</v>
      </c>
      <c r="D2363" t="s">
        <v>27</v>
      </c>
      <c r="E2363" t="s">
        <v>28</v>
      </c>
      <c r="F2363" t="s">
        <v>29</v>
      </c>
      <c r="G2363" t="s">
        <v>1329</v>
      </c>
      <c r="H2363" t="s">
        <v>31</v>
      </c>
      <c r="I2363" t="s">
        <v>32</v>
      </c>
      <c r="J2363" t="s">
        <v>968</v>
      </c>
      <c r="K2363" t="s">
        <v>968</v>
      </c>
      <c r="L2363" t="s">
        <v>34</v>
      </c>
      <c r="M2363" t="s">
        <v>35</v>
      </c>
      <c r="N2363" s="1">
        <v>0</v>
      </c>
      <c r="O2363" s="2">
        <v>1895789</v>
      </c>
      <c r="P2363" t="s">
        <v>36</v>
      </c>
      <c r="Q2363" t="s">
        <v>113</v>
      </c>
      <c r="R2363" t="s">
        <v>2238</v>
      </c>
      <c r="S2363" t="s">
        <v>39</v>
      </c>
      <c r="T2363" t="s">
        <v>40</v>
      </c>
      <c r="U2363" t="s">
        <v>41</v>
      </c>
      <c r="V2363">
        <v>1</v>
      </c>
      <c r="W2363" s="2">
        <v>219</v>
      </c>
      <c r="X2363" t="s">
        <v>85</v>
      </c>
    </row>
    <row r="2364" spans="1:24" x14ac:dyDescent="0.25">
      <c r="A2364" t="s">
        <v>24</v>
      </c>
      <c r="B2364" t="s">
        <v>25</v>
      </c>
      <c r="C2364" t="s">
        <v>26</v>
      </c>
      <c r="D2364" t="s">
        <v>27</v>
      </c>
      <c r="E2364" t="s">
        <v>28</v>
      </c>
      <c r="F2364" t="s">
        <v>29</v>
      </c>
      <c r="G2364" t="s">
        <v>1329</v>
      </c>
      <c r="H2364" t="s">
        <v>31</v>
      </c>
      <c r="I2364" t="s">
        <v>32</v>
      </c>
      <c r="J2364" t="s">
        <v>968</v>
      </c>
      <c r="K2364" t="s">
        <v>968</v>
      </c>
      <c r="L2364" t="s">
        <v>34</v>
      </c>
      <c r="M2364" t="s">
        <v>35</v>
      </c>
      <c r="N2364" s="1">
        <v>0</v>
      </c>
      <c r="O2364" s="2">
        <v>1895789</v>
      </c>
      <c r="P2364" t="s">
        <v>36</v>
      </c>
      <c r="Q2364" t="s">
        <v>113</v>
      </c>
      <c r="R2364" t="s">
        <v>269</v>
      </c>
      <c r="S2364" t="s">
        <v>39</v>
      </c>
      <c r="T2364" t="s">
        <v>40</v>
      </c>
      <c r="U2364" t="s">
        <v>41</v>
      </c>
      <c r="V2364">
        <v>1</v>
      </c>
      <c r="W2364" s="2">
        <v>219</v>
      </c>
      <c r="X2364" t="s">
        <v>85</v>
      </c>
    </row>
    <row r="2365" spans="1:24" x14ac:dyDescent="0.25">
      <c r="A2365" t="s">
        <v>24</v>
      </c>
      <c r="B2365" t="s">
        <v>25</v>
      </c>
      <c r="C2365" t="s">
        <v>26</v>
      </c>
      <c r="D2365" t="s">
        <v>27</v>
      </c>
      <c r="E2365" t="s">
        <v>28</v>
      </c>
      <c r="F2365" t="s">
        <v>29</v>
      </c>
      <c r="G2365" t="s">
        <v>1329</v>
      </c>
      <c r="H2365" t="s">
        <v>31</v>
      </c>
      <c r="I2365" t="s">
        <v>32</v>
      </c>
      <c r="J2365" t="s">
        <v>968</v>
      </c>
      <c r="K2365" t="s">
        <v>968</v>
      </c>
      <c r="L2365" t="s">
        <v>34</v>
      </c>
      <c r="M2365" t="s">
        <v>35</v>
      </c>
      <c r="N2365" s="1">
        <v>0</v>
      </c>
      <c r="O2365" s="2">
        <v>1895789</v>
      </c>
      <c r="P2365" t="s">
        <v>36</v>
      </c>
      <c r="Q2365" t="s">
        <v>113</v>
      </c>
      <c r="R2365" t="s">
        <v>2239</v>
      </c>
      <c r="S2365" t="s">
        <v>39</v>
      </c>
      <c r="T2365" t="s">
        <v>40</v>
      </c>
      <c r="U2365" t="s">
        <v>41</v>
      </c>
      <c r="V2365">
        <v>1</v>
      </c>
      <c r="W2365" s="2">
        <v>219</v>
      </c>
      <c r="X2365" t="s">
        <v>85</v>
      </c>
    </row>
    <row r="2366" spans="1:24" x14ac:dyDescent="0.25">
      <c r="A2366" t="s">
        <v>24</v>
      </c>
      <c r="B2366" t="s">
        <v>25</v>
      </c>
      <c r="C2366" t="s">
        <v>26</v>
      </c>
      <c r="D2366" t="s">
        <v>27</v>
      </c>
      <c r="E2366" t="s">
        <v>28</v>
      </c>
      <c r="F2366" t="s">
        <v>29</v>
      </c>
      <c r="G2366" t="s">
        <v>1329</v>
      </c>
      <c r="H2366" t="s">
        <v>31</v>
      </c>
      <c r="I2366" t="s">
        <v>32</v>
      </c>
      <c r="J2366" t="s">
        <v>968</v>
      </c>
      <c r="K2366" t="s">
        <v>968</v>
      </c>
      <c r="L2366" t="s">
        <v>34</v>
      </c>
      <c r="M2366" t="s">
        <v>35</v>
      </c>
      <c r="N2366" s="1">
        <v>0</v>
      </c>
      <c r="O2366" s="2">
        <v>1895789</v>
      </c>
      <c r="P2366" t="s">
        <v>36</v>
      </c>
      <c r="Q2366" t="s">
        <v>113</v>
      </c>
      <c r="R2366" t="s">
        <v>357</v>
      </c>
      <c r="S2366" t="s">
        <v>39</v>
      </c>
      <c r="T2366" t="s">
        <v>40</v>
      </c>
      <c r="U2366" t="s">
        <v>41</v>
      </c>
      <c r="V2366">
        <v>1</v>
      </c>
      <c r="W2366" s="2">
        <v>219</v>
      </c>
      <c r="X2366" t="s">
        <v>85</v>
      </c>
    </row>
    <row r="2367" spans="1:24" x14ac:dyDescent="0.25">
      <c r="A2367" t="s">
        <v>24</v>
      </c>
      <c r="B2367" t="s">
        <v>25</v>
      </c>
      <c r="C2367" t="s">
        <v>26</v>
      </c>
      <c r="D2367" t="s">
        <v>27</v>
      </c>
      <c r="E2367" t="s">
        <v>28</v>
      </c>
      <c r="F2367" t="s">
        <v>29</v>
      </c>
      <c r="G2367" t="s">
        <v>1329</v>
      </c>
      <c r="H2367" t="s">
        <v>31</v>
      </c>
      <c r="I2367" t="s">
        <v>32</v>
      </c>
      <c r="J2367" t="s">
        <v>968</v>
      </c>
      <c r="K2367" t="s">
        <v>968</v>
      </c>
      <c r="L2367" t="s">
        <v>34</v>
      </c>
      <c r="M2367" t="s">
        <v>35</v>
      </c>
      <c r="N2367" s="1">
        <v>0</v>
      </c>
      <c r="O2367" s="2">
        <v>1895789</v>
      </c>
      <c r="P2367" t="s">
        <v>36</v>
      </c>
      <c r="Q2367" t="s">
        <v>113</v>
      </c>
      <c r="R2367" t="s">
        <v>2240</v>
      </c>
      <c r="S2367" t="s">
        <v>39</v>
      </c>
      <c r="T2367" t="s">
        <v>40</v>
      </c>
      <c r="U2367" t="s">
        <v>41</v>
      </c>
      <c r="V2367">
        <v>1</v>
      </c>
      <c r="W2367" s="2">
        <v>219</v>
      </c>
      <c r="X2367" t="s">
        <v>85</v>
      </c>
    </row>
    <row r="2368" spans="1:24" x14ac:dyDescent="0.25">
      <c r="A2368" t="s">
        <v>24</v>
      </c>
      <c r="B2368" t="s">
        <v>25</v>
      </c>
      <c r="C2368" t="s">
        <v>26</v>
      </c>
      <c r="D2368" t="s">
        <v>27</v>
      </c>
      <c r="E2368" t="s">
        <v>28</v>
      </c>
      <c r="F2368" t="s">
        <v>29</v>
      </c>
      <c r="G2368" t="s">
        <v>1329</v>
      </c>
      <c r="H2368" t="s">
        <v>31</v>
      </c>
      <c r="I2368" t="s">
        <v>32</v>
      </c>
      <c r="J2368" t="s">
        <v>968</v>
      </c>
      <c r="K2368" t="s">
        <v>968</v>
      </c>
      <c r="L2368" t="s">
        <v>34</v>
      </c>
      <c r="M2368" t="s">
        <v>35</v>
      </c>
      <c r="N2368" s="1">
        <v>0</v>
      </c>
      <c r="O2368" s="2">
        <v>1895789</v>
      </c>
      <c r="P2368" t="s">
        <v>36</v>
      </c>
      <c r="Q2368" t="s">
        <v>113</v>
      </c>
      <c r="R2368" t="s">
        <v>2241</v>
      </c>
      <c r="S2368" t="s">
        <v>39</v>
      </c>
      <c r="T2368" t="s">
        <v>40</v>
      </c>
      <c r="U2368" t="s">
        <v>41</v>
      </c>
      <c r="V2368">
        <v>1</v>
      </c>
      <c r="W2368" s="2">
        <v>219</v>
      </c>
      <c r="X2368" t="s">
        <v>85</v>
      </c>
    </row>
    <row r="2369" spans="1:24" x14ac:dyDescent="0.25">
      <c r="A2369" t="s">
        <v>24</v>
      </c>
      <c r="B2369" t="s">
        <v>25</v>
      </c>
      <c r="C2369" t="s">
        <v>26</v>
      </c>
      <c r="D2369" t="s">
        <v>27</v>
      </c>
      <c r="E2369" t="s">
        <v>28</v>
      </c>
      <c r="F2369" t="s">
        <v>29</v>
      </c>
      <c r="G2369" t="s">
        <v>1329</v>
      </c>
      <c r="H2369" t="s">
        <v>31</v>
      </c>
      <c r="I2369" t="s">
        <v>32</v>
      </c>
      <c r="J2369" t="s">
        <v>968</v>
      </c>
      <c r="K2369" t="s">
        <v>968</v>
      </c>
      <c r="L2369" t="s">
        <v>34</v>
      </c>
      <c r="M2369" t="s">
        <v>35</v>
      </c>
      <c r="N2369" s="1">
        <v>0</v>
      </c>
      <c r="O2369" s="2">
        <v>1895789</v>
      </c>
      <c r="P2369" t="s">
        <v>36</v>
      </c>
      <c r="Q2369" t="s">
        <v>113</v>
      </c>
      <c r="R2369" t="s">
        <v>2242</v>
      </c>
      <c r="S2369" t="s">
        <v>39</v>
      </c>
      <c r="T2369" t="s">
        <v>40</v>
      </c>
      <c r="U2369" t="s">
        <v>41</v>
      </c>
      <c r="V2369">
        <v>1</v>
      </c>
      <c r="W2369" s="2">
        <v>219</v>
      </c>
      <c r="X2369" t="s">
        <v>85</v>
      </c>
    </row>
    <row r="2370" spans="1:24" x14ac:dyDescent="0.25">
      <c r="A2370" t="s">
        <v>24</v>
      </c>
      <c r="B2370" t="s">
        <v>25</v>
      </c>
      <c r="C2370" t="s">
        <v>26</v>
      </c>
      <c r="D2370" t="s">
        <v>27</v>
      </c>
      <c r="E2370" t="s">
        <v>28</v>
      </c>
      <c r="F2370" t="s">
        <v>29</v>
      </c>
      <c r="G2370" t="s">
        <v>1329</v>
      </c>
      <c r="H2370" t="s">
        <v>31</v>
      </c>
      <c r="I2370" t="s">
        <v>32</v>
      </c>
      <c r="J2370" t="s">
        <v>968</v>
      </c>
      <c r="K2370" t="s">
        <v>968</v>
      </c>
      <c r="L2370" t="s">
        <v>34</v>
      </c>
      <c r="M2370" t="s">
        <v>35</v>
      </c>
      <c r="N2370" s="1">
        <v>0</v>
      </c>
      <c r="O2370" s="2">
        <v>1895789</v>
      </c>
      <c r="P2370" t="s">
        <v>36</v>
      </c>
      <c r="Q2370" t="s">
        <v>113</v>
      </c>
      <c r="R2370" t="s">
        <v>2243</v>
      </c>
      <c r="S2370" t="s">
        <v>39</v>
      </c>
      <c r="T2370" t="s">
        <v>40</v>
      </c>
      <c r="U2370" t="s">
        <v>41</v>
      </c>
      <c r="V2370">
        <v>1</v>
      </c>
      <c r="W2370" s="2">
        <v>219</v>
      </c>
      <c r="X2370" t="s">
        <v>85</v>
      </c>
    </row>
    <row r="2371" spans="1:24" x14ac:dyDescent="0.25">
      <c r="A2371" t="s">
        <v>24</v>
      </c>
      <c r="B2371" t="s">
        <v>25</v>
      </c>
      <c r="C2371" t="s">
        <v>26</v>
      </c>
      <c r="D2371" t="s">
        <v>27</v>
      </c>
      <c r="E2371" t="s">
        <v>28</v>
      </c>
      <c r="F2371" t="s">
        <v>29</v>
      </c>
      <c r="G2371" t="s">
        <v>1329</v>
      </c>
      <c r="H2371" t="s">
        <v>31</v>
      </c>
      <c r="I2371" t="s">
        <v>32</v>
      </c>
      <c r="J2371" t="s">
        <v>968</v>
      </c>
      <c r="K2371" t="s">
        <v>968</v>
      </c>
      <c r="L2371" t="s">
        <v>34</v>
      </c>
      <c r="M2371" t="s">
        <v>35</v>
      </c>
      <c r="N2371" s="1">
        <v>0</v>
      </c>
      <c r="O2371" s="2">
        <v>1895789</v>
      </c>
      <c r="P2371" t="s">
        <v>36</v>
      </c>
      <c r="Q2371" t="s">
        <v>113</v>
      </c>
      <c r="R2371" t="s">
        <v>376</v>
      </c>
      <c r="S2371" t="s">
        <v>39</v>
      </c>
      <c r="T2371" t="s">
        <v>40</v>
      </c>
      <c r="U2371" t="s">
        <v>41</v>
      </c>
      <c r="V2371">
        <v>1</v>
      </c>
      <c r="W2371" s="2">
        <v>219</v>
      </c>
      <c r="X2371" t="s">
        <v>85</v>
      </c>
    </row>
    <row r="2372" spans="1:24" x14ac:dyDescent="0.25">
      <c r="A2372" t="s">
        <v>24</v>
      </c>
      <c r="B2372" t="s">
        <v>25</v>
      </c>
      <c r="C2372" t="s">
        <v>26</v>
      </c>
      <c r="D2372" t="s">
        <v>27</v>
      </c>
      <c r="E2372" t="s">
        <v>28</v>
      </c>
      <c r="F2372" t="s">
        <v>29</v>
      </c>
      <c r="G2372" t="s">
        <v>1329</v>
      </c>
      <c r="H2372" t="s">
        <v>31</v>
      </c>
      <c r="I2372" t="s">
        <v>32</v>
      </c>
      <c r="J2372" t="s">
        <v>968</v>
      </c>
      <c r="K2372" t="s">
        <v>968</v>
      </c>
      <c r="L2372" t="s">
        <v>34</v>
      </c>
      <c r="M2372" t="s">
        <v>35</v>
      </c>
      <c r="N2372" s="1">
        <v>0</v>
      </c>
      <c r="O2372" s="2">
        <v>1895789</v>
      </c>
      <c r="P2372" t="s">
        <v>36</v>
      </c>
      <c r="Q2372" t="s">
        <v>113</v>
      </c>
      <c r="R2372" t="s">
        <v>2244</v>
      </c>
      <c r="S2372" t="s">
        <v>39</v>
      </c>
      <c r="T2372" t="s">
        <v>40</v>
      </c>
      <c r="U2372" t="s">
        <v>41</v>
      </c>
      <c r="V2372">
        <v>1</v>
      </c>
      <c r="W2372" s="2">
        <v>219</v>
      </c>
      <c r="X2372" t="s">
        <v>85</v>
      </c>
    </row>
    <row r="2373" spans="1:24" x14ac:dyDescent="0.25">
      <c r="A2373" t="s">
        <v>24</v>
      </c>
      <c r="B2373" t="s">
        <v>25</v>
      </c>
      <c r="C2373" t="s">
        <v>26</v>
      </c>
      <c r="D2373" t="s">
        <v>27</v>
      </c>
      <c r="E2373" t="s">
        <v>28</v>
      </c>
      <c r="F2373" t="s">
        <v>29</v>
      </c>
      <c r="G2373" t="s">
        <v>1329</v>
      </c>
      <c r="H2373" t="s">
        <v>31</v>
      </c>
      <c r="I2373" t="s">
        <v>32</v>
      </c>
      <c r="J2373" t="s">
        <v>968</v>
      </c>
      <c r="K2373" t="s">
        <v>968</v>
      </c>
      <c r="L2373" t="s">
        <v>34</v>
      </c>
      <c r="M2373" t="s">
        <v>35</v>
      </c>
      <c r="N2373" s="1">
        <v>0</v>
      </c>
      <c r="O2373" s="2">
        <v>1895789</v>
      </c>
      <c r="P2373" t="s">
        <v>36</v>
      </c>
      <c r="Q2373" t="s">
        <v>113</v>
      </c>
      <c r="R2373" t="s">
        <v>289</v>
      </c>
      <c r="S2373" t="s">
        <v>39</v>
      </c>
      <c r="T2373" t="s">
        <v>40</v>
      </c>
      <c r="U2373" t="s">
        <v>41</v>
      </c>
      <c r="V2373">
        <v>1</v>
      </c>
      <c r="W2373" s="2">
        <v>219</v>
      </c>
      <c r="X2373" t="s">
        <v>85</v>
      </c>
    </row>
    <row r="2374" spans="1:24" x14ac:dyDescent="0.25">
      <c r="A2374" t="s">
        <v>24</v>
      </c>
      <c r="B2374" t="s">
        <v>25</v>
      </c>
      <c r="C2374" t="s">
        <v>26</v>
      </c>
      <c r="D2374" t="s">
        <v>27</v>
      </c>
      <c r="E2374" t="s">
        <v>28</v>
      </c>
      <c r="F2374" t="s">
        <v>29</v>
      </c>
      <c r="G2374" t="s">
        <v>1329</v>
      </c>
      <c r="H2374" t="s">
        <v>31</v>
      </c>
      <c r="I2374" t="s">
        <v>32</v>
      </c>
      <c r="J2374" t="s">
        <v>968</v>
      </c>
      <c r="K2374" t="s">
        <v>968</v>
      </c>
      <c r="L2374" t="s">
        <v>34</v>
      </c>
      <c r="M2374" t="s">
        <v>35</v>
      </c>
      <c r="N2374" s="1">
        <v>0</v>
      </c>
      <c r="O2374" s="2">
        <v>1895789</v>
      </c>
      <c r="P2374" t="s">
        <v>36</v>
      </c>
      <c r="Q2374" t="s">
        <v>113</v>
      </c>
      <c r="R2374" t="s">
        <v>2245</v>
      </c>
      <c r="S2374" t="s">
        <v>39</v>
      </c>
      <c r="T2374" t="s">
        <v>40</v>
      </c>
      <c r="U2374" t="s">
        <v>41</v>
      </c>
      <c r="V2374">
        <v>1</v>
      </c>
      <c r="W2374" s="2">
        <v>219</v>
      </c>
      <c r="X2374" t="s">
        <v>85</v>
      </c>
    </row>
    <row r="2375" spans="1:24" x14ac:dyDescent="0.25">
      <c r="A2375" t="s">
        <v>24</v>
      </c>
      <c r="B2375" t="s">
        <v>25</v>
      </c>
      <c r="C2375" t="s">
        <v>26</v>
      </c>
      <c r="D2375" t="s">
        <v>27</v>
      </c>
      <c r="E2375" t="s">
        <v>28</v>
      </c>
      <c r="F2375" t="s">
        <v>29</v>
      </c>
      <c r="G2375" t="s">
        <v>1329</v>
      </c>
      <c r="H2375" t="s">
        <v>31</v>
      </c>
      <c r="I2375" t="s">
        <v>32</v>
      </c>
      <c r="J2375" t="s">
        <v>968</v>
      </c>
      <c r="K2375" t="s">
        <v>968</v>
      </c>
      <c r="L2375" t="s">
        <v>34</v>
      </c>
      <c r="M2375" t="s">
        <v>35</v>
      </c>
      <c r="N2375" s="1">
        <v>0</v>
      </c>
      <c r="O2375" s="2">
        <v>1895789</v>
      </c>
      <c r="P2375" t="s">
        <v>36</v>
      </c>
      <c r="Q2375" t="s">
        <v>113</v>
      </c>
      <c r="R2375" t="s">
        <v>931</v>
      </c>
      <c r="S2375" t="s">
        <v>39</v>
      </c>
      <c r="T2375" t="s">
        <v>40</v>
      </c>
      <c r="U2375" t="s">
        <v>41</v>
      </c>
      <c r="V2375">
        <v>1</v>
      </c>
      <c r="W2375" s="2">
        <v>219</v>
      </c>
      <c r="X2375" t="s">
        <v>85</v>
      </c>
    </row>
    <row r="2376" spans="1:24" x14ac:dyDescent="0.25">
      <c r="A2376" t="s">
        <v>24</v>
      </c>
      <c r="B2376" t="s">
        <v>25</v>
      </c>
      <c r="C2376" t="s">
        <v>26</v>
      </c>
      <c r="D2376" t="s">
        <v>27</v>
      </c>
      <c r="E2376" t="s">
        <v>28</v>
      </c>
      <c r="F2376" t="s">
        <v>29</v>
      </c>
      <c r="G2376" t="s">
        <v>1329</v>
      </c>
      <c r="H2376" t="s">
        <v>31</v>
      </c>
      <c r="I2376" t="s">
        <v>32</v>
      </c>
      <c r="J2376" t="s">
        <v>968</v>
      </c>
      <c r="K2376" t="s">
        <v>968</v>
      </c>
      <c r="L2376" t="s">
        <v>34</v>
      </c>
      <c r="M2376" t="s">
        <v>35</v>
      </c>
      <c r="N2376" s="1">
        <v>0</v>
      </c>
      <c r="O2376" s="2">
        <v>1895789</v>
      </c>
      <c r="P2376" t="s">
        <v>36</v>
      </c>
      <c r="Q2376" t="s">
        <v>113</v>
      </c>
      <c r="R2376" t="s">
        <v>300</v>
      </c>
      <c r="S2376" t="s">
        <v>39</v>
      </c>
      <c r="T2376" t="s">
        <v>40</v>
      </c>
      <c r="U2376" t="s">
        <v>41</v>
      </c>
      <c r="V2376">
        <v>1</v>
      </c>
      <c r="W2376" s="2">
        <v>219</v>
      </c>
      <c r="X2376" t="s">
        <v>85</v>
      </c>
    </row>
    <row r="2377" spans="1:24" x14ac:dyDescent="0.25">
      <c r="A2377" t="s">
        <v>24</v>
      </c>
      <c r="B2377" t="s">
        <v>25</v>
      </c>
      <c r="C2377" t="s">
        <v>26</v>
      </c>
      <c r="D2377" t="s">
        <v>27</v>
      </c>
      <c r="E2377" t="s">
        <v>28</v>
      </c>
      <c r="F2377" t="s">
        <v>29</v>
      </c>
      <c r="G2377" t="s">
        <v>1329</v>
      </c>
      <c r="H2377" t="s">
        <v>31</v>
      </c>
      <c r="I2377" t="s">
        <v>32</v>
      </c>
      <c r="J2377" t="s">
        <v>968</v>
      </c>
      <c r="K2377" t="s">
        <v>968</v>
      </c>
      <c r="L2377" t="s">
        <v>34</v>
      </c>
      <c r="M2377" t="s">
        <v>35</v>
      </c>
      <c r="N2377" s="1">
        <v>0</v>
      </c>
      <c r="O2377" s="2">
        <v>1895789</v>
      </c>
      <c r="P2377" t="s">
        <v>36</v>
      </c>
      <c r="Q2377" t="s">
        <v>113</v>
      </c>
      <c r="R2377" t="s">
        <v>299</v>
      </c>
      <c r="S2377" t="s">
        <v>39</v>
      </c>
      <c r="T2377" t="s">
        <v>40</v>
      </c>
      <c r="U2377" t="s">
        <v>41</v>
      </c>
      <c r="V2377">
        <v>1</v>
      </c>
      <c r="W2377" s="2">
        <v>219</v>
      </c>
      <c r="X2377" t="s">
        <v>85</v>
      </c>
    </row>
    <row r="2378" spans="1:24" x14ac:dyDescent="0.25">
      <c r="A2378" t="s">
        <v>24</v>
      </c>
      <c r="B2378" t="s">
        <v>25</v>
      </c>
      <c r="C2378" t="s">
        <v>26</v>
      </c>
      <c r="D2378" t="s">
        <v>27</v>
      </c>
      <c r="E2378" t="s">
        <v>28</v>
      </c>
      <c r="F2378" t="s">
        <v>29</v>
      </c>
      <c r="G2378" t="s">
        <v>1329</v>
      </c>
      <c r="H2378" t="s">
        <v>31</v>
      </c>
      <c r="I2378" t="s">
        <v>32</v>
      </c>
      <c r="J2378" t="s">
        <v>968</v>
      </c>
      <c r="K2378" t="s">
        <v>968</v>
      </c>
      <c r="L2378" t="s">
        <v>34</v>
      </c>
      <c r="M2378" t="s">
        <v>35</v>
      </c>
      <c r="N2378" s="1">
        <v>0</v>
      </c>
      <c r="O2378" s="2">
        <v>1895789</v>
      </c>
      <c r="P2378" t="s">
        <v>36</v>
      </c>
      <c r="Q2378" t="s">
        <v>113</v>
      </c>
      <c r="R2378" t="s">
        <v>2246</v>
      </c>
      <c r="S2378" t="s">
        <v>39</v>
      </c>
      <c r="T2378" t="s">
        <v>40</v>
      </c>
      <c r="U2378" t="s">
        <v>41</v>
      </c>
      <c r="V2378">
        <v>1</v>
      </c>
      <c r="W2378" s="2">
        <v>176</v>
      </c>
      <c r="X2378" t="s">
        <v>85</v>
      </c>
    </row>
    <row r="2379" spans="1:24" x14ac:dyDescent="0.25">
      <c r="A2379" t="s">
        <v>24</v>
      </c>
      <c r="B2379" t="s">
        <v>25</v>
      </c>
      <c r="C2379" t="s">
        <v>26</v>
      </c>
      <c r="D2379" t="s">
        <v>27</v>
      </c>
      <c r="E2379" t="s">
        <v>28</v>
      </c>
      <c r="F2379" t="s">
        <v>29</v>
      </c>
      <c r="G2379" t="s">
        <v>1329</v>
      </c>
      <c r="H2379" t="s">
        <v>31</v>
      </c>
      <c r="I2379" t="s">
        <v>32</v>
      </c>
      <c r="J2379" t="s">
        <v>968</v>
      </c>
      <c r="K2379" t="s">
        <v>968</v>
      </c>
      <c r="L2379" t="s">
        <v>34</v>
      </c>
      <c r="M2379" t="s">
        <v>35</v>
      </c>
      <c r="N2379" s="1">
        <v>0</v>
      </c>
      <c r="O2379" s="2">
        <v>1895789</v>
      </c>
      <c r="P2379" t="s">
        <v>36</v>
      </c>
      <c r="Q2379" t="s">
        <v>113</v>
      </c>
      <c r="R2379" t="s">
        <v>2247</v>
      </c>
      <c r="S2379" t="s">
        <v>39</v>
      </c>
      <c r="T2379" t="s">
        <v>40</v>
      </c>
      <c r="U2379" t="s">
        <v>41</v>
      </c>
      <c r="V2379">
        <v>1</v>
      </c>
      <c r="W2379" s="2">
        <v>176</v>
      </c>
      <c r="X2379" t="s">
        <v>85</v>
      </c>
    </row>
    <row r="2380" spans="1:24" x14ac:dyDescent="0.25">
      <c r="A2380" t="s">
        <v>24</v>
      </c>
      <c r="B2380" t="s">
        <v>25</v>
      </c>
      <c r="C2380" t="s">
        <v>26</v>
      </c>
      <c r="D2380" t="s">
        <v>27</v>
      </c>
      <c r="E2380" t="s">
        <v>28</v>
      </c>
      <c r="F2380" t="s">
        <v>29</v>
      </c>
      <c r="G2380" t="s">
        <v>1329</v>
      </c>
      <c r="H2380" t="s">
        <v>31</v>
      </c>
      <c r="I2380" t="s">
        <v>32</v>
      </c>
      <c r="J2380" t="s">
        <v>968</v>
      </c>
      <c r="K2380" t="s">
        <v>968</v>
      </c>
      <c r="L2380" t="s">
        <v>34</v>
      </c>
      <c r="M2380" t="s">
        <v>35</v>
      </c>
      <c r="N2380" s="1">
        <v>0</v>
      </c>
      <c r="O2380" s="2">
        <v>1895789</v>
      </c>
      <c r="P2380" t="s">
        <v>36</v>
      </c>
      <c r="Q2380" t="s">
        <v>113</v>
      </c>
      <c r="R2380" t="s">
        <v>2248</v>
      </c>
      <c r="S2380" t="s">
        <v>39</v>
      </c>
      <c r="T2380" t="s">
        <v>40</v>
      </c>
      <c r="U2380" t="s">
        <v>41</v>
      </c>
      <c r="V2380">
        <v>1</v>
      </c>
      <c r="W2380" s="2">
        <v>176</v>
      </c>
      <c r="X2380" t="s">
        <v>85</v>
      </c>
    </row>
    <row r="2381" spans="1:24" x14ac:dyDescent="0.25">
      <c r="A2381" t="s">
        <v>24</v>
      </c>
      <c r="B2381" t="s">
        <v>25</v>
      </c>
      <c r="C2381" t="s">
        <v>26</v>
      </c>
      <c r="D2381" t="s">
        <v>27</v>
      </c>
      <c r="E2381" t="s">
        <v>28</v>
      </c>
      <c r="F2381" t="s">
        <v>29</v>
      </c>
      <c r="G2381" t="s">
        <v>1329</v>
      </c>
      <c r="H2381" t="s">
        <v>31</v>
      </c>
      <c r="I2381" t="s">
        <v>32</v>
      </c>
      <c r="J2381" t="s">
        <v>968</v>
      </c>
      <c r="K2381" t="s">
        <v>968</v>
      </c>
      <c r="L2381" t="s">
        <v>34</v>
      </c>
      <c r="M2381" t="s">
        <v>35</v>
      </c>
      <c r="N2381" s="1">
        <v>0</v>
      </c>
      <c r="O2381" s="2">
        <v>1895789</v>
      </c>
      <c r="P2381" t="s">
        <v>36</v>
      </c>
      <c r="Q2381" t="s">
        <v>113</v>
      </c>
      <c r="R2381" t="s">
        <v>2249</v>
      </c>
      <c r="S2381" t="s">
        <v>39</v>
      </c>
      <c r="T2381" t="s">
        <v>40</v>
      </c>
      <c r="U2381" t="s">
        <v>41</v>
      </c>
      <c r="V2381">
        <v>1</v>
      </c>
      <c r="W2381" s="2">
        <v>176</v>
      </c>
      <c r="X2381" t="s">
        <v>85</v>
      </c>
    </row>
    <row r="2382" spans="1:24" x14ac:dyDescent="0.25">
      <c r="A2382" t="s">
        <v>24</v>
      </c>
      <c r="B2382" t="s">
        <v>25</v>
      </c>
      <c r="C2382" t="s">
        <v>26</v>
      </c>
      <c r="D2382" t="s">
        <v>27</v>
      </c>
      <c r="E2382" t="s">
        <v>28</v>
      </c>
      <c r="F2382" t="s">
        <v>29</v>
      </c>
      <c r="G2382" t="s">
        <v>1329</v>
      </c>
      <c r="H2382" t="s">
        <v>31</v>
      </c>
      <c r="I2382" t="s">
        <v>32</v>
      </c>
      <c r="J2382" t="s">
        <v>968</v>
      </c>
      <c r="K2382" t="s">
        <v>968</v>
      </c>
      <c r="L2382" t="s">
        <v>34</v>
      </c>
      <c r="M2382" t="s">
        <v>35</v>
      </c>
      <c r="N2382" s="1">
        <v>0</v>
      </c>
      <c r="O2382" s="2">
        <v>1895789</v>
      </c>
      <c r="P2382" t="s">
        <v>36</v>
      </c>
      <c r="Q2382" t="s">
        <v>113</v>
      </c>
      <c r="R2382" t="s">
        <v>2250</v>
      </c>
      <c r="S2382" t="s">
        <v>39</v>
      </c>
      <c r="T2382" t="s">
        <v>40</v>
      </c>
      <c r="U2382" t="s">
        <v>41</v>
      </c>
      <c r="V2382">
        <v>1</v>
      </c>
      <c r="W2382" s="2">
        <v>176</v>
      </c>
      <c r="X2382" t="s">
        <v>85</v>
      </c>
    </row>
    <row r="2383" spans="1:24" x14ac:dyDescent="0.25">
      <c r="A2383" t="s">
        <v>24</v>
      </c>
      <c r="B2383" t="s">
        <v>25</v>
      </c>
      <c r="C2383" t="s">
        <v>26</v>
      </c>
      <c r="D2383" t="s">
        <v>27</v>
      </c>
      <c r="E2383" t="s">
        <v>28</v>
      </c>
      <c r="F2383" t="s">
        <v>29</v>
      </c>
      <c r="G2383" t="s">
        <v>1329</v>
      </c>
      <c r="H2383" t="s">
        <v>31</v>
      </c>
      <c r="I2383" t="s">
        <v>32</v>
      </c>
      <c r="J2383" t="s">
        <v>968</v>
      </c>
      <c r="K2383" t="s">
        <v>968</v>
      </c>
      <c r="L2383" t="s">
        <v>34</v>
      </c>
      <c r="M2383" t="s">
        <v>35</v>
      </c>
      <c r="N2383" s="1">
        <v>0</v>
      </c>
      <c r="O2383" s="2">
        <v>1895789</v>
      </c>
      <c r="P2383" t="s">
        <v>36</v>
      </c>
      <c r="Q2383" t="s">
        <v>113</v>
      </c>
      <c r="R2383" t="s">
        <v>2251</v>
      </c>
      <c r="S2383" t="s">
        <v>39</v>
      </c>
      <c r="T2383" t="s">
        <v>40</v>
      </c>
      <c r="U2383" t="s">
        <v>41</v>
      </c>
      <c r="V2383">
        <v>1</v>
      </c>
      <c r="W2383" s="2">
        <v>176</v>
      </c>
      <c r="X2383" t="s">
        <v>85</v>
      </c>
    </row>
    <row r="2384" spans="1:24" x14ac:dyDescent="0.25">
      <c r="A2384" t="s">
        <v>24</v>
      </c>
      <c r="B2384" t="s">
        <v>25</v>
      </c>
      <c r="C2384" t="s">
        <v>26</v>
      </c>
      <c r="D2384" t="s">
        <v>27</v>
      </c>
      <c r="E2384" t="s">
        <v>28</v>
      </c>
      <c r="F2384" t="s">
        <v>29</v>
      </c>
      <c r="G2384" t="s">
        <v>1329</v>
      </c>
      <c r="H2384" t="s">
        <v>31</v>
      </c>
      <c r="I2384" t="s">
        <v>32</v>
      </c>
      <c r="J2384" t="s">
        <v>968</v>
      </c>
      <c r="K2384" t="s">
        <v>968</v>
      </c>
      <c r="L2384" t="s">
        <v>34</v>
      </c>
      <c r="M2384" t="s">
        <v>35</v>
      </c>
      <c r="N2384" s="1">
        <v>0</v>
      </c>
      <c r="O2384" s="2">
        <v>1895789</v>
      </c>
      <c r="P2384" t="s">
        <v>36</v>
      </c>
      <c r="Q2384" t="s">
        <v>113</v>
      </c>
      <c r="R2384" t="s">
        <v>2252</v>
      </c>
      <c r="S2384" t="s">
        <v>39</v>
      </c>
      <c r="T2384" t="s">
        <v>40</v>
      </c>
      <c r="U2384" t="s">
        <v>41</v>
      </c>
      <c r="V2384">
        <v>1</v>
      </c>
      <c r="W2384" s="2">
        <v>176</v>
      </c>
      <c r="X2384" t="s">
        <v>85</v>
      </c>
    </row>
    <row r="2385" spans="1:24" x14ac:dyDescent="0.25">
      <c r="A2385" t="s">
        <v>24</v>
      </c>
      <c r="B2385" t="s">
        <v>25</v>
      </c>
      <c r="C2385" t="s">
        <v>26</v>
      </c>
      <c r="D2385" t="s">
        <v>27</v>
      </c>
      <c r="E2385" t="s">
        <v>28</v>
      </c>
      <c r="F2385" t="s">
        <v>29</v>
      </c>
      <c r="G2385" t="s">
        <v>1329</v>
      </c>
      <c r="H2385" t="s">
        <v>31</v>
      </c>
      <c r="I2385" t="s">
        <v>32</v>
      </c>
      <c r="J2385" t="s">
        <v>968</v>
      </c>
      <c r="K2385" t="s">
        <v>968</v>
      </c>
      <c r="L2385" t="s">
        <v>34</v>
      </c>
      <c r="M2385" t="s">
        <v>35</v>
      </c>
      <c r="N2385" s="1">
        <v>0</v>
      </c>
      <c r="O2385" s="2">
        <v>1895789</v>
      </c>
      <c r="P2385" t="s">
        <v>36</v>
      </c>
      <c r="Q2385" t="s">
        <v>113</v>
      </c>
      <c r="R2385" t="s">
        <v>2253</v>
      </c>
      <c r="S2385" t="s">
        <v>39</v>
      </c>
      <c r="T2385" t="s">
        <v>40</v>
      </c>
      <c r="U2385" t="s">
        <v>41</v>
      </c>
      <c r="V2385">
        <v>1</v>
      </c>
      <c r="W2385" s="2">
        <v>176</v>
      </c>
      <c r="X2385" t="s">
        <v>85</v>
      </c>
    </row>
    <row r="2386" spans="1:24" x14ac:dyDescent="0.25">
      <c r="A2386" t="s">
        <v>24</v>
      </c>
      <c r="B2386" t="s">
        <v>25</v>
      </c>
      <c r="C2386" t="s">
        <v>26</v>
      </c>
      <c r="D2386" t="s">
        <v>27</v>
      </c>
      <c r="E2386" t="s">
        <v>28</v>
      </c>
      <c r="F2386" t="s">
        <v>29</v>
      </c>
      <c r="G2386" t="s">
        <v>1329</v>
      </c>
      <c r="H2386" t="s">
        <v>31</v>
      </c>
      <c r="I2386" t="s">
        <v>32</v>
      </c>
      <c r="J2386" t="s">
        <v>968</v>
      </c>
      <c r="K2386" t="s">
        <v>968</v>
      </c>
      <c r="L2386" t="s">
        <v>34</v>
      </c>
      <c r="M2386" t="s">
        <v>35</v>
      </c>
      <c r="N2386" s="1">
        <v>0</v>
      </c>
      <c r="O2386" s="2">
        <v>1895789</v>
      </c>
      <c r="P2386" t="s">
        <v>36</v>
      </c>
      <c r="Q2386" t="s">
        <v>113</v>
      </c>
      <c r="R2386" t="s">
        <v>909</v>
      </c>
      <c r="S2386" t="s">
        <v>39</v>
      </c>
      <c r="T2386" t="s">
        <v>40</v>
      </c>
      <c r="U2386" t="s">
        <v>41</v>
      </c>
      <c r="V2386">
        <v>1</v>
      </c>
      <c r="W2386" s="2">
        <v>176</v>
      </c>
      <c r="X2386" t="s">
        <v>85</v>
      </c>
    </row>
    <row r="2387" spans="1:24" x14ac:dyDescent="0.25">
      <c r="A2387" t="s">
        <v>24</v>
      </c>
      <c r="B2387" t="s">
        <v>25</v>
      </c>
      <c r="C2387" t="s">
        <v>26</v>
      </c>
      <c r="D2387" t="s">
        <v>27</v>
      </c>
      <c r="E2387" t="s">
        <v>28</v>
      </c>
      <c r="F2387" t="s">
        <v>29</v>
      </c>
      <c r="G2387" t="s">
        <v>1329</v>
      </c>
      <c r="H2387" t="s">
        <v>31</v>
      </c>
      <c r="I2387" t="s">
        <v>32</v>
      </c>
      <c r="J2387" t="s">
        <v>968</v>
      </c>
      <c r="K2387" t="s">
        <v>968</v>
      </c>
      <c r="L2387" t="s">
        <v>34</v>
      </c>
      <c r="M2387" t="s">
        <v>35</v>
      </c>
      <c r="N2387" s="1">
        <v>0</v>
      </c>
      <c r="O2387" s="2">
        <v>1895789</v>
      </c>
      <c r="P2387" t="s">
        <v>36</v>
      </c>
      <c r="Q2387" t="s">
        <v>113</v>
      </c>
      <c r="R2387" t="s">
        <v>2254</v>
      </c>
      <c r="S2387" t="s">
        <v>39</v>
      </c>
      <c r="T2387" t="s">
        <v>40</v>
      </c>
      <c r="U2387" t="s">
        <v>41</v>
      </c>
      <c r="V2387">
        <v>1</v>
      </c>
      <c r="W2387" s="2">
        <v>176</v>
      </c>
      <c r="X2387" t="s">
        <v>85</v>
      </c>
    </row>
    <row r="2388" spans="1:24" x14ac:dyDescent="0.25">
      <c r="A2388" t="s">
        <v>24</v>
      </c>
      <c r="B2388" t="s">
        <v>25</v>
      </c>
      <c r="C2388" t="s">
        <v>26</v>
      </c>
      <c r="D2388" t="s">
        <v>27</v>
      </c>
      <c r="E2388" t="s">
        <v>28</v>
      </c>
      <c r="F2388" t="s">
        <v>29</v>
      </c>
      <c r="G2388" t="s">
        <v>1329</v>
      </c>
      <c r="H2388" t="s">
        <v>31</v>
      </c>
      <c r="I2388" t="s">
        <v>32</v>
      </c>
      <c r="J2388" t="s">
        <v>968</v>
      </c>
      <c r="K2388" t="s">
        <v>968</v>
      </c>
      <c r="L2388" t="s">
        <v>34</v>
      </c>
      <c r="M2388" t="s">
        <v>35</v>
      </c>
      <c r="N2388" s="1">
        <v>0</v>
      </c>
      <c r="O2388" s="2">
        <v>1895789</v>
      </c>
      <c r="P2388" t="s">
        <v>36</v>
      </c>
      <c r="Q2388" t="s">
        <v>113</v>
      </c>
      <c r="R2388" t="s">
        <v>2255</v>
      </c>
      <c r="S2388" t="s">
        <v>39</v>
      </c>
      <c r="T2388" t="s">
        <v>40</v>
      </c>
      <c r="U2388" t="s">
        <v>41</v>
      </c>
      <c r="V2388">
        <v>1</v>
      </c>
      <c r="W2388" s="2">
        <v>176</v>
      </c>
      <c r="X2388" t="s">
        <v>85</v>
      </c>
    </row>
    <row r="2389" spans="1:24" x14ac:dyDescent="0.25">
      <c r="A2389" t="s">
        <v>24</v>
      </c>
      <c r="B2389" t="s">
        <v>25</v>
      </c>
      <c r="C2389" t="s">
        <v>26</v>
      </c>
      <c r="D2389" t="s">
        <v>27</v>
      </c>
      <c r="E2389" t="s">
        <v>28</v>
      </c>
      <c r="F2389" t="s">
        <v>29</v>
      </c>
      <c r="G2389" t="s">
        <v>1329</v>
      </c>
      <c r="H2389" t="s">
        <v>31</v>
      </c>
      <c r="I2389" t="s">
        <v>32</v>
      </c>
      <c r="J2389" t="s">
        <v>968</v>
      </c>
      <c r="K2389" t="s">
        <v>968</v>
      </c>
      <c r="L2389" t="s">
        <v>34</v>
      </c>
      <c r="M2389" t="s">
        <v>35</v>
      </c>
      <c r="N2389" s="1">
        <v>0</v>
      </c>
      <c r="O2389" s="2">
        <v>1895789</v>
      </c>
      <c r="P2389" t="s">
        <v>36</v>
      </c>
      <c r="Q2389" t="s">
        <v>113</v>
      </c>
      <c r="R2389" t="s">
        <v>2256</v>
      </c>
      <c r="S2389" t="s">
        <v>39</v>
      </c>
      <c r="T2389" t="s">
        <v>40</v>
      </c>
      <c r="U2389" t="s">
        <v>41</v>
      </c>
      <c r="V2389">
        <v>1</v>
      </c>
      <c r="W2389" s="2">
        <v>176</v>
      </c>
      <c r="X2389" t="s">
        <v>85</v>
      </c>
    </row>
    <row r="2390" spans="1:24" x14ac:dyDescent="0.25">
      <c r="A2390" t="s">
        <v>24</v>
      </c>
      <c r="B2390" t="s">
        <v>25</v>
      </c>
      <c r="C2390" t="s">
        <v>26</v>
      </c>
      <c r="D2390" t="s">
        <v>27</v>
      </c>
      <c r="E2390" t="s">
        <v>28</v>
      </c>
      <c r="F2390" t="s">
        <v>29</v>
      </c>
      <c r="G2390" t="s">
        <v>1329</v>
      </c>
      <c r="H2390" t="s">
        <v>31</v>
      </c>
      <c r="I2390" t="s">
        <v>32</v>
      </c>
      <c r="J2390" t="s">
        <v>968</v>
      </c>
      <c r="K2390" t="s">
        <v>968</v>
      </c>
      <c r="L2390" t="s">
        <v>34</v>
      </c>
      <c r="M2390" t="s">
        <v>35</v>
      </c>
      <c r="N2390" s="1">
        <v>0</v>
      </c>
      <c r="O2390" s="2">
        <v>1895789</v>
      </c>
      <c r="P2390" t="s">
        <v>36</v>
      </c>
      <c r="Q2390" t="s">
        <v>113</v>
      </c>
      <c r="R2390" t="s">
        <v>2257</v>
      </c>
      <c r="S2390" t="s">
        <v>39</v>
      </c>
      <c r="T2390" t="s">
        <v>40</v>
      </c>
      <c r="U2390" t="s">
        <v>41</v>
      </c>
      <c r="V2390">
        <v>1</v>
      </c>
      <c r="W2390" s="2">
        <v>176</v>
      </c>
      <c r="X2390" t="s">
        <v>85</v>
      </c>
    </row>
    <row r="2391" spans="1:24" x14ac:dyDescent="0.25">
      <c r="A2391" t="s">
        <v>24</v>
      </c>
      <c r="B2391" t="s">
        <v>25</v>
      </c>
      <c r="C2391" t="s">
        <v>26</v>
      </c>
      <c r="D2391" t="s">
        <v>27</v>
      </c>
      <c r="E2391" t="s">
        <v>28</v>
      </c>
      <c r="F2391" t="s">
        <v>29</v>
      </c>
      <c r="G2391" t="s">
        <v>1329</v>
      </c>
      <c r="H2391" t="s">
        <v>31</v>
      </c>
      <c r="I2391" t="s">
        <v>32</v>
      </c>
      <c r="J2391" t="s">
        <v>968</v>
      </c>
      <c r="K2391" t="s">
        <v>968</v>
      </c>
      <c r="L2391" t="s">
        <v>34</v>
      </c>
      <c r="M2391" t="s">
        <v>35</v>
      </c>
      <c r="N2391" s="1">
        <v>0</v>
      </c>
      <c r="O2391" s="2">
        <v>1895789</v>
      </c>
      <c r="P2391" t="s">
        <v>36</v>
      </c>
      <c r="Q2391" t="s">
        <v>113</v>
      </c>
      <c r="R2391" t="s">
        <v>2258</v>
      </c>
      <c r="S2391" t="s">
        <v>39</v>
      </c>
      <c r="T2391" t="s">
        <v>40</v>
      </c>
      <c r="U2391" t="s">
        <v>41</v>
      </c>
      <c r="V2391">
        <v>1</v>
      </c>
      <c r="W2391" s="2">
        <v>176</v>
      </c>
      <c r="X2391" t="s">
        <v>85</v>
      </c>
    </row>
    <row r="2392" spans="1:24" x14ac:dyDescent="0.25">
      <c r="A2392" t="s">
        <v>24</v>
      </c>
      <c r="B2392" t="s">
        <v>25</v>
      </c>
      <c r="C2392" t="s">
        <v>26</v>
      </c>
      <c r="D2392" t="s">
        <v>27</v>
      </c>
      <c r="E2392" t="s">
        <v>28</v>
      </c>
      <c r="F2392" t="s">
        <v>29</v>
      </c>
      <c r="G2392" t="s">
        <v>1329</v>
      </c>
      <c r="H2392" t="s">
        <v>31</v>
      </c>
      <c r="I2392" t="s">
        <v>32</v>
      </c>
      <c r="J2392" t="s">
        <v>968</v>
      </c>
      <c r="K2392" t="s">
        <v>968</v>
      </c>
      <c r="L2392" t="s">
        <v>34</v>
      </c>
      <c r="M2392" t="s">
        <v>35</v>
      </c>
      <c r="N2392" s="1">
        <v>0</v>
      </c>
      <c r="O2392" s="2">
        <v>1895789</v>
      </c>
      <c r="P2392" t="s">
        <v>36</v>
      </c>
      <c r="Q2392" t="s">
        <v>113</v>
      </c>
      <c r="R2392" t="s">
        <v>2259</v>
      </c>
      <c r="S2392" t="s">
        <v>39</v>
      </c>
      <c r="T2392" t="s">
        <v>40</v>
      </c>
      <c r="U2392" t="s">
        <v>41</v>
      </c>
      <c r="V2392">
        <v>1</v>
      </c>
      <c r="W2392" s="2">
        <v>176</v>
      </c>
      <c r="X2392" t="s">
        <v>85</v>
      </c>
    </row>
    <row r="2393" spans="1:24" x14ac:dyDescent="0.25">
      <c r="A2393" t="s">
        <v>24</v>
      </c>
      <c r="B2393" t="s">
        <v>25</v>
      </c>
      <c r="C2393" t="s">
        <v>26</v>
      </c>
      <c r="D2393" t="s">
        <v>27</v>
      </c>
      <c r="E2393" t="s">
        <v>28</v>
      </c>
      <c r="F2393" t="s">
        <v>29</v>
      </c>
      <c r="G2393" t="s">
        <v>1329</v>
      </c>
      <c r="H2393" t="s">
        <v>31</v>
      </c>
      <c r="I2393" t="s">
        <v>32</v>
      </c>
      <c r="J2393" t="s">
        <v>968</v>
      </c>
      <c r="K2393" t="s">
        <v>968</v>
      </c>
      <c r="L2393" t="s">
        <v>34</v>
      </c>
      <c r="M2393" t="s">
        <v>35</v>
      </c>
      <c r="N2393" s="1">
        <v>0</v>
      </c>
      <c r="O2393" s="2">
        <v>1895789</v>
      </c>
      <c r="P2393" t="s">
        <v>36</v>
      </c>
      <c r="Q2393" t="s">
        <v>113</v>
      </c>
      <c r="R2393" t="s">
        <v>2260</v>
      </c>
      <c r="S2393" t="s">
        <v>39</v>
      </c>
      <c r="T2393" t="s">
        <v>40</v>
      </c>
      <c r="U2393" t="s">
        <v>41</v>
      </c>
      <c r="V2393">
        <v>1</v>
      </c>
      <c r="W2393" s="2">
        <v>175</v>
      </c>
      <c r="X2393" t="s">
        <v>85</v>
      </c>
    </row>
    <row r="2394" spans="1:24" x14ac:dyDescent="0.25">
      <c r="A2394" t="s">
        <v>24</v>
      </c>
      <c r="B2394" t="s">
        <v>25</v>
      </c>
      <c r="C2394" t="s">
        <v>26</v>
      </c>
      <c r="D2394" t="s">
        <v>27</v>
      </c>
      <c r="E2394" t="s">
        <v>28</v>
      </c>
      <c r="F2394" t="s">
        <v>29</v>
      </c>
      <c r="G2394" t="s">
        <v>1329</v>
      </c>
      <c r="H2394" t="s">
        <v>31</v>
      </c>
      <c r="I2394" t="s">
        <v>32</v>
      </c>
      <c r="J2394" t="s">
        <v>968</v>
      </c>
      <c r="K2394" t="s">
        <v>968</v>
      </c>
      <c r="L2394" t="s">
        <v>34</v>
      </c>
      <c r="M2394" t="s">
        <v>35</v>
      </c>
      <c r="N2394" s="1">
        <v>0</v>
      </c>
      <c r="O2394" s="2">
        <v>1895789</v>
      </c>
      <c r="P2394" t="s">
        <v>36</v>
      </c>
      <c r="Q2394" t="s">
        <v>113</v>
      </c>
      <c r="R2394" t="s">
        <v>2261</v>
      </c>
      <c r="S2394" t="s">
        <v>39</v>
      </c>
      <c r="T2394" t="s">
        <v>40</v>
      </c>
      <c r="U2394" t="s">
        <v>41</v>
      </c>
      <c r="V2394">
        <v>1</v>
      </c>
      <c r="W2394" s="2">
        <v>175</v>
      </c>
      <c r="X2394" t="s">
        <v>85</v>
      </c>
    </row>
    <row r="2395" spans="1:24" x14ac:dyDescent="0.25">
      <c r="A2395" t="s">
        <v>24</v>
      </c>
      <c r="B2395" t="s">
        <v>25</v>
      </c>
      <c r="C2395" t="s">
        <v>26</v>
      </c>
      <c r="D2395" t="s">
        <v>27</v>
      </c>
      <c r="E2395" t="s">
        <v>28</v>
      </c>
      <c r="F2395" t="s">
        <v>29</v>
      </c>
      <c r="G2395" t="s">
        <v>1329</v>
      </c>
      <c r="H2395" t="s">
        <v>31</v>
      </c>
      <c r="I2395" t="s">
        <v>32</v>
      </c>
      <c r="J2395" t="s">
        <v>968</v>
      </c>
      <c r="K2395" t="s">
        <v>968</v>
      </c>
      <c r="L2395" t="s">
        <v>34</v>
      </c>
      <c r="M2395" t="s">
        <v>35</v>
      </c>
      <c r="N2395" s="1">
        <v>0</v>
      </c>
      <c r="O2395" s="2">
        <v>1895789</v>
      </c>
      <c r="P2395" t="s">
        <v>36</v>
      </c>
      <c r="Q2395" t="s">
        <v>113</v>
      </c>
      <c r="R2395" t="s">
        <v>778</v>
      </c>
      <c r="S2395" t="s">
        <v>39</v>
      </c>
      <c r="T2395" t="s">
        <v>40</v>
      </c>
      <c r="U2395" t="s">
        <v>41</v>
      </c>
      <c r="V2395">
        <v>1</v>
      </c>
      <c r="W2395" s="2">
        <v>175</v>
      </c>
      <c r="X2395" t="s">
        <v>85</v>
      </c>
    </row>
    <row r="2396" spans="1:24" x14ac:dyDescent="0.25">
      <c r="A2396" t="s">
        <v>24</v>
      </c>
      <c r="B2396" t="s">
        <v>25</v>
      </c>
      <c r="C2396" t="s">
        <v>26</v>
      </c>
      <c r="D2396" t="s">
        <v>27</v>
      </c>
      <c r="E2396" t="s">
        <v>28</v>
      </c>
      <c r="F2396" t="s">
        <v>29</v>
      </c>
      <c r="G2396" t="s">
        <v>1329</v>
      </c>
      <c r="H2396" t="s">
        <v>31</v>
      </c>
      <c r="I2396" t="s">
        <v>32</v>
      </c>
      <c r="J2396" t="s">
        <v>968</v>
      </c>
      <c r="K2396" t="s">
        <v>968</v>
      </c>
      <c r="L2396" t="s">
        <v>34</v>
      </c>
      <c r="M2396" t="s">
        <v>35</v>
      </c>
      <c r="N2396" s="1">
        <v>0</v>
      </c>
      <c r="O2396" s="2">
        <v>1895789</v>
      </c>
      <c r="P2396" t="s">
        <v>36</v>
      </c>
      <c r="Q2396" t="s">
        <v>113</v>
      </c>
      <c r="R2396" t="s">
        <v>880</v>
      </c>
      <c r="S2396" t="s">
        <v>39</v>
      </c>
      <c r="T2396" t="s">
        <v>40</v>
      </c>
      <c r="U2396" t="s">
        <v>41</v>
      </c>
      <c r="V2396">
        <v>1</v>
      </c>
      <c r="W2396" s="2">
        <v>175</v>
      </c>
      <c r="X2396" t="s">
        <v>85</v>
      </c>
    </row>
    <row r="2397" spans="1:24" x14ac:dyDescent="0.25">
      <c r="A2397" t="s">
        <v>24</v>
      </c>
      <c r="B2397" t="s">
        <v>25</v>
      </c>
      <c r="C2397" t="s">
        <v>26</v>
      </c>
      <c r="D2397" t="s">
        <v>27</v>
      </c>
      <c r="E2397" t="s">
        <v>28</v>
      </c>
      <c r="F2397" t="s">
        <v>29</v>
      </c>
      <c r="G2397" t="s">
        <v>1329</v>
      </c>
      <c r="H2397" t="s">
        <v>31</v>
      </c>
      <c r="I2397" t="s">
        <v>32</v>
      </c>
      <c r="J2397" t="s">
        <v>968</v>
      </c>
      <c r="K2397" t="s">
        <v>968</v>
      </c>
      <c r="L2397" t="s">
        <v>34</v>
      </c>
      <c r="M2397" t="s">
        <v>35</v>
      </c>
      <c r="N2397" s="1">
        <v>0</v>
      </c>
      <c r="O2397" s="2">
        <v>1895789</v>
      </c>
      <c r="P2397" t="s">
        <v>36</v>
      </c>
      <c r="Q2397" t="s">
        <v>113</v>
      </c>
      <c r="R2397" t="s">
        <v>731</v>
      </c>
      <c r="S2397" t="s">
        <v>39</v>
      </c>
      <c r="T2397" t="s">
        <v>40</v>
      </c>
      <c r="U2397" t="s">
        <v>41</v>
      </c>
      <c r="V2397">
        <v>1</v>
      </c>
      <c r="W2397" s="2">
        <v>175</v>
      </c>
      <c r="X2397" t="s">
        <v>85</v>
      </c>
    </row>
    <row r="2398" spans="1:24" x14ac:dyDescent="0.25">
      <c r="A2398" t="s">
        <v>24</v>
      </c>
      <c r="B2398" t="s">
        <v>25</v>
      </c>
      <c r="C2398" t="s">
        <v>26</v>
      </c>
      <c r="D2398" t="s">
        <v>27</v>
      </c>
      <c r="E2398" t="s">
        <v>28</v>
      </c>
      <c r="F2398" t="s">
        <v>29</v>
      </c>
      <c r="G2398" t="s">
        <v>1329</v>
      </c>
      <c r="H2398" t="s">
        <v>31</v>
      </c>
      <c r="I2398" t="s">
        <v>32</v>
      </c>
      <c r="J2398" t="s">
        <v>968</v>
      </c>
      <c r="K2398" t="s">
        <v>968</v>
      </c>
      <c r="L2398" t="s">
        <v>34</v>
      </c>
      <c r="M2398" t="s">
        <v>35</v>
      </c>
      <c r="N2398" s="1">
        <v>0</v>
      </c>
      <c r="O2398" s="2">
        <v>1895789</v>
      </c>
      <c r="P2398" t="s">
        <v>36</v>
      </c>
      <c r="Q2398" t="s">
        <v>113</v>
      </c>
      <c r="R2398" t="s">
        <v>120</v>
      </c>
      <c r="S2398" t="s">
        <v>39</v>
      </c>
      <c r="T2398" t="s">
        <v>40</v>
      </c>
      <c r="U2398" t="s">
        <v>41</v>
      </c>
      <c r="V2398">
        <v>1</v>
      </c>
      <c r="W2398" s="2">
        <v>175</v>
      </c>
      <c r="X2398" t="s">
        <v>85</v>
      </c>
    </row>
    <row r="2399" spans="1:24" x14ac:dyDescent="0.25">
      <c r="A2399" t="s">
        <v>24</v>
      </c>
      <c r="B2399" t="s">
        <v>25</v>
      </c>
      <c r="C2399" t="s">
        <v>26</v>
      </c>
      <c r="D2399" t="s">
        <v>27</v>
      </c>
      <c r="E2399" t="s">
        <v>28</v>
      </c>
      <c r="F2399" t="s">
        <v>29</v>
      </c>
      <c r="G2399" t="s">
        <v>1329</v>
      </c>
      <c r="H2399" t="s">
        <v>31</v>
      </c>
      <c r="I2399" t="s">
        <v>32</v>
      </c>
      <c r="J2399" t="s">
        <v>968</v>
      </c>
      <c r="K2399" t="s">
        <v>968</v>
      </c>
      <c r="L2399" t="s">
        <v>34</v>
      </c>
      <c r="M2399" t="s">
        <v>35</v>
      </c>
      <c r="N2399" s="1">
        <v>0</v>
      </c>
      <c r="O2399" s="2">
        <v>1895789</v>
      </c>
      <c r="P2399" t="s">
        <v>36</v>
      </c>
      <c r="Q2399" t="s">
        <v>113</v>
      </c>
      <c r="R2399" t="s">
        <v>2262</v>
      </c>
      <c r="S2399" t="s">
        <v>39</v>
      </c>
      <c r="T2399" t="s">
        <v>40</v>
      </c>
      <c r="U2399" t="s">
        <v>41</v>
      </c>
      <c r="V2399">
        <v>1</v>
      </c>
      <c r="W2399" s="2">
        <v>132</v>
      </c>
      <c r="X2399" t="s">
        <v>85</v>
      </c>
    </row>
    <row r="2400" spans="1:24" x14ac:dyDescent="0.25">
      <c r="A2400" t="s">
        <v>24</v>
      </c>
      <c r="B2400" t="s">
        <v>25</v>
      </c>
      <c r="C2400" t="s">
        <v>26</v>
      </c>
      <c r="D2400" t="s">
        <v>27</v>
      </c>
      <c r="E2400" t="s">
        <v>28</v>
      </c>
      <c r="F2400" t="s">
        <v>29</v>
      </c>
      <c r="G2400" t="s">
        <v>1329</v>
      </c>
      <c r="H2400" t="s">
        <v>31</v>
      </c>
      <c r="I2400" t="s">
        <v>32</v>
      </c>
      <c r="J2400" t="s">
        <v>968</v>
      </c>
      <c r="K2400" t="s">
        <v>968</v>
      </c>
      <c r="L2400" t="s">
        <v>34</v>
      </c>
      <c r="M2400" t="s">
        <v>35</v>
      </c>
      <c r="N2400" s="1">
        <v>0</v>
      </c>
      <c r="O2400" s="2">
        <v>1895789</v>
      </c>
      <c r="P2400" t="s">
        <v>36</v>
      </c>
      <c r="Q2400" t="s">
        <v>113</v>
      </c>
      <c r="R2400" t="s">
        <v>2263</v>
      </c>
      <c r="S2400" t="s">
        <v>39</v>
      </c>
      <c r="T2400" t="s">
        <v>40</v>
      </c>
      <c r="U2400" t="s">
        <v>41</v>
      </c>
      <c r="V2400">
        <v>1</v>
      </c>
      <c r="W2400" s="2">
        <v>132</v>
      </c>
      <c r="X2400" t="s">
        <v>85</v>
      </c>
    </row>
    <row r="2401" spans="1:24" x14ac:dyDescent="0.25">
      <c r="A2401" t="s">
        <v>24</v>
      </c>
      <c r="B2401" t="s">
        <v>25</v>
      </c>
      <c r="C2401" t="s">
        <v>26</v>
      </c>
      <c r="D2401" t="s">
        <v>27</v>
      </c>
      <c r="E2401" t="s">
        <v>28</v>
      </c>
      <c r="F2401" t="s">
        <v>29</v>
      </c>
      <c r="G2401" t="s">
        <v>1329</v>
      </c>
      <c r="H2401" t="s">
        <v>31</v>
      </c>
      <c r="I2401" t="s">
        <v>32</v>
      </c>
      <c r="J2401" t="s">
        <v>968</v>
      </c>
      <c r="K2401" t="s">
        <v>968</v>
      </c>
      <c r="L2401" t="s">
        <v>34</v>
      </c>
      <c r="M2401" t="s">
        <v>35</v>
      </c>
      <c r="N2401" s="1">
        <v>0</v>
      </c>
      <c r="O2401" s="2">
        <v>1895789</v>
      </c>
      <c r="P2401" t="s">
        <v>36</v>
      </c>
      <c r="Q2401" t="s">
        <v>113</v>
      </c>
      <c r="R2401" t="s">
        <v>2264</v>
      </c>
      <c r="S2401" t="s">
        <v>39</v>
      </c>
      <c r="T2401" t="s">
        <v>40</v>
      </c>
      <c r="U2401" t="s">
        <v>41</v>
      </c>
      <c r="V2401">
        <v>1</v>
      </c>
      <c r="W2401" s="2">
        <v>132</v>
      </c>
      <c r="X2401" t="s">
        <v>85</v>
      </c>
    </row>
    <row r="2402" spans="1:24" x14ac:dyDescent="0.25">
      <c r="A2402" t="s">
        <v>24</v>
      </c>
      <c r="B2402" t="s">
        <v>25</v>
      </c>
      <c r="C2402" t="s">
        <v>26</v>
      </c>
      <c r="D2402" t="s">
        <v>27</v>
      </c>
      <c r="E2402" t="s">
        <v>28</v>
      </c>
      <c r="F2402" t="s">
        <v>29</v>
      </c>
      <c r="G2402" t="s">
        <v>1329</v>
      </c>
      <c r="H2402" t="s">
        <v>31</v>
      </c>
      <c r="I2402" t="s">
        <v>32</v>
      </c>
      <c r="J2402" t="s">
        <v>968</v>
      </c>
      <c r="K2402" t="s">
        <v>968</v>
      </c>
      <c r="L2402" t="s">
        <v>34</v>
      </c>
      <c r="M2402" t="s">
        <v>35</v>
      </c>
      <c r="N2402" s="1">
        <v>0</v>
      </c>
      <c r="O2402" s="2">
        <v>1895789</v>
      </c>
      <c r="P2402" t="s">
        <v>36</v>
      </c>
      <c r="Q2402" t="s">
        <v>113</v>
      </c>
      <c r="R2402" t="s">
        <v>2265</v>
      </c>
      <c r="S2402" t="s">
        <v>39</v>
      </c>
      <c r="T2402" t="s">
        <v>40</v>
      </c>
      <c r="U2402" t="s">
        <v>41</v>
      </c>
      <c r="V2402">
        <v>1</v>
      </c>
      <c r="W2402" s="2">
        <v>132</v>
      </c>
      <c r="X2402" t="s">
        <v>85</v>
      </c>
    </row>
    <row r="2403" spans="1:24" x14ac:dyDescent="0.25">
      <c r="A2403" t="s">
        <v>24</v>
      </c>
      <c r="B2403" t="s">
        <v>25</v>
      </c>
      <c r="C2403" t="s">
        <v>26</v>
      </c>
      <c r="D2403" t="s">
        <v>27</v>
      </c>
      <c r="E2403" t="s">
        <v>28</v>
      </c>
      <c r="F2403" t="s">
        <v>29</v>
      </c>
      <c r="G2403" t="s">
        <v>1329</v>
      </c>
      <c r="H2403" t="s">
        <v>31</v>
      </c>
      <c r="I2403" t="s">
        <v>32</v>
      </c>
      <c r="J2403" t="s">
        <v>968</v>
      </c>
      <c r="K2403" t="s">
        <v>968</v>
      </c>
      <c r="L2403" t="s">
        <v>34</v>
      </c>
      <c r="M2403" t="s">
        <v>35</v>
      </c>
      <c r="N2403" s="1">
        <v>0</v>
      </c>
      <c r="O2403" s="2">
        <v>1895789</v>
      </c>
      <c r="P2403" t="s">
        <v>36</v>
      </c>
      <c r="Q2403" t="s">
        <v>113</v>
      </c>
      <c r="R2403" t="s">
        <v>2266</v>
      </c>
      <c r="S2403" t="s">
        <v>39</v>
      </c>
      <c r="T2403" t="s">
        <v>40</v>
      </c>
      <c r="U2403" t="s">
        <v>41</v>
      </c>
      <c r="V2403">
        <v>1</v>
      </c>
      <c r="W2403" s="2">
        <v>132</v>
      </c>
      <c r="X2403" t="s">
        <v>85</v>
      </c>
    </row>
    <row r="2404" spans="1:24" x14ac:dyDescent="0.25">
      <c r="A2404" t="s">
        <v>24</v>
      </c>
      <c r="B2404" t="s">
        <v>25</v>
      </c>
      <c r="C2404" t="s">
        <v>26</v>
      </c>
      <c r="D2404" t="s">
        <v>27</v>
      </c>
      <c r="E2404" t="s">
        <v>28</v>
      </c>
      <c r="F2404" t="s">
        <v>29</v>
      </c>
      <c r="G2404" t="s">
        <v>1329</v>
      </c>
      <c r="H2404" t="s">
        <v>31</v>
      </c>
      <c r="I2404" t="s">
        <v>32</v>
      </c>
      <c r="J2404" t="s">
        <v>968</v>
      </c>
      <c r="K2404" t="s">
        <v>968</v>
      </c>
      <c r="L2404" t="s">
        <v>34</v>
      </c>
      <c r="M2404" t="s">
        <v>35</v>
      </c>
      <c r="N2404" s="1">
        <v>0</v>
      </c>
      <c r="O2404" s="2">
        <v>1895789</v>
      </c>
      <c r="P2404" t="s">
        <v>36</v>
      </c>
      <c r="Q2404" t="s">
        <v>113</v>
      </c>
      <c r="R2404" t="s">
        <v>2267</v>
      </c>
      <c r="S2404" t="s">
        <v>39</v>
      </c>
      <c r="T2404" t="s">
        <v>40</v>
      </c>
      <c r="U2404" t="s">
        <v>41</v>
      </c>
      <c r="V2404">
        <v>1</v>
      </c>
      <c r="W2404" s="2">
        <v>132</v>
      </c>
      <c r="X2404" t="s">
        <v>85</v>
      </c>
    </row>
    <row r="2405" spans="1:24" x14ac:dyDescent="0.25">
      <c r="A2405" t="s">
        <v>24</v>
      </c>
      <c r="B2405" t="s">
        <v>25</v>
      </c>
      <c r="C2405" t="s">
        <v>26</v>
      </c>
      <c r="D2405" t="s">
        <v>27</v>
      </c>
      <c r="E2405" t="s">
        <v>28</v>
      </c>
      <c r="F2405" t="s">
        <v>29</v>
      </c>
      <c r="G2405" t="s">
        <v>1329</v>
      </c>
      <c r="H2405" t="s">
        <v>31</v>
      </c>
      <c r="I2405" t="s">
        <v>32</v>
      </c>
      <c r="J2405" t="s">
        <v>968</v>
      </c>
      <c r="K2405" t="s">
        <v>968</v>
      </c>
      <c r="L2405" t="s">
        <v>34</v>
      </c>
      <c r="M2405" t="s">
        <v>35</v>
      </c>
      <c r="N2405" s="1">
        <v>0</v>
      </c>
      <c r="O2405" s="2">
        <v>1895789</v>
      </c>
      <c r="P2405" t="s">
        <v>36</v>
      </c>
      <c r="Q2405" t="s">
        <v>113</v>
      </c>
      <c r="R2405" t="s">
        <v>2268</v>
      </c>
      <c r="S2405" t="s">
        <v>39</v>
      </c>
      <c r="T2405" t="s">
        <v>40</v>
      </c>
      <c r="U2405" t="s">
        <v>41</v>
      </c>
      <c r="V2405">
        <v>1</v>
      </c>
      <c r="W2405" s="2">
        <v>132</v>
      </c>
      <c r="X2405" t="s">
        <v>85</v>
      </c>
    </row>
    <row r="2406" spans="1:24" x14ac:dyDescent="0.25">
      <c r="A2406" t="s">
        <v>24</v>
      </c>
      <c r="B2406" t="s">
        <v>25</v>
      </c>
      <c r="C2406" t="s">
        <v>26</v>
      </c>
      <c r="D2406" t="s">
        <v>27</v>
      </c>
      <c r="E2406" t="s">
        <v>28</v>
      </c>
      <c r="F2406" t="s">
        <v>29</v>
      </c>
      <c r="G2406" t="s">
        <v>1329</v>
      </c>
      <c r="H2406" t="s">
        <v>31</v>
      </c>
      <c r="I2406" t="s">
        <v>32</v>
      </c>
      <c r="J2406" t="s">
        <v>968</v>
      </c>
      <c r="K2406" t="s">
        <v>968</v>
      </c>
      <c r="L2406" t="s">
        <v>34</v>
      </c>
      <c r="M2406" t="s">
        <v>35</v>
      </c>
      <c r="N2406" s="1">
        <v>0</v>
      </c>
      <c r="O2406" s="2">
        <v>1895789</v>
      </c>
      <c r="P2406" t="s">
        <v>36</v>
      </c>
      <c r="Q2406" t="s">
        <v>113</v>
      </c>
      <c r="R2406" t="s">
        <v>2269</v>
      </c>
      <c r="S2406" t="s">
        <v>39</v>
      </c>
      <c r="T2406" t="s">
        <v>40</v>
      </c>
      <c r="U2406" t="s">
        <v>41</v>
      </c>
      <c r="V2406">
        <v>1</v>
      </c>
      <c r="W2406" s="2">
        <v>132</v>
      </c>
      <c r="X2406" t="s">
        <v>85</v>
      </c>
    </row>
    <row r="2407" spans="1:24" x14ac:dyDescent="0.25">
      <c r="A2407" t="s">
        <v>24</v>
      </c>
      <c r="B2407" t="s">
        <v>25</v>
      </c>
      <c r="C2407" t="s">
        <v>26</v>
      </c>
      <c r="D2407" t="s">
        <v>27</v>
      </c>
      <c r="E2407" t="s">
        <v>28</v>
      </c>
      <c r="F2407" t="s">
        <v>29</v>
      </c>
      <c r="G2407" t="s">
        <v>1329</v>
      </c>
      <c r="H2407" t="s">
        <v>31</v>
      </c>
      <c r="I2407" t="s">
        <v>32</v>
      </c>
      <c r="J2407" t="s">
        <v>968</v>
      </c>
      <c r="K2407" t="s">
        <v>968</v>
      </c>
      <c r="L2407" t="s">
        <v>34</v>
      </c>
      <c r="M2407" t="s">
        <v>35</v>
      </c>
      <c r="N2407" s="1">
        <v>0</v>
      </c>
      <c r="O2407" s="2">
        <v>1895789</v>
      </c>
      <c r="P2407" t="s">
        <v>36</v>
      </c>
      <c r="Q2407" t="s">
        <v>113</v>
      </c>
      <c r="R2407" t="s">
        <v>2270</v>
      </c>
      <c r="S2407" t="s">
        <v>39</v>
      </c>
      <c r="T2407" t="s">
        <v>40</v>
      </c>
      <c r="U2407" t="s">
        <v>41</v>
      </c>
      <c r="V2407">
        <v>1</v>
      </c>
      <c r="W2407" s="2">
        <v>132</v>
      </c>
      <c r="X2407" t="s">
        <v>85</v>
      </c>
    </row>
    <row r="2408" spans="1:24" x14ac:dyDescent="0.25">
      <c r="A2408" t="s">
        <v>24</v>
      </c>
      <c r="B2408" t="s">
        <v>25</v>
      </c>
      <c r="C2408" t="s">
        <v>26</v>
      </c>
      <c r="D2408" t="s">
        <v>27</v>
      </c>
      <c r="E2408" t="s">
        <v>28</v>
      </c>
      <c r="F2408" t="s">
        <v>29</v>
      </c>
      <c r="G2408" t="s">
        <v>1329</v>
      </c>
      <c r="H2408" t="s">
        <v>31</v>
      </c>
      <c r="I2408" t="s">
        <v>32</v>
      </c>
      <c r="J2408" t="s">
        <v>968</v>
      </c>
      <c r="K2408" t="s">
        <v>968</v>
      </c>
      <c r="L2408" t="s">
        <v>34</v>
      </c>
      <c r="M2408" t="s">
        <v>35</v>
      </c>
      <c r="N2408" s="1">
        <v>0</v>
      </c>
      <c r="O2408" s="2">
        <v>1895789</v>
      </c>
      <c r="P2408" t="s">
        <v>36</v>
      </c>
      <c r="Q2408" t="s">
        <v>113</v>
      </c>
      <c r="R2408" t="s">
        <v>2271</v>
      </c>
      <c r="S2408" t="s">
        <v>39</v>
      </c>
      <c r="T2408" t="s">
        <v>40</v>
      </c>
      <c r="U2408" t="s">
        <v>41</v>
      </c>
      <c r="V2408">
        <v>1</v>
      </c>
      <c r="W2408" s="2">
        <v>132</v>
      </c>
      <c r="X2408" t="s">
        <v>85</v>
      </c>
    </row>
    <row r="2409" spans="1:24" x14ac:dyDescent="0.25">
      <c r="A2409" t="s">
        <v>24</v>
      </c>
      <c r="B2409" t="s">
        <v>25</v>
      </c>
      <c r="C2409" t="s">
        <v>26</v>
      </c>
      <c r="D2409" t="s">
        <v>27</v>
      </c>
      <c r="E2409" t="s">
        <v>28</v>
      </c>
      <c r="F2409" t="s">
        <v>29</v>
      </c>
      <c r="G2409" t="s">
        <v>1329</v>
      </c>
      <c r="H2409" t="s">
        <v>31</v>
      </c>
      <c r="I2409" t="s">
        <v>32</v>
      </c>
      <c r="J2409" t="s">
        <v>968</v>
      </c>
      <c r="K2409" t="s">
        <v>968</v>
      </c>
      <c r="L2409" t="s">
        <v>34</v>
      </c>
      <c r="M2409" t="s">
        <v>35</v>
      </c>
      <c r="N2409" s="1">
        <v>0</v>
      </c>
      <c r="O2409" s="2">
        <v>1895789</v>
      </c>
      <c r="P2409" t="s">
        <v>36</v>
      </c>
      <c r="Q2409" t="s">
        <v>113</v>
      </c>
      <c r="R2409" t="s">
        <v>2272</v>
      </c>
      <c r="S2409" t="s">
        <v>39</v>
      </c>
      <c r="T2409" t="s">
        <v>40</v>
      </c>
      <c r="U2409" t="s">
        <v>41</v>
      </c>
      <c r="V2409">
        <v>1</v>
      </c>
      <c r="W2409" s="2">
        <v>132</v>
      </c>
      <c r="X2409" t="s">
        <v>85</v>
      </c>
    </row>
    <row r="2410" spans="1:24" x14ac:dyDescent="0.25">
      <c r="A2410" t="s">
        <v>24</v>
      </c>
      <c r="B2410" t="s">
        <v>25</v>
      </c>
      <c r="C2410" t="s">
        <v>26</v>
      </c>
      <c r="D2410" t="s">
        <v>27</v>
      </c>
      <c r="E2410" t="s">
        <v>28</v>
      </c>
      <c r="F2410" t="s">
        <v>29</v>
      </c>
      <c r="G2410" t="s">
        <v>1329</v>
      </c>
      <c r="H2410" t="s">
        <v>31</v>
      </c>
      <c r="I2410" t="s">
        <v>32</v>
      </c>
      <c r="J2410" t="s">
        <v>968</v>
      </c>
      <c r="K2410" t="s">
        <v>968</v>
      </c>
      <c r="L2410" t="s">
        <v>34</v>
      </c>
      <c r="M2410" t="s">
        <v>35</v>
      </c>
      <c r="N2410" s="1">
        <v>0</v>
      </c>
      <c r="O2410" s="2">
        <v>1895789</v>
      </c>
      <c r="P2410" t="s">
        <v>36</v>
      </c>
      <c r="Q2410" t="s">
        <v>113</v>
      </c>
      <c r="R2410" t="s">
        <v>2273</v>
      </c>
      <c r="S2410" t="s">
        <v>39</v>
      </c>
      <c r="T2410" t="s">
        <v>40</v>
      </c>
      <c r="U2410" t="s">
        <v>41</v>
      </c>
      <c r="V2410">
        <v>1</v>
      </c>
      <c r="W2410" s="2">
        <v>132</v>
      </c>
      <c r="X2410" t="s">
        <v>85</v>
      </c>
    </row>
    <row r="2411" spans="1:24" x14ac:dyDescent="0.25">
      <c r="A2411" t="s">
        <v>24</v>
      </c>
      <c r="B2411" t="s">
        <v>25</v>
      </c>
      <c r="C2411" t="s">
        <v>26</v>
      </c>
      <c r="D2411" t="s">
        <v>27</v>
      </c>
      <c r="E2411" t="s">
        <v>28</v>
      </c>
      <c r="F2411" t="s">
        <v>29</v>
      </c>
      <c r="G2411" t="s">
        <v>1329</v>
      </c>
      <c r="H2411" t="s">
        <v>31</v>
      </c>
      <c r="I2411" t="s">
        <v>32</v>
      </c>
      <c r="J2411" t="s">
        <v>968</v>
      </c>
      <c r="K2411" t="s">
        <v>968</v>
      </c>
      <c r="L2411" t="s">
        <v>34</v>
      </c>
      <c r="M2411" t="s">
        <v>35</v>
      </c>
      <c r="N2411" s="1">
        <v>0</v>
      </c>
      <c r="O2411" s="2">
        <v>1895789</v>
      </c>
      <c r="P2411" t="s">
        <v>36</v>
      </c>
      <c r="Q2411" t="s">
        <v>113</v>
      </c>
      <c r="R2411" t="s">
        <v>2274</v>
      </c>
      <c r="S2411" t="s">
        <v>39</v>
      </c>
      <c r="T2411" t="s">
        <v>40</v>
      </c>
      <c r="U2411" t="s">
        <v>41</v>
      </c>
      <c r="V2411">
        <v>1</v>
      </c>
      <c r="W2411" s="2">
        <v>132</v>
      </c>
      <c r="X2411" t="s">
        <v>85</v>
      </c>
    </row>
    <row r="2412" spans="1:24" x14ac:dyDescent="0.25">
      <c r="A2412" t="s">
        <v>24</v>
      </c>
      <c r="B2412" t="s">
        <v>25</v>
      </c>
      <c r="C2412" t="s">
        <v>26</v>
      </c>
      <c r="D2412" t="s">
        <v>27</v>
      </c>
      <c r="E2412" t="s">
        <v>28</v>
      </c>
      <c r="F2412" t="s">
        <v>29</v>
      </c>
      <c r="G2412" t="s">
        <v>1329</v>
      </c>
      <c r="H2412" t="s">
        <v>31</v>
      </c>
      <c r="I2412" t="s">
        <v>32</v>
      </c>
      <c r="J2412" t="s">
        <v>968</v>
      </c>
      <c r="K2412" t="s">
        <v>968</v>
      </c>
      <c r="L2412" t="s">
        <v>34</v>
      </c>
      <c r="M2412" t="s">
        <v>35</v>
      </c>
      <c r="N2412" s="1">
        <v>0</v>
      </c>
      <c r="O2412" s="2">
        <v>1895789</v>
      </c>
      <c r="P2412" t="s">
        <v>36</v>
      </c>
      <c r="Q2412" t="s">
        <v>113</v>
      </c>
      <c r="R2412" t="s">
        <v>154</v>
      </c>
      <c r="S2412" t="s">
        <v>39</v>
      </c>
      <c r="T2412" t="s">
        <v>40</v>
      </c>
      <c r="U2412" t="s">
        <v>41</v>
      </c>
      <c r="V2412">
        <v>1</v>
      </c>
      <c r="W2412" s="2">
        <v>132</v>
      </c>
      <c r="X2412" t="s">
        <v>85</v>
      </c>
    </row>
    <row r="2413" spans="1:24" x14ac:dyDescent="0.25">
      <c r="A2413" t="s">
        <v>24</v>
      </c>
      <c r="B2413" t="s">
        <v>25</v>
      </c>
      <c r="C2413" t="s">
        <v>26</v>
      </c>
      <c r="D2413" t="s">
        <v>27</v>
      </c>
      <c r="E2413" t="s">
        <v>28</v>
      </c>
      <c r="F2413" t="s">
        <v>29</v>
      </c>
      <c r="G2413" t="s">
        <v>1329</v>
      </c>
      <c r="H2413" t="s">
        <v>31</v>
      </c>
      <c r="I2413" t="s">
        <v>32</v>
      </c>
      <c r="J2413" t="s">
        <v>968</v>
      </c>
      <c r="K2413" t="s">
        <v>968</v>
      </c>
      <c r="L2413" t="s">
        <v>34</v>
      </c>
      <c r="M2413" t="s">
        <v>35</v>
      </c>
      <c r="N2413" s="1">
        <v>0</v>
      </c>
      <c r="O2413" s="2">
        <v>1895789</v>
      </c>
      <c r="P2413" t="s">
        <v>36</v>
      </c>
      <c r="Q2413" t="s">
        <v>113</v>
      </c>
      <c r="R2413" t="s">
        <v>2275</v>
      </c>
      <c r="S2413" t="s">
        <v>39</v>
      </c>
      <c r="T2413" t="s">
        <v>40</v>
      </c>
      <c r="U2413" t="s">
        <v>41</v>
      </c>
      <c r="V2413">
        <v>1</v>
      </c>
      <c r="W2413" s="2">
        <v>132</v>
      </c>
      <c r="X2413" t="s">
        <v>85</v>
      </c>
    </row>
    <row r="2414" spans="1:24" x14ac:dyDescent="0.25">
      <c r="A2414" t="s">
        <v>24</v>
      </c>
      <c r="B2414" t="s">
        <v>25</v>
      </c>
      <c r="C2414" t="s">
        <v>26</v>
      </c>
      <c r="D2414" t="s">
        <v>27</v>
      </c>
      <c r="E2414" t="s">
        <v>28</v>
      </c>
      <c r="F2414" t="s">
        <v>29</v>
      </c>
      <c r="G2414" t="s">
        <v>1329</v>
      </c>
      <c r="H2414" t="s">
        <v>31</v>
      </c>
      <c r="I2414" t="s">
        <v>32</v>
      </c>
      <c r="J2414" t="s">
        <v>968</v>
      </c>
      <c r="K2414" t="s">
        <v>968</v>
      </c>
      <c r="L2414" t="s">
        <v>34</v>
      </c>
      <c r="M2414" t="s">
        <v>35</v>
      </c>
      <c r="N2414" s="1">
        <v>0</v>
      </c>
      <c r="O2414" s="2">
        <v>1895789</v>
      </c>
      <c r="P2414" t="s">
        <v>36</v>
      </c>
      <c r="Q2414" t="s">
        <v>113</v>
      </c>
      <c r="R2414" t="s">
        <v>2276</v>
      </c>
      <c r="S2414" t="s">
        <v>39</v>
      </c>
      <c r="T2414" t="s">
        <v>40</v>
      </c>
      <c r="U2414" t="s">
        <v>41</v>
      </c>
      <c r="V2414">
        <v>1</v>
      </c>
      <c r="W2414" s="2">
        <v>132</v>
      </c>
      <c r="X2414" t="s">
        <v>85</v>
      </c>
    </row>
    <row r="2415" spans="1:24" x14ac:dyDescent="0.25">
      <c r="A2415" t="s">
        <v>24</v>
      </c>
      <c r="B2415" t="s">
        <v>25</v>
      </c>
      <c r="C2415" t="s">
        <v>26</v>
      </c>
      <c r="D2415" t="s">
        <v>27</v>
      </c>
      <c r="E2415" t="s">
        <v>28</v>
      </c>
      <c r="F2415" t="s">
        <v>29</v>
      </c>
      <c r="G2415" t="s">
        <v>1329</v>
      </c>
      <c r="H2415" t="s">
        <v>31</v>
      </c>
      <c r="I2415" t="s">
        <v>32</v>
      </c>
      <c r="J2415" t="s">
        <v>968</v>
      </c>
      <c r="K2415" t="s">
        <v>968</v>
      </c>
      <c r="L2415" t="s">
        <v>34</v>
      </c>
      <c r="M2415" t="s">
        <v>35</v>
      </c>
      <c r="N2415" s="1">
        <v>0</v>
      </c>
      <c r="O2415" s="2">
        <v>1895789</v>
      </c>
      <c r="P2415" t="s">
        <v>36</v>
      </c>
      <c r="Q2415" t="s">
        <v>113</v>
      </c>
      <c r="R2415" t="s">
        <v>2277</v>
      </c>
      <c r="S2415" t="s">
        <v>39</v>
      </c>
      <c r="T2415" t="s">
        <v>40</v>
      </c>
      <c r="U2415" t="s">
        <v>41</v>
      </c>
      <c r="V2415">
        <v>1</v>
      </c>
      <c r="W2415" s="2">
        <v>132</v>
      </c>
      <c r="X2415" t="s">
        <v>85</v>
      </c>
    </row>
    <row r="2416" spans="1:24" x14ac:dyDescent="0.25">
      <c r="A2416" t="s">
        <v>24</v>
      </c>
      <c r="B2416" t="s">
        <v>25</v>
      </c>
      <c r="C2416" t="s">
        <v>26</v>
      </c>
      <c r="D2416" t="s">
        <v>27</v>
      </c>
      <c r="E2416" t="s">
        <v>28</v>
      </c>
      <c r="F2416" t="s">
        <v>29</v>
      </c>
      <c r="G2416" t="s">
        <v>1329</v>
      </c>
      <c r="H2416" t="s">
        <v>31</v>
      </c>
      <c r="I2416" t="s">
        <v>32</v>
      </c>
      <c r="J2416" t="s">
        <v>968</v>
      </c>
      <c r="K2416" t="s">
        <v>968</v>
      </c>
      <c r="L2416" t="s">
        <v>34</v>
      </c>
      <c r="M2416" t="s">
        <v>35</v>
      </c>
      <c r="N2416" s="1">
        <v>0</v>
      </c>
      <c r="O2416" s="2">
        <v>1895789</v>
      </c>
      <c r="P2416" t="s">
        <v>36</v>
      </c>
      <c r="Q2416" t="s">
        <v>113</v>
      </c>
      <c r="R2416" t="s">
        <v>2278</v>
      </c>
      <c r="S2416" t="s">
        <v>39</v>
      </c>
      <c r="T2416" t="s">
        <v>40</v>
      </c>
      <c r="U2416" t="s">
        <v>41</v>
      </c>
      <c r="V2416">
        <v>1</v>
      </c>
      <c r="W2416" s="2">
        <v>132</v>
      </c>
      <c r="X2416" t="s">
        <v>85</v>
      </c>
    </row>
    <row r="2417" spans="1:24" x14ac:dyDescent="0.25">
      <c r="A2417" t="s">
        <v>24</v>
      </c>
      <c r="B2417" t="s">
        <v>25</v>
      </c>
      <c r="C2417" t="s">
        <v>26</v>
      </c>
      <c r="D2417" t="s">
        <v>27</v>
      </c>
      <c r="E2417" t="s">
        <v>28</v>
      </c>
      <c r="F2417" t="s">
        <v>29</v>
      </c>
      <c r="G2417" t="s">
        <v>1329</v>
      </c>
      <c r="H2417" t="s">
        <v>31</v>
      </c>
      <c r="I2417" t="s">
        <v>32</v>
      </c>
      <c r="J2417" t="s">
        <v>968</v>
      </c>
      <c r="K2417" t="s">
        <v>968</v>
      </c>
      <c r="L2417" t="s">
        <v>34</v>
      </c>
      <c r="M2417" t="s">
        <v>35</v>
      </c>
      <c r="N2417" s="1">
        <v>0</v>
      </c>
      <c r="O2417" s="2">
        <v>1895789</v>
      </c>
      <c r="P2417" t="s">
        <v>36</v>
      </c>
      <c r="Q2417" t="s">
        <v>113</v>
      </c>
      <c r="R2417" t="s">
        <v>2279</v>
      </c>
      <c r="S2417" t="s">
        <v>39</v>
      </c>
      <c r="T2417" t="s">
        <v>40</v>
      </c>
      <c r="U2417" t="s">
        <v>41</v>
      </c>
      <c r="V2417">
        <v>1</v>
      </c>
      <c r="W2417" s="2">
        <v>132</v>
      </c>
      <c r="X2417" t="s">
        <v>85</v>
      </c>
    </row>
    <row r="2418" spans="1:24" x14ac:dyDescent="0.25">
      <c r="A2418" t="s">
        <v>24</v>
      </c>
      <c r="B2418" t="s">
        <v>25</v>
      </c>
      <c r="C2418" t="s">
        <v>26</v>
      </c>
      <c r="D2418" t="s">
        <v>27</v>
      </c>
      <c r="E2418" t="s">
        <v>28</v>
      </c>
      <c r="F2418" t="s">
        <v>29</v>
      </c>
      <c r="G2418" t="s">
        <v>1329</v>
      </c>
      <c r="H2418" t="s">
        <v>31</v>
      </c>
      <c r="I2418" t="s">
        <v>32</v>
      </c>
      <c r="J2418" t="s">
        <v>968</v>
      </c>
      <c r="K2418" t="s">
        <v>968</v>
      </c>
      <c r="L2418" t="s">
        <v>34</v>
      </c>
      <c r="M2418" t="s">
        <v>35</v>
      </c>
      <c r="N2418" s="1">
        <v>0</v>
      </c>
      <c r="O2418" s="2">
        <v>1895789</v>
      </c>
      <c r="P2418" t="s">
        <v>36</v>
      </c>
      <c r="Q2418" t="s">
        <v>113</v>
      </c>
      <c r="R2418" t="s">
        <v>871</v>
      </c>
      <c r="S2418" t="s">
        <v>39</v>
      </c>
      <c r="T2418" t="s">
        <v>40</v>
      </c>
      <c r="U2418" t="s">
        <v>41</v>
      </c>
      <c r="V2418">
        <v>1</v>
      </c>
      <c r="W2418" s="2">
        <v>132</v>
      </c>
      <c r="X2418" t="s">
        <v>85</v>
      </c>
    </row>
    <row r="2419" spans="1:24" x14ac:dyDescent="0.25">
      <c r="A2419" t="s">
        <v>24</v>
      </c>
      <c r="B2419" t="s">
        <v>25</v>
      </c>
      <c r="C2419" t="s">
        <v>26</v>
      </c>
      <c r="D2419" t="s">
        <v>27</v>
      </c>
      <c r="E2419" t="s">
        <v>28</v>
      </c>
      <c r="F2419" t="s">
        <v>29</v>
      </c>
      <c r="G2419" t="s">
        <v>1329</v>
      </c>
      <c r="H2419" t="s">
        <v>31</v>
      </c>
      <c r="I2419" t="s">
        <v>32</v>
      </c>
      <c r="J2419" t="s">
        <v>968</v>
      </c>
      <c r="K2419" t="s">
        <v>968</v>
      </c>
      <c r="L2419" t="s">
        <v>34</v>
      </c>
      <c r="M2419" t="s">
        <v>35</v>
      </c>
      <c r="N2419" s="1">
        <v>0</v>
      </c>
      <c r="O2419" s="2">
        <v>1895789</v>
      </c>
      <c r="P2419" t="s">
        <v>36</v>
      </c>
      <c r="Q2419" t="s">
        <v>113</v>
      </c>
      <c r="R2419" t="s">
        <v>2280</v>
      </c>
      <c r="S2419" t="s">
        <v>39</v>
      </c>
      <c r="T2419" t="s">
        <v>40</v>
      </c>
      <c r="U2419" t="s">
        <v>41</v>
      </c>
      <c r="V2419">
        <v>1</v>
      </c>
      <c r="W2419" s="2">
        <v>132</v>
      </c>
      <c r="X2419" t="s">
        <v>85</v>
      </c>
    </row>
    <row r="2420" spans="1:24" x14ac:dyDescent="0.25">
      <c r="A2420" t="s">
        <v>24</v>
      </c>
      <c r="B2420" t="s">
        <v>25</v>
      </c>
      <c r="C2420" t="s">
        <v>26</v>
      </c>
      <c r="D2420" t="s">
        <v>27</v>
      </c>
      <c r="E2420" t="s">
        <v>28</v>
      </c>
      <c r="F2420" t="s">
        <v>29</v>
      </c>
      <c r="G2420" t="s">
        <v>1329</v>
      </c>
      <c r="H2420" t="s">
        <v>31</v>
      </c>
      <c r="I2420" t="s">
        <v>32</v>
      </c>
      <c r="J2420" t="s">
        <v>968</v>
      </c>
      <c r="K2420" t="s">
        <v>968</v>
      </c>
      <c r="L2420" t="s">
        <v>34</v>
      </c>
      <c r="M2420" t="s">
        <v>35</v>
      </c>
      <c r="N2420" s="1">
        <v>0</v>
      </c>
      <c r="O2420" s="2">
        <v>1895789</v>
      </c>
      <c r="P2420" t="s">
        <v>36</v>
      </c>
      <c r="Q2420" t="s">
        <v>113</v>
      </c>
      <c r="R2420" t="s">
        <v>2281</v>
      </c>
      <c r="S2420" t="s">
        <v>39</v>
      </c>
      <c r="T2420" t="s">
        <v>40</v>
      </c>
      <c r="U2420" t="s">
        <v>41</v>
      </c>
      <c r="V2420">
        <v>1</v>
      </c>
      <c r="W2420" s="2">
        <v>132</v>
      </c>
      <c r="X2420" t="s">
        <v>85</v>
      </c>
    </row>
    <row r="2421" spans="1:24" x14ac:dyDescent="0.25">
      <c r="A2421" t="s">
        <v>24</v>
      </c>
      <c r="B2421" t="s">
        <v>25</v>
      </c>
      <c r="C2421" t="s">
        <v>26</v>
      </c>
      <c r="D2421" t="s">
        <v>27</v>
      </c>
      <c r="E2421" t="s">
        <v>28</v>
      </c>
      <c r="F2421" t="s">
        <v>29</v>
      </c>
      <c r="G2421" t="s">
        <v>1329</v>
      </c>
      <c r="H2421" t="s">
        <v>31</v>
      </c>
      <c r="I2421" t="s">
        <v>32</v>
      </c>
      <c r="J2421" t="s">
        <v>968</v>
      </c>
      <c r="K2421" t="s">
        <v>968</v>
      </c>
      <c r="L2421" t="s">
        <v>34</v>
      </c>
      <c r="M2421" t="s">
        <v>35</v>
      </c>
      <c r="N2421" s="1">
        <v>0</v>
      </c>
      <c r="O2421" s="2">
        <v>1895789</v>
      </c>
      <c r="P2421" t="s">
        <v>36</v>
      </c>
      <c r="Q2421" t="s">
        <v>113</v>
      </c>
      <c r="R2421" t="s">
        <v>885</v>
      </c>
      <c r="S2421" t="s">
        <v>39</v>
      </c>
      <c r="T2421" t="s">
        <v>40</v>
      </c>
      <c r="U2421" t="s">
        <v>41</v>
      </c>
      <c r="V2421">
        <v>1</v>
      </c>
      <c r="W2421" s="2">
        <v>132</v>
      </c>
      <c r="X2421" t="s">
        <v>85</v>
      </c>
    </row>
    <row r="2422" spans="1:24" x14ac:dyDescent="0.25">
      <c r="A2422" t="s">
        <v>24</v>
      </c>
      <c r="B2422" t="s">
        <v>25</v>
      </c>
      <c r="C2422" t="s">
        <v>26</v>
      </c>
      <c r="D2422" t="s">
        <v>27</v>
      </c>
      <c r="E2422" t="s">
        <v>28</v>
      </c>
      <c r="F2422" t="s">
        <v>29</v>
      </c>
      <c r="G2422" t="s">
        <v>1329</v>
      </c>
      <c r="H2422" t="s">
        <v>31</v>
      </c>
      <c r="I2422" t="s">
        <v>32</v>
      </c>
      <c r="J2422" t="s">
        <v>968</v>
      </c>
      <c r="K2422" t="s">
        <v>968</v>
      </c>
      <c r="L2422" t="s">
        <v>34</v>
      </c>
      <c r="M2422" t="s">
        <v>35</v>
      </c>
      <c r="N2422" s="1">
        <v>0</v>
      </c>
      <c r="O2422" s="2">
        <v>1895789</v>
      </c>
      <c r="P2422" t="s">
        <v>36</v>
      </c>
      <c r="Q2422" t="s">
        <v>113</v>
      </c>
      <c r="R2422" t="s">
        <v>252</v>
      </c>
      <c r="S2422" t="s">
        <v>39</v>
      </c>
      <c r="T2422" t="s">
        <v>40</v>
      </c>
      <c r="U2422" t="s">
        <v>41</v>
      </c>
      <c r="V2422">
        <v>1</v>
      </c>
      <c r="W2422" s="2">
        <v>132</v>
      </c>
      <c r="X2422" t="s">
        <v>85</v>
      </c>
    </row>
    <row r="2423" spans="1:24" x14ac:dyDescent="0.25">
      <c r="A2423" t="s">
        <v>24</v>
      </c>
      <c r="B2423" t="s">
        <v>25</v>
      </c>
      <c r="C2423" t="s">
        <v>26</v>
      </c>
      <c r="D2423" t="s">
        <v>27</v>
      </c>
      <c r="E2423" t="s">
        <v>28</v>
      </c>
      <c r="F2423" t="s">
        <v>29</v>
      </c>
      <c r="G2423" t="s">
        <v>1329</v>
      </c>
      <c r="H2423" t="s">
        <v>31</v>
      </c>
      <c r="I2423" t="s">
        <v>32</v>
      </c>
      <c r="J2423" t="s">
        <v>968</v>
      </c>
      <c r="K2423" t="s">
        <v>968</v>
      </c>
      <c r="L2423" t="s">
        <v>34</v>
      </c>
      <c r="M2423" t="s">
        <v>35</v>
      </c>
      <c r="N2423" s="1">
        <v>0</v>
      </c>
      <c r="O2423" s="2">
        <v>1895789</v>
      </c>
      <c r="P2423" t="s">
        <v>36</v>
      </c>
      <c r="Q2423" t="s">
        <v>113</v>
      </c>
      <c r="R2423" t="s">
        <v>605</v>
      </c>
      <c r="S2423" t="s">
        <v>39</v>
      </c>
      <c r="T2423" t="s">
        <v>40</v>
      </c>
      <c r="U2423" t="s">
        <v>41</v>
      </c>
      <c r="V2423">
        <v>1</v>
      </c>
      <c r="W2423" s="2">
        <v>132</v>
      </c>
      <c r="X2423" t="s">
        <v>85</v>
      </c>
    </row>
    <row r="2424" spans="1:24" x14ac:dyDescent="0.25">
      <c r="A2424" t="s">
        <v>24</v>
      </c>
      <c r="B2424" t="s">
        <v>25</v>
      </c>
      <c r="C2424" t="s">
        <v>26</v>
      </c>
      <c r="D2424" t="s">
        <v>27</v>
      </c>
      <c r="E2424" t="s">
        <v>28</v>
      </c>
      <c r="F2424" t="s">
        <v>29</v>
      </c>
      <c r="G2424" t="s">
        <v>1329</v>
      </c>
      <c r="H2424" t="s">
        <v>31</v>
      </c>
      <c r="I2424" t="s">
        <v>32</v>
      </c>
      <c r="J2424" t="s">
        <v>968</v>
      </c>
      <c r="K2424" t="s">
        <v>968</v>
      </c>
      <c r="L2424" t="s">
        <v>34</v>
      </c>
      <c r="M2424" t="s">
        <v>35</v>
      </c>
      <c r="N2424" s="1">
        <v>0</v>
      </c>
      <c r="O2424" s="2">
        <v>1895789</v>
      </c>
      <c r="P2424" t="s">
        <v>36</v>
      </c>
      <c r="Q2424" t="s">
        <v>113</v>
      </c>
      <c r="R2424" t="s">
        <v>464</v>
      </c>
      <c r="S2424" t="s">
        <v>39</v>
      </c>
      <c r="T2424" t="s">
        <v>40</v>
      </c>
      <c r="U2424" t="s">
        <v>41</v>
      </c>
      <c r="V2424">
        <v>1</v>
      </c>
      <c r="W2424" s="2">
        <v>132</v>
      </c>
      <c r="X2424" t="s">
        <v>85</v>
      </c>
    </row>
    <row r="2425" spans="1:24" x14ac:dyDescent="0.25">
      <c r="A2425" t="s">
        <v>24</v>
      </c>
      <c r="B2425" t="s">
        <v>25</v>
      </c>
      <c r="C2425" t="s">
        <v>26</v>
      </c>
      <c r="D2425" t="s">
        <v>27</v>
      </c>
      <c r="E2425" t="s">
        <v>28</v>
      </c>
      <c r="F2425" t="s">
        <v>29</v>
      </c>
      <c r="G2425" t="s">
        <v>1329</v>
      </c>
      <c r="H2425" t="s">
        <v>31</v>
      </c>
      <c r="I2425" t="s">
        <v>32</v>
      </c>
      <c r="J2425" t="s">
        <v>968</v>
      </c>
      <c r="K2425" t="s">
        <v>968</v>
      </c>
      <c r="L2425" t="s">
        <v>34</v>
      </c>
      <c r="M2425" t="s">
        <v>35</v>
      </c>
      <c r="N2425" s="1">
        <v>0</v>
      </c>
      <c r="O2425" s="2">
        <v>1895789</v>
      </c>
      <c r="P2425" t="s">
        <v>36</v>
      </c>
      <c r="Q2425" t="s">
        <v>113</v>
      </c>
      <c r="R2425" t="s">
        <v>2282</v>
      </c>
      <c r="S2425" t="s">
        <v>39</v>
      </c>
      <c r="T2425" t="s">
        <v>40</v>
      </c>
      <c r="U2425" t="s">
        <v>41</v>
      </c>
      <c r="V2425">
        <v>1</v>
      </c>
      <c r="W2425" s="2">
        <v>132</v>
      </c>
      <c r="X2425" t="s">
        <v>85</v>
      </c>
    </row>
    <row r="2426" spans="1:24" x14ac:dyDescent="0.25">
      <c r="A2426" t="s">
        <v>24</v>
      </c>
      <c r="B2426" t="s">
        <v>25</v>
      </c>
      <c r="C2426" t="s">
        <v>26</v>
      </c>
      <c r="D2426" t="s">
        <v>27</v>
      </c>
      <c r="E2426" t="s">
        <v>28</v>
      </c>
      <c r="F2426" t="s">
        <v>29</v>
      </c>
      <c r="G2426" t="s">
        <v>1329</v>
      </c>
      <c r="H2426" t="s">
        <v>31</v>
      </c>
      <c r="I2426" t="s">
        <v>32</v>
      </c>
      <c r="J2426" t="s">
        <v>968</v>
      </c>
      <c r="K2426" t="s">
        <v>968</v>
      </c>
      <c r="L2426" t="s">
        <v>34</v>
      </c>
      <c r="M2426" t="s">
        <v>35</v>
      </c>
      <c r="N2426" s="1">
        <v>0</v>
      </c>
      <c r="O2426" s="2">
        <v>1895789</v>
      </c>
      <c r="P2426" t="s">
        <v>36</v>
      </c>
      <c r="Q2426" t="s">
        <v>113</v>
      </c>
      <c r="R2426" t="s">
        <v>219</v>
      </c>
      <c r="S2426" t="s">
        <v>39</v>
      </c>
      <c r="T2426" t="s">
        <v>40</v>
      </c>
      <c r="U2426" t="s">
        <v>41</v>
      </c>
      <c r="V2426">
        <v>1</v>
      </c>
      <c r="W2426" s="2">
        <v>132</v>
      </c>
      <c r="X2426" t="s">
        <v>85</v>
      </c>
    </row>
    <row r="2427" spans="1:24" x14ac:dyDescent="0.25">
      <c r="A2427" t="s">
        <v>24</v>
      </c>
      <c r="B2427" t="s">
        <v>25</v>
      </c>
      <c r="C2427" t="s">
        <v>26</v>
      </c>
      <c r="D2427" t="s">
        <v>27</v>
      </c>
      <c r="E2427" t="s">
        <v>28</v>
      </c>
      <c r="F2427" t="s">
        <v>29</v>
      </c>
      <c r="G2427" t="s">
        <v>1329</v>
      </c>
      <c r="H2427" t="s">
        <v>31</v>
      </c>
      <c r="I2427" t="s">
        <v>32</v>
      </c>
      <c r="J2427" t="s">
        <v>968</v>
      </c>
      <c r="K2427" t="s">
        <v>968</v>
      </c>
      <c r="L2427" t="s">
        <v>34</v>
      </c>
      <c r="M2427" t="s">
        <v>35</v>
      </c>
      <c r="N2427" s="1">
        <v>0</v>
      </c>
      <c r="O2427" s="2">
        <v>1895789</v>
      </c>
      <c r="P2427" t="s">
        <v>36</v>
      </c>
      <c r="Q2427" t="s">
        <v>113</v>
      </c>
      <c r="R2427" t="s">
        <v>554</v>
      </c>
      <c r="S2427" t="s">
        <v>39</v>
      </c>
      <c r="T2427" t="s">
        <v>40</v>
      </c>
      <c r="U2427" t="s">
        <v>41</v>
      </c>
      <c r="V2427">
        <v>1</v>
      </c>
      <c r="W2427" s="2">
        <v>132</v>
      </c>
      <c r="X2427" t="s">
        <v>85</v>
      </c>
    </row>
    <row r="2428" spans="1:24" x14ac:dyDescent="0.25">
      <c r="A2428" t="s">
        <v>24</v>
      </c>
      <c r="B2428" t="s">
        <v>25</v>
      </c>
      <c r="C2428" t="s">
        <v>26</v>
      </c>
      <c r="D2428" t="s">
        <v>27</v>
      </c>
      <c r="E2428" t="s">
        <v>28</v>
      </c>
      <c r="F2428" t="s">
        <v>29</v>
      </c>
      <c r="G2428" t="s">
        <v>1329</v>
      </c>
      <c r="H2428" t="s">
        <v>31</v>
      </c>
      <c r="I2428" t="s">
        <v>32</v>
      </c>
      <c r="J2428" t="s">
        <v>968</v>
      </c>
      <c r="K2428" t="s">
        <v>968</v>
      </c>
      <c r="L2428" t="s">
        <v>34</v>
      </c>
      <c r="M2428" t="s">
        <v>35</v>
      </c>
      <c r="N2428" s="1">
        <v>0</v>
      </c>
      <c r="O2428" s="2">
        <v>1895789</v>
      </c>
      <c r="P2428" t="s">
        <v>36</v>
      </c>
      <c r="Q2428" t="s">
        <v>113</v>
      </c>
      <c r="R2428" t="s">
        <v>528</v>
      </c>
      <c r="S2428" t="s">
        <v>39</v>
      </c>
      <c r="T2428" t="s">
        <v>40</v>
      </c>
      <c r="U2428" t="s">
        <v>41</v>
      </c>
      <c r="V2428">
        <v>1</v>
      </c>
      <c r="W2428" s="2">
        <v>131</v>
      </c>
      <c r="X2428" t="s">
        <v>85</v>
      </c>
    </row>
    <row r="2429" spans="1:24" x14ac:dyDescent="0.25">
      <c r="A2429" t="s">
        <v>24</v>
      </c>
      <c r="B2429" t="s">
        <v>25</v>
      </c>
      <c r="C2429" t="s">
        <v>26</v>
      </c>
      <c r="D2429" t="s">
        <v>27</v>
      </c>
      <c r="E2429" t="s">
        <v>28</v>
      </c>
      <c r="F2429" t="s">
        <v>29</v>
      </c>
      <c r="G2429" t="s">
        <v>1329</v>
      </c>
      <c r="H2429" t="s">
        <v>31</v>
      </c>
      <c r="I2429" t="s">
        <v>32</v>
      </c>
      <c r="J2429" t="s">
        <v>968</v>
      </c>
      <c r="K2429" t="s">
        <v>968</v>
      </c>
      <c r="L2429" t="s">
        <v>34</v>
      </c>
      <c r="M2429" t="s">
        <v>35</v>
      </c>
      <c r="N2429" s="1">
        <v>0</v>
      </c>
      <c r="O2429" s="2">
        <v>1895789</v>
      </c>
      <c r="P2429" t="s">
        <v>36</v>
      </c>
      <c r="Q2429" t="s">
        <v>113</v>
      </c>
      <c r="R2429" t="s">
        <v>426</v>
      </c>
      <c r="S2429" t="s">
        <v>39</v>
      </c>
      <c r="T2429" t="s">
        <v>40</v>
      </c>
      <c r="U2429" t="s">
        <v>41</v>
      </c>
      <c r="V2429">
        <v>1</v>
      </c>
      <c r="W2429" s="2">
        <v>131</v>
      </c>
      <c r="X2429" t="s">
        <v>85</v>
      </c>
    </row>
    <row r="2430" spans="1:24" x14ac:dyDescent="0.25">
      <c r="A2430" t="s">
        <v>24</v>
      </c>
      <c r="B2430" t="s">
        <v>25</v>
      </c>
      <c r="C2430" t="s">
        <v>26</v>
      </c>
      <c r="D2430" t="s">
        <v>27</v>
      </c>
      <c r="E2430" t="s">
        <v>28</v>
      </c>
      <c r="F2430" t="s">
        <v>29</v>
      </c>
      <c r="G2430" t="s">
        <v>1329</v>
      </c>
      <c r="H2430" t="s">
        <v>31</v>
      </c>
      <c r="I2430" t="s">
        <v>32</v>
      </c>
      <c r="J2430" t="s">
        <v>968</v>
      </c>
      <c r="K2430" t="s">
        <v>968</v>
      </c>
      <c r="L2430" t="s">
        <v>34</v>
      </c>
      <c r="M2430" t="s">
        <v>35</v>
      </c>
      <c r="N2430" s="1">
        <v>0</v>
      </c>
      <c r="O2430" s="2">
        <v>1895789</v>
      </c>
      <c r="P2430" t="s">
        <v>36</v>
      </c>
      <c r="Q2430" t="s">
        <v>113</v>
      </c>
      <c r="R2430" t="s">
        <v>761</v>
      </c>
      <c r="S2430" t="s">
        <v>39</v>
      </c>
      <c r="T2430" t="s">
        <v>40</v>
      </c>
      <c r="U2430" t="s">
        <v>41</v>
      </c>
      <c r="V2430">
        <v>1</v>
      </c>
      <c r="W2430" s="2">
        <v>131</v>
      </c>
      <c r="X2430" t="s">
        <v>85</v>
      </c>
    </row>
    <row r="2431" spans="1:24" x14ac:dyDescent="0.25">
      <c r="A2431" t="s">
        <v>24</v>
      </c>
      <c r="B2431" t="s">
        <v>25</v>
      </c>
      <c r="C2431" t="s">
        <v>26</v>
      </c>
      <c r="D2431" t="s">
        <v>27</v>
      </c>
      <c r="E2431" t="s">
        <v>28</v>
      </c>
      <c r="F2431" t="s">
        <v>29</v>
      </c>
      <c r="G2431" t="s">
        <v>1329</v>
      </c>
      <c r="H2431" t="s">
        <v>31</v>
      </c>
      <c r="I2431" t="s">
        <v>32</v>
      </c>
      <c r="J2431" t="s">
        <v>968</v>
      </c>
      <c r="K2431" t="s">
        <v>968</v>
      </c>
      <c r="L2431" t="s">
        <v>34</v>
      </c>
      <c r="M2431" t="s">
        <v>35</v>
      </c>
      <c r="N2431" s="1">
        <v>0</v>
      </c>
      <c r="O2431" s="2">
        <v>1895789</v>
      </c>
      <c r="P2431" t="s">
        <v>36</v>
      </c>
      <c r="Q2431" t="s">
        <v>113</v>
      </c>
      <c r="R2431" t="s">
        <v>584</v>
      </c>
      <c r="S2431" t="s">
        <v>39</v>
      </c>
      <c r="T2431" t="s">
        <v>40</v>
      </c>
      <c r="U2431" t="s">
        <v>41</v>
      </c>
      <c r="V2431">
        <v>1</v>
      </c>
      <c r="W2431" s="2">
        <v>131</v>
      </c>
      <c r="X2431" t="s">
        <v>85</v>
      </c>
    </row>
    <row r="2432" spans="1:24" x14ac:dyDescent="0.25">
      <c r="A2432" t="s">
        <v>24</v>
      </c>
      <c r="B2432" t="s">
        <v>25</v>
      </c>
      <c r="C2432" t="s">
        <v>26</v>
      </c>
      <c r="D2432" t="s">
        <v>27</v>
      </c>
      <c r="E2432" t="s">
        <v>28</v>
      </c>
      <c r="F2432" t="s">
        <v>29</v>
      </c>
      <c r="G2432" t="s">
        <v>1329</v>
      </c>
      <c r="H2432" t="s">
        <v>31</v>
      </c>
      <c r="I2432" t="s">
        <v>32</v>
      </c>
      <c r="J2432" t="s">
        <v>968</v>
      </c>
      <c r="K2432" t="s">
        <v>968</v>
      </c>
      <c r="L2432" t="s">
        <v>34</v>
      </c>
      <c r="M2432" t="s">
        <v>35</v>
      </c>
      <c r="N2432" s="1">
        <v>0</v>
      </c>
      <c r="O2432" s="2">
        <v>1895789</v>
      </c>
      <c r="P2432" t="s">
        <v>36</v>
      </c>
      <c r="Q2432" t="s">
        <v>113</v>
      </c>
      <c r="R2432" t="s">
        <v>2283</v>
      </c>
      <c r="S2432" t="s">
        <v>39</v>
      </c>
      <c r="T2432" t="s">
        <v>40</v>
      </c>
      <c r="U2432" t="s">
        <v>41</v>
      </c>
      <c r="V2432">
        <v>1</v>
      </c>
      <c r="W2432" s="2">
        <v>131</v>
      </c>
      <c r="X2432" t="s">
        <v>85</v>
      </c>
    </row>
    <row r="2433" spans="1:24" x14ac:dyDescent="0.25">
      <c r="A2433" t="s">
        <v>24</v>
      </c>
      <c r="B2433" t="s">
        <v>25</v>
      </c>
      <c r="C2433" t="s">
        <v>26</v>
      </c>
      <c r="D2433" t="s">
        <v>27</v>
      </c>
      <c r="E2433" t="s">
        <v>28</v>
      </c>
      <c r="F2433" t="s">
        <v>29</v>
      </c>
      <c r="G2433" t="s">
        <v>1329</v>
      </c>
      <c r="H2433" t="s">
        <v>31</v>
      </c>
      <c r="I2433" t="s">
        <v>32</v>
      </c>
      <c r="J2433" t="s">
        <v>968</v>
      </c>
      <c r="K2433" t="s">
        <v>968</v>
      </c>
      <c r="L2433" t="s">
        <v>34</v>
      </c>
      <c r="M2433" t="s">
        <v>35</v>
      </c>
      <c r="N2433" s="1">
        <v>0</v>
      </c>
      <c r="O2433" s="2">
        <v>1895789</v>
      </c>
      <c r="P2433" t="s">
        <v>36</v>
      </c>
      <c r="Q2433" t="s">
        <v>113</v>
      </c>
      <c r="R2433" t="s">
        <v>2284</v>
      </c>
      <c r="S2433" t="s">
        <v>39</v>
      </c>
      <c r="T2433" t="s">
        <v>40</v>
      </c>
      <c r="U2433" t="s">
        <v>41</v>
      </c>
      <c r="V2433">
        <v>1</v>
      </c>
      <c r="W2433" s="2">
        <v>88</v>
      </c>
      <c r="X2433" t="s">
        <v>85</v>
      </c>
    </row>
    <row r="2434" spans="1:24" x14ac:dyDescent="0.25">
      <c r="A2434" t="s">
        <v>24</v>
      </c>
      <c r="B2434" t="s">
        <v>25</v>
      </c>
      <c r="C2434" t="s">
        <v>26</v>
      </c>
      <c r="D2434" t="s">
        <v>27</v>
      </c>
      <c r="E2434" t="s">
        <v>28</v>
      </c>
      <c r="F2434" t="s">
        <v>29</v>
      </c>
      <c r="G2434" t="s">
        <v>1329</v>
      </c>
      <c r="H2434" t="s">
        <v>31</v>
      </c>
      <c r="I2434" t="s">
        <v>32</v>
      </c>
      <c r="J2434" t="s">
        <v>968</v>
      </c>
      <c r="K2434" t="s">
        <v>968</v>
      </c>
      <c r="L2434" t="s">
        <v>34</v>
      </c>
      <c r="M2434" t="s">
        <v>35</v>
      </c>
      <c r="N2434" s="1">
        <v>0</v>
      </c>
      <c r="O2434" s="2">
        <v>1895789</v>
      </c>
      <c r="P2434" t="s">
        <v>36</v>
      </c>
      <c r="Q2434" t="s">
        <v>113</v>
      </c>
      <c r="R2434" t="s">
        <v>218</v>
      </c>
      <c r="S2434" t="s">
        <v>39</v>
      </c>
      <c r="T2434" t="s">
        <v>40</v>
      </c>
      <c r="U2434" t="s">
        <v>41</v>
      </c>
      <c r="V2434">
        <v>1</v>
      </c>
      <c r="W2434" s="2">
        <v>88</v>
      </c>
      <c r="X2434" t="s">
        <v>85</v>
      </c>
    </row>
    <row r="2435" spans="1:24" x14ac:dyDescent="0.25">
      <c r="A2435" t="s">
        <v>24</v>
      </c>
      <c r="B2435" t="s">
        <v>25</v>
      </c>
      <c r="C2435" t="s">
        <v>26</v>
      </c>
      <c r="D2435" t="s">
        <v>27</v>
      </c>
      <c r="E2435" t="s">
        <v>28</v>
      </c>
      <c r="F2435" t="s">
        <v>29</v>
      </c>
      <c r="G2435" t="s">
        <v>1329</v>
      </c>
      <c r="H2435" t="s">
        <v>31</v>
      </c>
      <c r="I2435" t="s">
        <v>32</v>
      </c>
      <c r="J2435" t="s">
        <v>968</v>
      </c>
      <c r="K2435" t="s">
        <v>968</v>
      </c>
      <c r="L2435" t="s">
        <v>34</v>
      </c>
      <c r="M2435" t="s">
        <v>35</v>
      </c>
      <c r="N2435" s="1">
        <v>0</v>
      </c>
      <c r="O2435" s="2">
        <v>1895789</v>
      </c>
      <c r="P2435" t="s">
        <v>36</v>
      </c>
      <c r="Q2435" t="s">
        <v>113</v>
      </c>
      <c r="R2435" t="s">
        <v>2285</v>
      </c>
      <c r="S2435" t="s">
        <v>39</v>
      </c>
      <c r="T2435" t="s">
        <v>40</v>
      </c>
      <c r="U2435" t="s">
        <v>41</v>
      </c>
      <c r="V2435">
        <v>1</v>
      </c>
      <c r="W2435" s="2">
        <v>88</v>
      </c>
      <c r="X2435" t="s">
        <v>85</v>
      </c>
    </row>
    <row r="2436" spans="1:24" x14ac:dyDescent="0.25">
      <c r="A2436" t="s">
        <v>24</v>
      </c>
      <c r="B2436" t="s">
        <v>25</v>
      </c>
      <c r="C2436" t="s">
        <v>26</v>
      </c>
      <c r="D2436" t="s">
        <v>27</v>
      </c>
      <c r="E2436" t="s">
        <v>28</v>
      </c>
      <c r="F2436" t="s">
        <v>29</v>
      </c>
      <c r="G2436" t="s">
        <v>1329</v>
      </c>
      <c r="H2436" t="s">
        <v>31</v>
      </c>
      <c r="I2436" t="s">
        <v>32</v>
      </c>
      <c r="J2436" t="s">
        <v>968</v>
      </c>
      <c r="K2436" t="s">
        <v>968</v>
      </c>
      <c r="L2436" t="s">
        <v>34</v>
      </c>
      <c r="M2436" t="s">
        <v>35</v>
      </c>
      <c r="N2436" s="1">
        <v>0</v>
      </c>
      <c r="O2436" s="2">
        <v>1895789</v>
      </c>
      <c r="P2436" t="s">
        <v>36</v>
      </c>
      <c r="Q2436" t="s">
        <v>113</v>
      </c>
      <c r="R2436" t="s">
        <v>2286</v>
      </c>
      <c r="S2436" t="s">
        <v>39</v>
      </c>
      <c r="T2436" t="s">
        <v>40</v>
      </c>
      <c r="U2436" t="s">
        <v>41</v>
      </c>
      <c r="V2436">
        <v>1</v>
      </c>
      <c r="W2436" s="2">
        <v>88</v>
      </c>
      <c r="X2436" t="s">
        <v>85</v>
      </c>
    </row>
    <row r="2437" spans="1:24" x14ac:dyDescent="0.25">
      <c r="A2437" t="s">
        <v>24</v>
      </c>
      <c r="B2437" t="s">
        <v>25</v>
      </c>
      <c r="C2437" t="s">
        <v>26</v>
      </c>
      <c r="D2437" t="s">
        <v>27</v>
      </c>
      <c r="E2437" t="s">
        <v>28</v>
      </c>
      <c r="F2437" t="s">
        <v>29</v>
      </c>
      <c r="G2437" t="s">
        <v>1329</v>
      </c>
      <c r="H2437" t="s">
        <v>31</v>
      </c>
      <c r="I2437" t="s">
        <v>32</v>
      </c>
      <c r="J2437" t="s">
        <v>968</v>
      </c>
      <c r="K2437" t="s">
        <v>968</v>
      </c>
      <c r="L2437" t="s">
        <v>34</v>
      </c>
      <c r="M2437" t="s">
        <v>35</v>
      </c>
      <c r="N2437" s="1">
        <v>0</v>
      </c>
      <c r="O2437" s="2">
        <v>1895789</v>
      </c>
      <c r="P2437" t="s">
        <v>36</v>
      </c>
      <c r="Q2437" t="s">
        <v>113</v>
      </c>
      <c r="R2437" t="s">
        <v>2287</v>
      </c>
      <c r="S2437" t="s">
        <v>39</v>
      </c>
      <c r="T2437" t="s">
        <v>40</v>
      </c>
      <c r="U2437" t="s">
        <v>41</v>
      </c>
      <c r="V2437">
        <v>1</v>
      </c>
      <c r="W2437" s="2">
        <v>88</v>
      </c>
      <c r="X2437" t="s">
        <v>85</v>
      </c>
    </row>
    <row r="2438" spans="1:24" x14ac:dyDescent="0.25">
      <c r="A2438" t="s">
        <v>24</v>
      </c>
      <c r="B2438" t="s">
        <v>25</v>
      </c>
      <c r="C2438" t="s">
        <v>26</v>
      </c>
      <c r="D2438" t="s">
        <v>27</v>
      </c>
      <c r="E2438" t="s">
        <v>28</v>
      </c>
      <c r="F2438" t="s">
        <v>29</v>
      </c>
      <c r="G2438" t="s">
        <v>1329</v>
      </c>
      <c r="H2438" t="s">
        <v>31</v>
      </c>
      <c r="I2438" t="s">
        <v>32</v>
      </c>
      <c r="J2438" t="s">
        <v>968</v>
      </c>
      <c r="K2438" t="s">
        <v>968</v>
      </c>
      <c r="L2438" t="s">
        <v>34</v>
      </c>
      <c r="M2438" t="s">
        <v>35</v>
      </c>
      <c r="N2438" s="1">
        <v>0</v>
      </c>
      <c r="O2438" s="2">
        <v>1895789</v>
      </c>
      <c r="P2438" t="s">
        <v>36</v>
      </c>
      <c r="Q2438" t="s">
        <v>113</v>
      </c>
      <c r="R2438" t="s">
        <v>2288</v>
      </c>
      <c r="S2438" t="s">
        <v>39</v>
      </c>
      <c r="T2438" t="s">
        <v>40</v>
      </c>
      <c r="U2438" t="s">
        <v>41</v>
      </c>
      <c r="V2438">
        <v>1</v>
      </c>
      <c r="W2438" s="2">
        <v>88</v>
      </c>
      <c r="X2438" t="s">
        <v>85</v>
      </c>
    </row>
    <row r="2439" spans="1:24" x14ac:dyDescent="0.25">
      <c r="A2439" t="s">
        <v>24</v>
      </c>
      <c r="B2439" t="s">
        <v>25</v>
      </c>
      <c r="C2439" t="s">
        <v>26</v>
      </c>
      <c r="D2439" t="s">
        <v>27</v>
      </c>
      <c r="E2439" t="s">
        <v>28</v>
      </c>
      <c r="F2439" t="s">
        <v>29</v>
      </c>
      <c r="G2439" t="s">
        <v>1329</v>
      </c>
      <c r="H2439" t="s">
        <v>31</v>
      </c>
      <c r="I2439" t="s">
        <v>32</v>
      </c>
      <c r="J2439" t="s">
        <v>968</v>
      </c>
      <c r="K2439" t="s">
        <v>968</v>
      </c>
      <c r="L2439" t="s">
        <v>34</v>
      </c>
      <c r="M2439" t="s">
        <v>35</v>
      </c>
      <c r="N2439" s="1">
        <v>0</v>
      </c>
      <c r="O2439" s="2">
        <v>1895789</v>
      </c>
      <c r="P2439" t="s">
        <v>36</v>
      </c>
      <c r="Q2439" t="s">
        <v>113</v>
      </c>
      <c r="R2439" t="s">
        <v>886</v>
      </c>
      <c r="S2439" t="s">
        <v>39</v>
      </c>
      <c r="T2439" t="s">
        <v>40</v>
      </c>
      <c r="U2439" t="s">
        <v>41</v>
      </c>
      <c r="V2439">
        <v>1</v>
      </c>
      <c r="W2439" s="2">
        <v>88</v>
      </c>
      <c r="X2439" t="s">
        <v>85</v>
      </c>
    </row>
    <row r="2440" spans="1:24" x14ac:dyDescent="0.25">
      <c r="A2440" t="s">
        <v>24</v>
      </c>
      <c r="B2440" t="s">
        <v>25</v>
      </c>
      <c r="C2440" t="s">
        <v>26</v>
      </c>
      <c r="D2440" t="s">
        <v>27</v>
      </c>
      <c r="E2440" t="s">
        <v>28</v>
      </c>
      <c r="F2440" t="s">
        <v>29</v>
      </c>
      <c r="G2440" t="s">
        <v>1329</v>
      </c>
      <c r="H2440" t="s">
        <v>31</v>
      </c>
      <c r="I2440" t="s">
        <v>32</v>
      </c>
      <c r="J2440" t="s">
        <v>968</v>
      </c>
      <c r="K2440" t="s">
        <v>968</v>
      </c>
      <c r="L2440" t="s">
        <v>34</v>
      </c>
      <c r="M2440" t="s">
        <v>35</v>
      </c>
      <c r="N2440" s="1">
        <v>0</v>
      </c>
      <c r="O2440" s="2">
        <v>1895789</v>
      </c>
      <c r="P2440" t="s">
        <v>36</v>
      </c>
      <c r="Q2440" t="s">
        <v>113</v>
      </c>
      <c r="R2440" t="s">
        <v>452</v>
      </c>
      <c r="S2440" t="s">
        <v>39</v>
      </c>
      <c r="T2440" t="s">
        <v>40</v>
      </c>
      <c r="U2440" t="s">
        <v>41</v>
      </c>
      <c r="V2440">
        <v>1</v>
      </c>
      <c r="W2440" s="2">
        <v>88</v>
      </c>
      <c r="X2440" t="s">
        <v>85</v>
      </c>
    </row>
    <row r="2441" spans="1:24" x14ac:dyDescent="0.25">
      <c r="A2441" t="s">
        <v>24</v>
      </c>
      <c r="B2441" t="s">
        <v>25</v>
      </c>
      <c r="C2441" t="s">
        <v>26</v>
      </c>
      <c r="D2441" t="s">
        <v>27</v>
      </c>
      <c r="E2441" t="s">
        <v>28</v>
      </c>
      <c r="F2441" t="s">
        <v>29</v>
      </c>
      <c r="G2441" t="s">
        <v>1329</v>
      </c>
      <c r="H2441" t="s">
        <v>31</v>
      </c>
      <c r="I2441" t="s">
        <v>32</v>
      </c>
      <c r="J2441" t="s">
        <v>968</v>
      </c>
      <c r="K2441" t="s">
        <v>968</v>
      </c>
      <c r="L2441" t="s">
        <v>34</v>
      </c>
      <c r="M2441" t="s">
        <v>35</v>
      </c>
      <c r="N2441" s="1">
        <v>0</v>
      </c>
      <c r="O2441" s="2">
        <v>1895789</v>
      </c>
      <c r="P2441" t="s">
        <v>36</v>
      </c>
      <c r="Q2441" t="s">
        <v>113</v>
      </c>
      <c r="R2441" t="s">
        <v>2289</v>
      </c>
      <c r="S2441" t="s">
        <v>39</v>
      </c>
      <c r="T2441" t="s">
        <v>40</v>
      </c>
      <c r="U2441" t="s">
        <v>41</v>
      </c>
      <c r="V2441">
        <v>1</v>
      </c>
      <c r="W2441" s="2">
        <v>88</v>
      </c>
      <c r="X2441" t="s">
        <v>85</v>
      </c>
    </row>
    <row r="2442" spans="1:24" x14ac:dyDescent="0.25">
      <c r="A2442" t="s">
        <v>24</v>
      </c>
      <c r="B2442" t="s">
        <v>25</v>
      </c>
      <c r="C2442" t="s">
        <v>26</v>
      </c>
      <c r="D2442" t="s">
        <v>27</v>
      </c>
      <c r="E2442" t="s">
        <v>28</v>
      </c>
      <c r="F2442" t="s">
        <v>29</v>
      </c>
      <c r="G2442" t="s">
        <v>1329</v>
      </c>
      <c r="H2442" t="s">
        <v>31</v>
      </c>
      <c r="I2442" t="s">
        <v>32</v>
      </c>
      <c r="J2442" t="s">
        <v>968</v>
      </c>
      <c r="K2442" t="s">
        <v>968</v>
      </c>
      <c r="L2442" t="s">
        <v>34</v>
      </c>
      <c r="M2442" t="s">
        <v>35</v>
      </c>
      <c r="N2442" s="1">
        <v>0</v>
      </c>
      <c r="O2442" s="2">
        <v>1895789</v>
      </c>
      <c r="P2442" t="s">
        <v>36</v>
      </c>
      <c r="Q2442" t="s">
        <v>113</v>
      </c>
      <c r="R2442" t="s">
        <v>2290</v>
      </c>
      <c r="S2442" t="s">
        <v>39</v>
      </c>
      <c r="T2442" t="s">
        <v>40</v>
      </c>
      <c r="U2442" t="s">
        <v>41</v>
      </c>
      <c r="V2442">
        <v>1</v>
      </c>
      <c r="W2442" s="2">
        <v>88</v>
      </c>
      <c r="X2442" t="s">
        <v>85</v>
      </c>
    </row>
    <row r="2443" spans="1:24" x14ac:dyDescent="0.25">
      <c r="A2443" t="s">
        <v>24</v>
      </c>
      <c r="B2443" t="s">
        <v>25</v>
      </c>
      <c r="C2443" t="s">
        <v>26</v>
      </c>
      <c r="D2443" t="s">
        <v>27</v>
      </c>
      <c r="E2443" t="s">
        <v>28</v>
      </c>
      <c r="F2443" t="s">
        <v>29</v>
      </c>
      <c r="G2443" t="s">
        <v>1329</v>
      </c>
      <c r="H2443" t="s">
        <v>31</v>
      </c>
      <c r="I2443" t="s">
        <v>32</v>
      </c>
      <c r="J2443" t="s">
        <v>968</v>
      </c>
      <c r="K2443" t="s">
        <v>968</v>
      </c>
      <c r="L2443" t="s">
        <v>34</v>
      </c>
      <c r="M2443" t="s">
        <v>35</v>
      </c>
      <c r="N2443" s="1">
        <v>0</v>
      </c>
      <c r="O2443" s="2">
        <v>1895789</v>
      </c>
      <c r="P2443" t="s">
        <v>36</v>
      </c>
      <c r="Q2443" t="s">
        <v>113</v>
      </c>
      <c r="R2443" t="s">
        <v>449</v>
      </c>
      <c r="S2443" t="s">
        <v>39</v>
      </c>
      <c r="T2443" t="s">
        <v>40</v>
      </c>
      <c r="U2443" t="s">
        <v>41</v>
      </c>
      <c r="V2443">
        <v>1</v>
      </c>
      <c r="W2443" s="2">
        <v>88</v>
      </c>
      <c r="X2443" t="s">
        <v>85</v>
      </c>
    </row>
    <row r="2444" spans="1:24" x14ac:dyDescent="0.25">
      <c r="A2444" t="s">
        <v>24</v>
      </c>
      <c r="B2444" t="s">
        <v>25</v>
      </c>
      <c r="C2444" t="s">
        <v>26</v>
      </c>
      <c r="D2444" t="s">
        <v>27</v>
      </c>
      <c r="E2444" t="s">
        <v>28</v>
      </c>
      <c r="F2444" t="s">
        <v>29</v>
      </c>
      <c r="G2444" t="s">
        <v>1329</v>
      </c>
      <c r="H2444" t="s">
        <v>31</v>
      </c>
      <c r="I2444" t="s">
        <v>32</v>
      </c>
      <c r="J2444" t="s">
        <v>968</v>
      </c>
      <c r="K2444" t="s">
        <v>968</v>
      </c>
      <c r="L2444" t="s">
        <v>34</v>
      </c>
      <c r="M2444" t="s">
        <v>35</v>
      </c>
      <c r="N2444" s="1">
        <v>0</v>
      </c>
      <c r="O2444" s="2">
        <v>1895789</v>
      </c>
      <c r="P2444" t="s">
        <v>36</v>
      </c>
      <c r="Q2444" t="s">
        <v>113</v>
      </c>
      <c r="R2444" t="s">
        <v>2291</v>
      </c>
      <c r="S2444" t="s">
        <v>39</v>
      </c>
      <c r="T2444" t="s">
        <v>40</v>
      </c>
      <c r="U2444" t="s">
        <v>41</v>
      </c>
      <c r="V2444">
        <v>1</v>
      </c>
      <c r="W2444" s="2">
        <v>88</v>
      </c>
      <c r="X2444" t="s">
        <v>85</v>
      </c>
    </row>
    <row r="2445" spans="1:24" x14ac:dyDescent="0.25">
      <c r="A2445" t="s">
        <v>24</v>
      </c>
      <c r="B2445" t="s">
        <v>25</v>
      </c>
      <c r="C2445" t="s">
        <v>26</v>
      </c>
      <c r="D2445" t="s">
        <v>27</v>
      </c>
      <c r="E2445" t="s">
        <v>28</v>
      </c>
      <c r="F2445" t="s">
        <v>29</v>
      </c>
      <c r="G2445" t="s">
        <v>1329</v>
      </c>
      <c r="H2445" t="s">
        <v>31</v>
      </c>
      <c r="I2445" t="s">
        <v>32</v>
      </c>
      <c r="J2445" t="s">
        <v>968</v>
      </c>
      <c r="K2445" t="s">
        <v>968</v>
      </c>
      <c r="L2445" t="s">
        <v>34</v>
      </c>
      <c r="M2445" t="s">
        <v>35</v>
      </c>
      <c r="N2445" s="1">
        <v>0</v>
      </c>
      <c r="O2445" s="2">
        <v>1895789</v>
      </c>
      <c r="P2445" t="s">
        <v>36</v>
      </c>
      <c r="Q2445" t="s">
        <v>113</v>
      </c>
      <c r="R2445" t="s">
        <v>472</v>
      </c>
      <c r="S2445" t="s">
        <v>39</v>
      </c>
      <c r="T2445" t="s">
        <v>40</v>
      </c>
      <c r="U2445" t="s">
        <v>41</v>
      </c>
      <c r="V2445">
        <v>1</v>
      </c>
      <c r="W2445" s="2">
        <v>88</v>
      </c>
      <c r="X2445" t="s">
        <v>85</v>
      </c>
    </row>
    <row r="2446" spans="1:24" x14ac:dyDescent="0.25">
      <c r="A2446" t="s">
        <v>24</v>
      </c>
      <c r="B2446" t="s">
        <v>25</v>
      </c>
      <c r="C2446" t="s">
        <v>26</v>
      </c>
      <c r="D2446" t="s">
        <v>27</v>
      </c>
      <c r="E2446" t="s">
        <v>28</v>
      </c>
      <c r="F2446" t="s">
        <v>29</v>
      </c>
      <c r="G2446" t="s">
        <v>1329</v>
      </c>
      <c r="H2446" t="s">
        <v>31</v>
      </c>
      <c r="I2446" t="s">
        <v>32</v>
      </c>
      <c r="J2446" t="s">
        <v>968</v>
      </c>
      <c r="K2446" t="s">
        <v>968</v>
      </c>
      <c r="L2446" t="s">
        <v>34</v>
      </c>
      <c r="M2446" t="s">
        <v>35</v>
      </c>
      <c r="N2446" s="1">
        <v>0</v>
      </c>
      <c r="O2446" s="2">
        <v>1895789</v>
      </c>
      <c r="P2446" t="s">
        <v>36</v>
      </c>
      <c r="Q2446" t="s">
        <v>113</v>
      </c>
      <c r="R2446" t="s">
        <v>2292</v>
      </c>
      <c r="S2446" t="s">
        <v>39</v>
      </c>
      <c r="T2446" t="s">
        <v>40</v>
      </c>
      <c r="U2446" t="s">
        <v>41</v>
      </c>
      <c r="V2446">
        <v>1</v>
      </c>
      <c r="W2446" s="2">
        <v>88</v>
      </c>
      <c r="X2446" t="s">
        <v>85</v>
      </c>
    </row>
    <row r="2447" spans="1:24" x14ac:dyDescent="0.25">
      <c r="A2447" t="s">
        <v>24</v>
      </c>
      <c r="B2447" t="s">
        <v>25</v>
      </c>
      <c r="C2447" t="s">
        <v>26</v>
      </c>
      <c r="D2447" t="s">
        <v>27</v>
      </c>
      <c r="E2447" t="s">
        <v>28</v>
      </c>
      <c r="F2447" t="s">
        <v>29</v>
      </c>
      <c r="G2447" t="s">
        <v>1329</v>
      </c>
      <c r="H2447" t="s">
        <v>31</v>
      </c>
      <c r="I2447" t="s">
        <v>32</v>
      </c>
      <c r="J2447" t="s">
        <v>968</v>
      </c>
      <c r="K2447" t="s">
        <v>968</v>
      </c>
      <c r="L2447" t="s">
        <v>34</v>
      </c>
      <c r="M2447" t="s">
        <v>35</v>
      </c>
      <c r="N2447" s="1">
        <v>0</v>
      </c>
      <c r="O2447" s="2">
        <v>1895789</v>
      </c>
      <c r="P2447" t="s">
        <v>36</v>
      </c>
      <c r="Q2447" t="s">
        <v>113</v>
      </c>
      <c r="R2447" t="s">
        <v>2293</v>
      </c>
      <c r="S2447" t="s">
        <v>39</v>
      </c>
      <c r="T2447" t="s">
        <v>40</v>
      </c>
      <c r="U2447" t="s">
        <v>41</v>
      </c>
      <c r="V2447">
        <v>1</v>
      </c>
      <c r="W2447" s="2">
        <v>88</v>
      </c>
      <c r="X2447" t="s">
        <v>85</v>
      </c>
    </row>
    <row r="2448" spans="1:24" x14ac:dyDescent="0.25">
      <c r="A2448" t="s">
        <v>24</v>
      </c>
      <c r="B2448" t="s">
        <v>25</v>
      </c>
      <c r="C2448" t="s">
        <v>26</v>
      </c>
      <c r="D2448" t="s">
        <v>27</v>
      </c>
      <c r="E2448" t="s">
        <v>28</v>
      </c>
      <c r="F2448" t="s">
        <v>29</v>
      </c>
      <c r="G2448" t="s">
        <v>1329</v>
      </c>
      <c r="H2448" t="s">
        <v>31</v>
      </c>
      <c r="I2448" t="s">
        <v>32</v>
      </c>
      <c r="J2448" t="s">
        <v>968</v>
      </c>
      <c r="K2448" t="s">
        <v>968</v>
      </c>
      <c r="L2448" t="s">
        <v>34</v>
      </c>
      <c r="M2448" t="s">
        <v>35</v>
      </c>
      <c r="N2448" s="1">
        <v>0</v>
      </c>
      <c r="O2448" s="2">
        <v>1895789</v>
      </c>
      <c r="P2448" t="s">
        <v>36</v>
      </c>
      <c r="Q2448" t="s">
        <v>113</v>
      </c>
      <c r="R2448" t="s">
        <v>155</v>
      </c>
      <c r="S2448" t="s">
        <v>39</v>
      </c>
      <c r="T2448" t="s">
        <v>40</v>
      </c>
      <c r="U2448" t="s">
        <v>41</v>
      </c>
      <c r="V2448">
        <v>1</v>
      </c>
      <c r="W2448" s="2">
        <v>88</v>
      </c>
      <c r="X2448" t="s">
        <v>85</v>
      </c>
    </row>
    <row r="2449" spans="1:24" x14ac:dyDescent="0.25">
      <c r="A2449" t="s">
        <v>24</v>
      </c>
      <c r="B2449" t="s">
        <v>25</v>
      </c>
      <c r="C2449" t="s">
        <v>26</v>
      </c>
      <c r="D2449" t="s">
        <v>27</v>
      </c>
      <c r="E2449" t="s">
        <v>28</v>
      </c>
      <c r="F2449" t="s">
        <v>29</v>
      </c>
      <c r="G2449" t="s">
        <v>1329</v>
      </c>
      <c r="H2449" t="s">
        <v>31</v>
      </c>
      <c r="I2449" t="s">
        <v>32</v>
      </c>
      <c r="J2449" t="s">
        <v>968</v>
      </c>
      <c r="K2449" t="s">
        <v>968</v>
      </c>
      <c r="L2449" t="s">
        <v>34</v>
      </c>
      <c r="M2449" t="s">
        <v>35</v>
      </c>
      <c r="N2449" s="1">
        <v>0</v>
      </c>
      <c r="O2449" s="2">
        <v>1895789</v>
      </c>
      <c r="P2449" t="s">
        <v>36</v>
      </c>
      <c r="Q2449" t="s">
        <v>113</v>
      </c>
      <c r="R2449" t="s">
        <v>2294</v>
      </c>
      <c r="S2449" t="s">
        <v>39</v>
      </c>
      <c r="T2449" t="s">
        <v>40</v>
      </c>
      <c r="U2449" t="s">
        <v>41</v>
      </c>
      <c r="V2449">
        <v>1</v>
      </c>
      <c r="W2449" s="2">
        <v>88</v>
      </c>
      <c r="X2449" t="s">
        <v>85</v>
      </c>
    </row>
    <row r="2450" spans="1:24" x14ac:dyDescent="0.25">
      <c r="A2450" t="s">
        <v>24</v>
      </c>
      <c r="B2450" t="s">
        <v>25</v>
      </c>
      <c r="C2450" t="s">
        <v>26</v>
      </c>
      <c r="D2450" t="s">
        <v>27</v>
      </c>
      <c r="E2450" t="s">
        <v>28</v>
      </c>
      <c r="F2450" t="s">
        <v>29</v>
      </c>
      <c r="G2450" t="s">
        <v>1329</v>
      </c>
      <c r="H2450" t="s">
        <v>31</v>
      </c>
      <c r="I2450" t="s">
        <v>32</v>
      </c>
      <c r="J2450" t="s">
        <v>968</v>
      </c>
      <c r="K2450" t="s">
        <v>968</v>
      </c>
      <c r="L2450" t="s">
        <v>34</v>
      </c>
      <c r="M2450" t="s">
        <v>35</v>
      </c>
      <c r="N2450" s="1">
        <v>0</v>
      </c>
      <c r="O2450" s="2">
        <v>1895789</v>
      </c>
      <c r="P2450" t="s">
        <v>36</v>
      </c>
      <c r="Q2450" t="s">
        <v>113</v>
      </c>
      <c r="R2450" t="s">
        <v>2295</v>
      </c>
      <c r="S2450" t="s">
        <v>39</v>
      </c>
      <c r="T2450" t="s">
        <v>40</v>
      </c>
      <c r="U2450" t="s">
        <v>41</v>
      </c>
      <c r="V2450">
        <v>1</v>
      </c>
      <c r="W2450" s="2">
        <v>87</v>
      </c>
      <c r="X2450" t="s">
        <v>85</v>
      </c>
    </row>
    <row r="2451" spans="1:24" x14ac:dyDescent="0.25">
      <c r="A2451" t="s">
        <v>24</v>
      </c>
      <c r="B2451" t="s">
        <v>25</v>
      </c>
      <c r="C2451" t="s">
        <v>26</v>
      </c>
      <c r="D2451" t="s">
        <v>27</v>
      </c>
      <c r="E2451" t="s">
        <v>28</v>
      </c>
      <c r="F2451" t="s">
        <v>29</v>
      </c>
      <c r="G2451" t="s">
        <v>1329</v>
      </c>
      <c r="H2451" t="s">
        <v>31</v>
      </c>
      <c r="I2451" t="s">
        <v>32</v>
      </c>
      <c r="J2451" t="s">
        <v>968</v>
      </c>
      <c r="K2451" t="s">
        <v>968</v>
      </c>
      <c r="L2451" t="s">
        <v>34</v>
      </c>
      <c r="M2451" t="s">
        <v>35</v>
      </c>
      <c r="N2451" s="1">
        <v>0</v>
      </c>
      <c r="O2451" s="2">
        <v>1895789</v>
      </c>
      <c r="P2451" t="s">
        <v>36</v>
      </c>
      <c r="Q2451" t="s">
        <v>113</v>
      </c>
      <c r="R2451" t="s">
        <v>2296</v>
      </c>
      <c r="S2451" t="s">
        <v>39</v>
      </c>
      <c r="T2451" t="s">
        <v>40</v>
      </c>
      <c r="U2451" t="s">
        <v>41</v>
      </c>
      <c r="V2451">
        <v>1</v>
      </c>
      <c r="W2451" s="2">
        <v>87</v>
      </c>
      <c r="X2451" t="s">
        <v>85</v>
      </c>
    </row>
    <row r="2452" spans="1:24" x14ac:dyDescent="0.25">
      <c r="A2452" t="s">
        <v>24</v>
      </c>
      <c r="B2452" t="s">
        <v>25</v>
      </c>
      <c r="C2452" t="s">
        <v>26</v>
      </c>
      <c r="D2452" t="s">
        <v>27</v>
      </c>
      <c r="E2452" t="s">
        <v>28</v>
      </c>
      <c r="F2452" t="s">
        <v>29</v>
      </c>
      <c r="G2452" t="s">
        <v>1329</v>
      </c>
      <c r="H2452" t="s">
        <v>31</v>
      </c>
      <c r="I2452" t="s">
        <v>32</v>
      </c>
      <c r="J2452" t="s">
        <v>968</v>
      </c>
      <c r="K2452" t="s">
        <v>968</v>
      </c>
      <c r="L2452" t="s">
        <v>34</v>
      </c>
      <c r="M2452" t="s">
        <v>35</v>
      </c>
      <c r="N2452" s="1">
        <v>0</v>
      </c>
      <c r="O2452" s="2">
        <v>1895789</v>
      </c>
      <c r="P2452" t="s">
        <v>36</v>
      </c>
      <c r="Q2452" t="s">
        <v>113</v>
      </c>
      <c r="R2452" t="s">
        <v>699</v>
      </c>
      <c r="S2452" t="s">
        <v>39</v>
      </c>
      <c r="T2452" t="s">
        <v>40</v>
      </c>
      <c r="U2452" t="s">
        <v>41</v>
      </c>
      <c r="V2452">
        <v>1</v>
      </c>
      <c r="W2452" s="2">
        <v>87</v>
      </c>
      <c r="X2452" t="s">
        <v>85</v>
      </c>
    </row>
    <row r="2453" spans="1:24" x14ac:dyDescent="0.25">
      <c r="A2453" t="s">
        <v>24</v>
      </c>
      <c r="B2453" t="s">
        <v>25</v>
      </c>
      <c r="C2453" t="s">
        <v>26</v>
      </c>
      <c r="D2453" t="s">
        <v>27</v>
      </c>
      <c r="E2453" t="s">
        <v>28</v>
      </c>
      <c r="F2453" t="s">
        <v>29</v>
      </c>
      <c r="G2453" t="s">
        <v>1329</v>
      </c>
      <c r="H2453" t="s">
        <v>31</v>
      </c>
      <c r="I2453" t="s">
        <v>32</v>
      </c>
      <c r="J2453" t="s">
        <v>968</v>
      </c>
      <c r="K2453" t="s">
        <v>968</v>
      </c>
      <c r="L2453" t="s">
        <v>34</v>
      </c>
      <c r="M2453" t="s">
        <v>35</v>
      </c>
      <c r="N2453" s="1">
        <v>0</v>
      </c>
      <c r="O2453" s="2">
        <v>1895789</v>
      </c>
      <c r="P2453" t="s">
        <v>36</v>
      </c>
      <c r="Q2453" t="s">
        <v>113</v>
      </c>
      <c r="R2453" t="s">
        <v>2297</v>
      </c>
      <c r="S2453" t="s">
        <v>39</v>
      </c>
      <c r="T2453" t="s">
        <v>40</v>
      </c>
      <c r="U2453" t="s">
        <v>41</v>
      </c>
      <c r="V2453">
        <v>1</v>
      </c>
      <c r="W2453" s="2">
        <v>87</v>
      </c>
      <c r="X2453" t="s">
        <v>85</v>
      </c>
    </row>
    <row r="2454" spans="1:24" x14ac:dyDescent="0.25">
      <c r="A2454" t="s">
        <v>24</v>
      </c>
      <c r="B2454" t="s">
        <v>25</v>
      </c>
      <c r="C2454" t="s">
        <v>26</v>
      </c>
      <c r="D2454" t="s">
        <v>27</v>
      </c>
      <c r="E2454" t="s">
        <v>28</v>
      </c>
      <c r="F2454" t="s">
        <v>29</v>
      </c>
      <c r="G2454" t="s">
        <v>1329</v>
      </c>
      <c r="H2454" t="s">
        <v>31</v>
      </c>
      <c r="I2454" t="s">
        <v>32</v>
      </c>
      <c r="J2454" t="s">
        <v>968</v>
      </c>
      <c r="K2454" t="s">
        <v>968</v>
      </c>
      <c r="L2454" t="s">
        <v>34</v>
      </c>
      <c r="M2454" t="s">
        <v>35</v>
      </c>
      <c r="N2454" s="1">
        <v>0</v>
      </c>
      <c r="O2454" s="2">
        <v>1895789</v>
      </c>
      <c r="P2454" t="s">
        <v>36</v>
      </c>
      <c r="Q2454" t="s">
        <v>113</v>
      </c>
      <c r="R2454" t="s">
        <v>457</v>
      </c>
      <c r="S2454" t="s">
        <v>39</v>
      </c>
      <c r="T2454" t="s">
        <v>40</v>
      </c>
      <c r="U2454" t="s">
        <v>41</v>
      </c>
      <c r="V2454">
        <v>1</v>
      </c>
      <c r="W2454" s="2">
        <v>87</v>
      </c>
      <c r="X2454" t="s">
        <v>85</v>
      </c>
    </row>
    <row r="2455" spans="1:24" x14ac:dyDescent="0.25">
      <c r="A2455" t="s">
        <v>24</v>
      </c>
      <c r="B2455" t="s">
        <v>25</v>
      </c>
      <c r="C2455" t="s">
        <v>26</v>
      </c>
      <c r="D2455" t="s">
        <v>27</v>
      </c>
      <c r="E2455" t="s">
        <v>28</v>
      </c>
      <c r="F2455" t="s">
        <v>29</v>
      </c>
      <c r="G2455" t="s">
        <v>1329</v>
      </c>
      <c r="H2455" t="s">
        <v>31</v>
      </c>
      <c r="I2455" t="s">
        <v>32</v>
      </c>
      <c r="J2455" t="s">
        <v>968</v>
      </c>
      <c r="K2455" t="s">
        <v>968</v>
      </c>
      <c r="L2455" t="s">
        <v>34</v>
      </c>
      <c r="M2455" t="s">
        <v>35</v>
      </c>
      <c r="N2455" s="1">
        <v>0</v>
      </c>
      <c r="O2455" s="2">
        <v>1895789</v>
      </c>
      <c r="P2455" t="s">
        <v>36</v>
      </c>
      <c r="Q2455" t="s">
        <v>113</v>
      </c>
      <c r="R2455" t="s">
        <v>2298</v>
      </c>
      <c r="S2455" t="s">
        <v>39</v>
      </c>
      <c r="T2455" t="s">
        <v>40</v>
      </c>
      <c r="U2455" t="s">
        <v>41</v>
      </c>
      <c r="V2455">
        <v>1</v>
      </c>
      <c r="W2455" s="2">
        <v>87</v>
      </c>
      <c r="X2455" t="s">
        <v>85</v>
      </c>
    </row>
    <row r="2456" spans="1:24" x14ac:dyDescent="0.25">
      <c r="A2456" t="s">
        <v>24</v>
      </c>
      <c r="B2456" t="s">
        <v>25</v>
      </c>
      <c r="C2456" t="s">
        <v>26</v>
      </c>
      <c r="D2456" t="s">
        <v>27</v>
      </c>
      <c r="E2456" t="s">
        <v>28</v>
      </c>
      <c r="F2456" t="s">
        <v>29</v>
      </c>
      <c r="G2456" t="s">
        <v>1329</v>
      </c>
      <c r="H2456" t="s">
        <v>31</v>
      </c>
      <c r="I2456" t="s">
        <v>32</v>
      </c>
      <c r="J2456" t="s">
        <v>968</v>
      </c>
      <c r="K2456" t="s">
        <v>968</v>
      </c>
      <c r="L2456" t="s">
        <v>34</v>
      </c>
      <c r="M2456" t="s">
        <v>35</v>
      </c>
      <c r="N2456" s="1">
        <v>0</v>
      </c>
      <c r="O2456" s="2">
        <v>1895789</v>
      </c>
      <c r="P2456" t="s">
        <v>36</v>
      </c>
      <c r="Q2456" t="s">
        <v>113</v>
      </c>
      <c r="R2456" t="s">
        <v>2299</v>
      </c>
      <c r="S2456" t="s">
        <v>39</v>
      </c>
      <c r="T2456" t="s">
        <v>40</v>
      </c>
      <c r="U2456" t="s">
        <v>41</v>
      </c>
      <c r="V2456">
        <v>1</v>
      </c>
      <c r="W2456" s="2">
        <v>44</v>
      </c>
      <c r="X2456" t="s">
        <v>85</v>
      </c>
    </row>
    <row r="2457" spans="1:24" x14ac:dyDescent="0.25">
      <c r="A2457" t="s">
        <v>24</v>
      </c>
      <c r="B2457" t="s">
        <v>25</v>
      </c>
      <c r="C2457" t="s">
        <v>26</v>
      </c>
      <c r="D2457" t="s">
        <v>27</v>
      </c>
      <c r="E2457" t="s">
        <v>28</v>
      </c>
      <c r="F2457" t="s">
        <v>29</v>
      </c>
      <c r="G2457" t="s">
        <v>1329</v>
      </c>
      <c r="H2457" t="s">
        <v>31</v>
      </c>
      <c r="I2457" t="s">
        <v>32</v>
      </c>
      <c r="J2457" t="s">
        <v>968</v>
      </c>
      <c r="K2457" t="s">
        <v>968</v>
      </c>
      <c r="L2457" t="s">
        <v>34</v>
      </c>
      <c r="M2457" t="s">
        <v>35</v>
      </c>
      <c r="N2457" s="1">
        <v>0</v>
      </c>
      <c r="O2457" s="2">
        <v>1895789</v>
      </c>
      <c r="P2457" t="s">
        <v>36</v>
      </c>
      <c r="Q2457" t="s">
        <v>113</v>
      </c>
      <c r="R2457" t="s">
        <v>770</v>
      </c>
      <c r="S2457" t="s">
        <v>39</v>
      </c>
      <c r="T2457" t="s">
        <v>40</v>
      </c>
      <c r="U2457" t="s">
        <v>41</v>
      </c>
      <c r="V2457">
        <v>1</v>
      </c>
      <c r="W2457" s="2">
        <v>44</v>
      </c>
      <c r="X2457" t="s">
        <v>85</v>
      </c>
    </row>
    <row r="2458" spans="1:24" x14ac:dyDescent="0.25">
      <c r="A2458" t="s">
        <v>24</v>
      </c>
      <c r="B2458" t="s">
        <v>25</v>
      </c>
      <c r="C2458" t="s">
        <v>26</v>
      </c>
      <c r="D2458" t="s">
        <v>27</v>
      </c>
      <c r="E2458" t="s">
        <v>28</v>
      </c>
      <c r="F2458" t="s">
        <v>29</v>
      </c>
      <c r="G2458" t="s">
        <v>1329</v>
      </c>
      <c r="H2458" t="s">
        <v>31</v>
      </c>
      <c r="I2458" t="s">
        <v>32</v>
      </c>
      <c r="J2458" t="s">
        <v>968</v>
      </c>
      <c r="K2458" t="s">
        <v>968</v>
      </c>
      <c r="L2458" t="s">
        <v>34</v>
      </c>
      <c r="M2458" t="s">
        <v>35</v>
      </c>
      <c r="N2458" s="1">
        <v>0</v>
      </c>
      <c r="O2458" s="2">
        <v>1895789</v>
      </c>
      <c r="P2458" t="s">
        <v>36</v>
      </c>
      <c r="Q2458" t="s">
        <v>113</v>
      </c>
      <c r="R2458" t="s">
        <v>2300</v>
      </c>
      <c r="S2458" t="s">
        <v>39</v>
      </c>
      <c r="T2458" t="s">
        <v>40</v>
      </c>
      <c r="U2458" t="s">
        <v>41</v>
      </c>
      <c r="V2458">
        <v>1</v>
      </c>
      <c r="W2458" s="2">
        <v>44</v>
      </c>
      <c r="X2458" t="s">
        <v>85</v>
      </c>
    </row>
    <row r="2459" spans="1:24" x14ac:dyDescent="0.25">
      <c r="A2459" t="s">
        <v>24</v>
      </c>
      <c r="B2459" t="s">
        <v>25</v>
      </c>
      <c r="C2459" t="s">
        <v>26</v>
      </c>
      <c r="D2459" t="s">
        <v>27</v>
      </c>
      <c r="E2459" t="s">
        <v>28</v>
      </c>
      <c r="F2459" t="s">
        <v>29</v>
      </c>
      <c r="G2459" t="s">
        <v>1329</v>
      </c>
      <c r="H2459" t="s">
        <v>31</v>
      </c>
      <c r="I2459" t="s">
        <v>32</v>
      </c>
      <c r="J2459" t="s">
        <v>968</v>
      </c>
      <c r="K2459" t="s">
        <v>968</v>
      </c>
      <c r="L2459" t="s">
        <v>34</v>
      </c>
      <c r="M2459" t="s">
        <v>35</v>
      </c>
      <c r="N2459" s="1">
        <v>0</v>
      </c>
      <c r="O2459" s="2">
        <v>1895789</v>
      </c>
      <c r="P2459" t="s">
        <v>36</v>
      </c>
      <c r="Q2459" t="s">
        <v>113</v>
      </c>
      <c r="R2459" t="s">
        <v>2301</v>
      </c>
      <c r="S2459" t="s">
        <v>39</v>
      </c>
      <c r="T2459" t="s">
        <v>40</v>
      </c>
      <c r="U2459" t="s">
        <v>41</v>
      </c>
      <c r="V2459">
        <v>1</v>
      </c>
      <c r="W2459" s="2">
        <v>44</v>
      </c>
      <c r="X2459" t="s">
        <v>85</v>
      </c>
    </row>
    <row r="2460" spans="1:24" x14ac:dyDescent="0.25">
      <c r="A2460" t="s">
        <v>24</v>
      </c>
      <c r="B2460" t="s">
        <v>25</v>
      </c>
      <c r="C2460" t="s">
        <v>26</v>
      </c>
      <c r="D2460" t="s">
        <v>27</v>
      </c>
      <c r="E2460" t="s">
        <v>28</v>
      </c>
      <c r="F2460" t="s">
        <v>29</v>
      </c>
      <c r="G2460" t="s">
        <v>1329</v>
      </c>
      <c r="H2460" t="s">
        <v>31</v>
      </c>
      <c r="I2460" t="s">
        <v>32</v>
      </c>
      <c r="J2460" t="s">
        <v>968</v>
      </c>
      <c r="K2460" t="s">
        <v>968</v>
      </c>
      <c r="L2460" t="s">
        <v>34</v>
      </c>
      <c r="M2460" t="s">
        <v>35</v>
      </c>
      <c r="N2460" s="1">
        <v>0</v>
      </c>
      <c r="O2460" s="2">
        <v>1895789</v>
      </c>
      <c r="P2460" t="s">
        <v>36</v>
      </c>
      <c r="Q2460" t="s">
        <v>113</v>
      </c>
      <c r="R2460" t="s">
        <v>2302</v>
      </c>
      <c r="S2460" t="s">
        <v>39</v>
      </c>
      <c r="T2460" t="s">
        <v>40</v>
      </c>
      <c r="U2460" t="s">
        <v>41</v>
      </c>
      <c r="V2460">
        <v>1</v>
      </c>
      <c r="W2460" s="2">
        <v>44</v>
      </c>
      <c r="X2460" t="s">
        <v>85</v>
      </c>
    </row>
    <row r="2461" spans="1:24" x14ac:dyDescent="0.25">
      <c r="A2461" t="s">
        <v>24</v>
      </c>
      <c r="B2461" t="s">
        <v>25</v>
      </c>
      <c r="C2461" t="s">
        <v>26</v>
      </c>
      <c r="D2461" t="s">
        <v>27</v>
      </c>
      <c r="E2461" t="s">
        <v>28</v>
      </c>
      <c r="F2461" t="s">
        <v>29</v>
      </c>
      <c r="G2461" t="s">
        <v>1329</v>
      </c>
      <c r="H2461" t="s">
        <v>31</v>
      </c>
      <c r="I2461" t="s">
        <v>32</v>
      </c>
      <c r="J2461" t="s">
        <v>968</v>
      </c>
      <c r="K2461" t="s">
        <v>968</v>
      </c>
      <c r="L2461" t="s">
        <v>34</v>
      </c>
      <c r="M2461" t="s">
        <v>35</v>
      </c>
      <c r="N2461" s="1">
        <v>0</v>
      </c>
      <c r="O2461" s="2">
        <v>1895789</v>
      </c>
      <c r="P2461" t="s">
        <v>36</v>
      </c>
      <c r="Q2461" t="s">
        <v>113</v>
      </c>
      <c r="R2461" t="s">
        <v>267</v>
      </c>
      <c r="S2461" t="s">
        <v>39</v>
      </c>
      <c r="T2461" t="s">
        <v>40</v>
      </c>
      <c r="U2461" t="s">
        <v>41</v>
      </c>
      <c r="V2461">
        <v>1</v>
      </c>
      <c r="W2461" s="2">
        <v>44</v>
      </c>
      <c r="X2461" t="s">
        <v>85</v>
      </c>
    </row>
    <row r="2462" spans="1:24" x14ac:dyDescent="0.25">
      <c r="A2462" t="s">
        <v>24</v>
      </c>
      <c r="B2462" t="s">
        <v>25</v>
      </c>
      <c r="C2462" t="s">
        <v>26</v>
      </c>
      <c r="D2462" t="s">
        <v>27</v>
      </c>
      <c r="E2462" t="s">
        <v>28</v>
      </c>
      <c r="F2462" t="s">
        <v>29</v>
      </c>
      <c r="G2462" t="s">
        <v>1329</v>
      </c>
      <c r="H2462" t="s">
        <v>31</v>
      </c>
      <c r="I2462" t="s">
        <v>32</v>
      </c>
      <c r="J2462" t="s">
        <v>968</v>
      </c>
      <c r="K2462" t="s">
        <v>968</v>
      </c>
      <c r="L2462" t="s">
        <v>34</v>
      </c>
      <c r="M2462" t="s">
        <v>35</v>
      </c>
      <c r="N2462" s="1">
        <v>0</v>
      </c>
      <c r="O2462" s="2">
        <v>1895789</v>
      </c>
      <c r="P2462" t="s">
        <v>36</v>
      </c>
      <c r="Q2462" t="s">
        <v>113</v>
      </c>
      <c r="R2462" t="s">
        <v>2303</v>
      </c>
      <c r="S2462" t="s">
        <v>39</v>
      </c>
      <c r="T2462" t="s">
        <v>40</v>
      </c>
      <c r="U2462" t="s">
        <v>41</v>
      </c>
      <c r="V2462">
        <v>1</v>
      </c>
      <c r="W2462" s="2">
        <v>44</v>
      </c>
      <c r="X2462" t="s">
        <v>85</v>
      </c>
    </row>
    <row r="2463" spans="1:24" x14ac:dyDescent="0.25">
      <c r="A2463" t="s">
        <v>24</v>
      </c>
      <c r="B2463" t="s">
        <v>25</v>
      </c>
      <c r="C2463" t="s">
        <v>26</v>
      </c>
      <c r="D2463" t="s">
        <v>27</v>
      </c>
      <c r="E2463" t="s">
        <v>28</v>
      </c>
      <c r="F2463" t="s">
        <v>29</v>
      </c>
      <c r="G2463" t="s">
        <v>1329</v>
      </c>
      <c r="H2463" t="s">
        <v>31</v>
      </c>
      <c r="I2463" t="s">
        <v>32</v>
      </c>
      <c r="J2463" t="s">
        <v>968</v>
      </c>
      <c r="K2463" t="s">
        <v>968</v>
      </c>
      <c r="L2463" t="s">
        <v>34</v>
      </c>
      <c r="M2463" t="s">
        <v>35</v>
      </c>
      <c r="N2463" s="1">
        <v>0</v>
      </c>
      <c r="O2463" s="2">
        <v>1895789</v>
      </c>
      <c r="P2463" t="s">
        <v>36</v>
      </c>
      <c r="Q2463" t="s">
        <v>113</v>
      </c>
      <c r="R2463" t="s">
        <v>2304</v>
      </c>
      <c r="S2463" t="s">
        <v>39</v>
      </c>
      <c r="T2463" t="s">
        <v>40</v>
      </c>
      <c r="U2463" t="s">
        <v>41</v>
      </c>
      <c r="V2463">
        <v>1</v>
      </c>
      <c r="W2463" s="2">
        <v>44</v>
      </c>
      <c r="X2463" t="s">
        <v>85</v>
      </c>
    </row>
    <row r="2464" spans="1:24" x14ac:dyDescent="0.25">
      <c r="A2464" t="s">
        <v>24</v>
      </c>
      <c r="B2464" t="s">
        <v>25</v>
      </c>
      <c r="C2464" t="s">
        <v>26</v>
      </c>
      <c r="D2464" t="s">
        <v>27</v>
      </c>
      <c r="E2464" t="s">
        <v>28</v>
      </c>
      <c r="F2464" t="s">
        <v>29</v>
      </c>
      <c r="G2464" t="s">
        <v>1329</v>
      </c>
      <c r="H2464" t="s">
        <v>31</v>
      </c>
      <c r="I2464" t="s">
        <v>32</v>
      </c>
      <c r="J2464" t="s">
        <v>968</v>
      </c>
      <c r="K2464" t="s">
        <v>968</v>
      </c>
      <c r="L2464" t="s">
        <v>34</v>
      </c>
      <c r="M2464" t="s">
        <v>35</v>
      </c>
      <c r="N2464" s="1">
        <v>0</v>
      </c>
      <c r="O2464" s="2">
        <v>1895789</v>
      </c>
      <c r="P2464" t="s">
        <v>36</v>
      </c>
      <c r="Q2464" t="s">
        <v>113</v>
      </c>
      <c r="R2464" t="s">
        <v>2305</v>
      </c>
      <c r="S2464" t="s">
        <v>39</v>
      </c>
      <c r="T2464" t="s">
        <v>40</v>
      </c>
      <c r="U2464" t="s">
        <v>41</v>
      </c>
      <c r="V2464">
        <v>1</v>
      </c>
      <c r="W2464" s="2">
        <v>44</v>
      </c>
      <c r="X2464" t="s">
        <v>85</v>
      </c>
    </row>
    <row r="2465" spans="1:24" x14ac:dyDescent="0.25">
      <c r="A2465" t="s">
        <v>24</v>
      </c>
      <c r="B2465" t="s">
        <v>25</v>
      </c>
      <c r="C2465" t="s">
        <v>26</v>
      </c>
      <c r="D2465" t="s">
        <v>27</v>
      </c>
      <c r="E2465" t="s">
        <v>28</v>
      </c>
      <c r="F2465" t="s">
        <v>29</v>
      </c>
      <c r="G2465" t="s">
        <v>1329</v>
      </c>
      <c r="H2465" t="s">
        <v>31</v>
      </c>
      <c r="I2465" t="s">
        <v>32</v>
      </c>
      <c r="J2465" t="s">
        <v>968</v>
      </c>
      <c r="K2465" t="s">
        <v>968</v>
      </c>
      <c r="L2465" t="s">
        <v>34</v>
      </c>
      <c r="M2465" t="s">
        <v>35</v>
      </c>
      <c r="N2465" s="1">
        <v>0</v>
      </c>
      <c r="O2465" s="2">
        <v>1895789</v>
      </c>
      <c r="P2465" t="s">
        <v>36</v>
      </c>
      <c r="Q2465" t="s">
        <v>113</v>
      </c>
      <c r="R2465" t="s">
        <v>2306</v>
      </c>
      <c r="S2465" t="s">
        <v>39</v>
      </c>
      <c r="T2465" t="s">
        <v>40</v>
      </c>
      <c r="U2465" t="s">
        <v>41</v>
      </c>
      <c r="V2465">
        <v>1</v>
      </c>
      <c r="W2465" s="2">
        <v>44</v>
      </c>
      <c r="X2465" t="s">
        <v>85</v>
      </c>
    </row>
    <row r="2466" spans="1:24" x14ac:dyDescent="0.25">
      <c r="A2466" t="s">
        <v>24</v>
      </c>
      <c r="B2466" t="s">
        <v>25</v>
      </c>
      <c r="C2466" t="s">
        <v>26</v>
      </c>
      <c r="D2466" t="s">
        <v>27</v>
      </c>
      <c r="E2466" t="s">
        <v>28</v>
      </c>
      <c r="F2466" t="s">
        <v>29</v>
      </c>
      <c r="G2466" t="s">
        <v>1329</v>
      </c>
      <c r="H2466" t="s">
        <v>31</v>
      </c>
      <c r="I2466" t="s">
        <v>32</v>
      </c>
      <c r="J2466" t="s">
        <v>968</v>
      </c>
      <c r="K2466" t="s">
        <v>968</v>
      </c>
      <c r="L2466" t="s">
        <v>34</v>
      </c>
      <c r="M2466" t="s">
        <v>35</v>
      </c>
      <c r="N2466" s="1">
        <v>0</v>
      </c>
      <c r="O2466" s="2">
        <v>1895789</v>
      </c>
      <c r="P2466" t="s">
        <v>36</v>
      </c>
      <c r="Q2466" t="s">
        <v>113</v>
      </c>
      <c r="R2466" t="s">
        <v>2307</v>
      </c>
      <c r="S2466" t="s">
        <v>39</v>
      </c>
      <c r="T2466" t="s">
        <v>40</v>
      </c>
      <c r="U2466" t="s">
        <v>41</v>
      </c>
      <c r="V2466">
        <v>1</v>
      </c>
      <c r="W2466" s="2">
        <v>44</v>
      </c>
      <c r="X2466" t="s">
        <v>85</v>
      </c>
    </row>
    <row r="2467" spans="1:24" x14ac:dyDescent="0.25">
      <c r="A2467" t="s">
        <v>24</v>
      </c>
      <c r="B2467" t="s">
        <v>25</v>
      </c>
      <c r="C2467" t="s">
        <v>26</v>
      </c>
      <c r="D2467" t="s">
        <v>27</v>
      </c>
      <c r="E2467" t="s">
        <v>28</v>
      </c>
      <c r="F2467" t="s">
        <v>29</v>
      </c>
      <c r="G2467" t="s">
        <v>1329</v>
      </c>
      <c r="H2467" t="s">
        <v>31</v>
      </c>
      <c r="I2467" t="s">
        <v>32</v>
      </c>
      <c r="J2467" t="s">
        <v>968</v>
      </c>
      <c r="K2467" t="s">
        <v>968</v>
      </c>
      <c r="L2467" t="s">
        <v>34</v>
      </c>
      <c r="M2467" t="s">
        <v>35</v>
      </c>
      <c r="N2467" s="1">
        <v>0</v>
      </c>
      <c r="O2467" s="2">
        <v>1895789</v>
      </c>
      <c r="P2467" t="s">
        <v>36</v>
      </c>
      <c r="Q2467" t="s">
        <v>113</v>
      </c>
      <c r="R2467" t="s">
        <v>549</v>
      </c>
      <c r="S2467" t="s">
        <v>39</v>
      </c>
      <c r="T2467" t="s">
        <v>40</v>
      </c>
      <c r="U2467" t="s">
        <v>41</v>
      </c>
      <c r="V2467">
        <v>1</v>
      </c>
      <c r="W2467" s="2">
        <v>44</v>
      </c>
      <c r="X2467" t="s">
        <v>85</v>
      </c>
    </row>
    <row r="2468" spans="1:24" x14ac:dyDescent="0.25">
      <c r="A2468" t="s">
        <v>24</v>
      </c>
      <c r="B2468" t="s">
        <v>25</v>
      </c>
      <c r="C2468" t="s">
        <v>26</v>
      </c>
      <c r="D2468" t="s">
        <v>27</v>
      </c>
      <c r="E2468" t="s">
        <v>28</v>
      </c>
      <c r="F2468" t="s">
        <v>29</v>
      </c>
      <c r="G2468" t="s">
        <v>1329</v>
      </c>
      <c r="H2468" t="s">
        <v>31</v>
      </c>
      <c r="I2468" t="s">
        <v>32</v>
      </c>
      <c r="J2468" t="s">
        <v>968</v>
      </c>
      <c r="K2468" t="s">
        <v>968</v>
      </c>
      <c r="L2468" t="s">
        <v>34</v>
      </c>
      <c r="M2468" t="s">
        <v>35</v>
      </c>
      <c r="N2468" s="1">
        <v>0</v>
      </c>
      <c r="O2468" s="2">
        <v>1895789</v>
      </c>
      <c r="P2468" t="s">
        <v>36</v>
      </c>
      <c r="Q2468" t="s">
        <v>113</v>
      </c>
      <c r="R2468" t="s">
        <v>256</v>
      </c>
      <c r="S2468" t="s">
        <v>39</v>
      </c>
      <c r="T2468" t="s">
        <v>40</v>
      </c>
      <c r="U2468" t="s">
        <v>41</v>
      </c>
      <c r="V2468">
        <v>1</v>
      </c>
      <c r="W2468" s="2">
        <v>44</v>
      </c>
      <c r="X2468" t="s">
        <v>85</v>
      </c>
    </row>
    <row r="2469" spans="1:24" x14ac:dyDescent="0.25">
      <c r="A2469" t="s">
        <v>24</v>
      </c>
      <c r="B2469" t="s">
        <v>25</v>
      </c>
      <c r="C2469" t="s">
        <v>26</v>
      </c>
      <c r="D2469" t="s">
        <v>27</v>
      </c>
      <c r="E2469" t="s">
        <v>28</v>
      </c>
      <c r="F2469" t="s">
        <v>29</v>
      </c>
      <c r="G2469" t="s">
        <v>1329</v>
      </c>
      <c r="H2469" t="s">
        <v>31</v>
      </c>
      <c r="I2469" t="s">
        <v>32</v>
      </c>
      <c r="J2469" t="s">
        <v>968</v>
      </c>
      <c r="K2469" t="s">
        <v>968</v>
      </c>
      <c r="L2469" t="s">
        <v>34</v>
      </c>
      <c r="M2469" t="s">
        <v>35</v>
      </c>
      <c r="N2469" s="1">
        <v>0</v>
      </c>
      <c r="O2469" s="2">
        <v>1895789</v>
      </c>
      <c r="P2469" t="s">
        <v>36</v>
      </c>
      <c r="Q2469" t="s">
        <v>113</v>
      </c>
      <c r="R2469" t="s">
        <v>2308</v>
      </c>
      <c r="S2469" t="s">
        <v>39</v>
      </c>
      <c r="T2469" t="s">
        <v>40</v>
      </c>
      <c r="U2469" t="s">
        <v>41</v>
      </c>
      <c r="V2469">
        <v>1</v>
      </c>
      <c r="W2469" s="2">
        <v>44</v>
      </c>
      <c r="X2469" t="s">
        <v>85</v>
      </c>
    </row>
    <row r="2470" spans="1:24" x14ac:dyDescent="0.25">
      <c r="A2470" t="s">
        <v>24</v>
      </c>
      <c r="B2470" t="s">
        <v>25</v>
      </c>
      <c r="C2470" t="s">
        <v>26</v>
      </c>
      <c r="D2470" t="s">
        <v>27</v>
      </c>
      <c r="E2470" t="s">
        <v>28</v>
      </c>
      <c r="F2470" t="s">
        <v>29</v>
      </c>
      <c r="G2470" t="s">
        <v>1329</v>
      </c>
      <c r="H2470" t="s">
        <v>31</v>
      </c>
      <c r="I2470" t="s">
        <v>32</v>
      </c>
      <c r="J2470" t="s">
        <v>968</v>
      </c>
      <c r="K2470" t="s">
        <v>968</v>
      </c>
      <c r="L2470" t="s">
        <v>34</v>
      </c>
      <c r="M2470" t="s">
        <v>35</v>
      </c>
      <c r="N2470" s="1">
        <v>0</v>
      </c>
      <c r="O2470" s="2">
        <v>1895789</v>
      </c>
      <c r="P2470" t="s">
        <v>36</v>
      </c>
      <c r="Q2470" t="s">
        <v>113</v>
      </c>
      <c r="R2470" t="s">
        <v>2309</v>
      </c>
      <c r="S2470" t="s">
        <v>39</v>
      </c>
      <c r="T2470" t="s">
        <v>40</v>
      </c>
      <c r="U2470" t="s">
        <v>41</v>
      </c>
      <c r="V2470">
        <v>1</v>
      </c>
      <c r="W2470" s="2">
        <v>44</v>
      </c>
      <c r="X2470" t="s">
        <v>85</v>
      </c>
    </row>
    <row r="2471" spans="1:24" x14ac:dyDescent="0.25">
      <c r="A2471" t="s">
        <v>24</v>
      </c>
      <c r="B2471" t="s">
        <v>25</v>
      </c>
      <c r="C2471" t="s">
        <v>26</v>
      </c>
      <c r="D2471" t="s">
        <v>27</v>
      </c>
      <c r="E2471" t="s">
        <v>28</v>
      </c>
      <c r="F2471" t="s">
        <v>29</v>
      </c>
      <c r="G2471" t="s">
        <v>1329</v>
      </c>
      <c r="H2471" t="s">
        <v>31</v>
      </c>
      <c r="I2471" t="s">
        <v>32</v>
      </c>
      <c r="J2471" t="s">
        <v>968</v>
      </c>
      <c r="K2471" t="s">
        <v>968</v>
      </c>
      <c r="L2471" t="s">
        <v>34</v>
      </c>
      <c r="M2471" t="s">
        <v>35</v>
      </c>
      <c r="N2471" s="1">
        <v>0</v>
      </c>
      <c r="O2471" s="2">
        <v>1895789</v>
      </c>
      <c r="P2471" t="s">
        <v>36</v>
      </c>
      <c r="Q2471" t="s">
        <v>113</v>
      </c>
      <c r="R2471" t="s">
        <v>2310</v>
      </c>
      <c r="S2471" t="s">
        <v>39</v>
      </c>
      <c r="T2471" t="s">
        <v>40</v>
      </c>
      <c r="U2471" t="s">
        <v>41</v>
      </c>
      <c r="V2471">
        <v>1</v>
      </c>
      <c r="W2471" s="2">
        <v>44</v>
      </c>
      <c r="X2471" t="s">
        <v>85</v>
      </c>
    </row>
    <row r="2472" spans="1:24" x14ac:dyDescent="0.25">
      <c r="A2472" t="s">
        <v>24</v>
      </c>
      <c r="B2472" t="s">
        <v>25</v>
      </c>
      <c r="C2472" t="s">
        <v>26</v>
      </c>
      <c r="D2472" t="s">
        <v>27</v>
      </c>
      <c r="E2472" t="s">
        <v>28</v>
      </c>
      <c r="F2472" t="s">
        <v>29</v>
      </c>
      <c r="G2472" t="s">
        <v>1329</v>
      </c>
      <c r="H2472" t="s">
        <v>31</v>
      </c>
      <c r="I2472" t="s">
        <v>32</v>
      </c>
      <c r="J2472" t="s">
        <v>968</v>
      </c>
      <c r="K2472" t="s">
        <v>968</v>
      </c>
      <c r="L2472" t="s">
        <v>34</v>
      </c>
      <c r="M2472" t="s">
        <v>35</v>
      </c>
      <c r="N2472" s="1">
        <v>0</v>
      </c>
      <c r="O2472" s="2">
        <v>1895789</v>
      </c>
      <c r="P2472" t="s">
        <v>36</v>
      </c>
      <c r="Q2472" t="s">
        <v>113</v>
      </c>
      <c r="R2472" t="s">
        <v>2311</v>
      </c>
      <c r="S2472" t="s">
        <v>39</v>
      </c>
      <c r="T2472" t="s">
        <v>40</v>
      </c>
      <c r="U2472" t="s">
        <v>41</v>
      </c>
      <c r="V2472">
        <v>1</v>
      </c>
      <c r="W2472" s="2">
        <v>44</v>
      </c>
      <c r="X2472" t="s">
        <v>85</v>
      </c>
    </row>
    <row r="2473" spans="1:24" x14ac:dyDescent="0.25">
      <c r="A2473" t="s">
        <v>24</v>
      </c>
      <c r="B2473" t="s">
        <v>25</v>
      </c>
      <c r="C2473" t="s">
        <v>26</v>
      </c>
      <c r="D2473" t="s">
        <v>27</v>
      </c>
      <c r="E2473" t="s">
        <v>28</v>
      </c>
      <c r="F2473" t="s">
        <v>29</v>
      </c>
      <c r="G2473" t="s">
        <v>1329</v>
      </c>
      <c r="H2473" t="s">
        <v>31</v>
      </c>
      <c r="I2473" t="s">
        <v>32</v>
      </c>
      <c r="J2473" t="s">
        <v>968</v>
      </c>
      <c r="K2473" t="s">
        <v>968</v>
      </c>
      <c r="L2473" t="s">
        <v>34</v>
      </c>
      <c r="M2473" t="s">
        <v>35</v>
      </c>
      <c r="N2473" s="1">
        <v>0</v>
      </c>
      <c r="O2473" s="2">
        <v>1895789</v>
      </c>
      <c r="P2473" t="s">
        <v>36</v>
      </c>
      <c r="Q2473" t="s">
        <v>113</v>
      </c>
      <c r="R2473" t="s">
        <v>2312</v>
      </c>
      <c r="S2473" t="s">
        <v>39</v>
      </c>
      <c r="T2473" t="s">
        <v>40</v>
      </c>
      <c r="U2473" t="s">
        <v>41</v>
      </c>
      <c r="V2473">
        <v>1</v>
      </c>
      <c r="W2473" s="2">
        <v>44</v>
      </c>
      <c r="X2473" t="s">
        <v>85</v>
      </c>
    </row>
    <row r="2474" spans="1:24" x14ac:dyDescent="0.25">
      <c r="A2474" t="s">
        <v>24</v>
      </c>
      <c r="B2474" t="s">
        <v>25</v>
      </c>
      <c r="C2474" t="s">
        <v>26</v>
      </c>
      <c r="D2474" t="s">
        <v>27</v>
      </c>
      <c r="E2474" t="s">
        <v>28</v>
      </c>
      <c r="F2474" t="s">
        <v>29</v>
      </c>
      <c r="G2474" t="s">
        <v>1329</v>
      </c>
      <c r="H2474" t="s">
        <v>31</v>
      </c>
      <c r="I2474" t="s">
        <v>32</v>
      </c>
      <c r="J2474" t="s">
        <v>968</v>
      </c>
      <c r="K2474" t="s">
        <v>968</v>
      </c>
      <c r="L2474" t="s">
        <v>34</v>
      </c>
      <c r="M2474" t="s">
        <v>35</v>
      </c>
      <c r="N2474" s="1">
        <v>0</v>
      </c>
      <c r="O2474" s="2">
        <v>1895789</v>
      </c>
      <c r="P2474" t="s">
        <v>36</v>
      </c>
      <c r="Q2474" t="s">
        <v>113</v>
      </c>
      <c r="R2474" t="s">
        <v>2313</v>
      </c>
      <c r="S2474" t="s">
        <v>39</v>
      </c>
      <c r="T2474" t="s">
        <v>40</v>
      </c>
      <c r="U2474" t="s">
        <v>41</v>
      </c>
      <c r="V2474">
        <v>1</v>
      </c>
      <c r="W2474" s="2">
        <v>44</v>
      </c>
      <c r="X2474" t="s">
        <v>85</v>
      </c>
    </row>
    <row r="2475" spans="1:24" x14ac:dyDescent="0.25">
      <c r="A2475" t="s">
        <v>24</v>
      </c>
      <c r="B2475" t="s">
        <v>25</v>
      </c>
      <c r="C2475" t="s">
        <v>26</v>
      </c>
      <c r="D2475" t="s">
        <v>27</v>
      </c>
      <c r="E2475" t="s">
        <v>28</v>
      </c>
      <c r="F2475" t="s">
        <v>29</v>
      </c>
      <c r="G2475" t="s">
        <v>1329</v>
      </c>
      <c r="H2475" t="s">
        <v>31</v>
      </c>
      <c r="I2475" t="s">
        <v>32</v>
      </c>
      <c r="J2475" t="s">
        <v>968</v>
      </c>
      <c r="K2475" t="s">
        <v>968</v>
      </c>
      <c r="L2475" t="s">
        <v>34</v>
      </c>
      <c r="M2475" t="s">
        <v>35</v>
      </c>
      <c r="N2475" s="1">
        <v>0</v>
      </c>
      <c r="O2475" s="2">
        <v>1895789</v>
      </c>
      <c r="P2475" t="s">
        <v>36</v>
      </c>
      <c r="Q2475" t="s">
        <v>113</v>
      </c>
      <c r="R2475" t="s">
        <v>2314</v>
      </c>
      <c r="S2475" t="s">
        <v>39</v>
      </c>
      <c r="T2475" t="s">
        <v>40</v>
      </c>
      <c r="U2475" t="s">
        <v>41</v>
      </c>
      <c r="V2475">
        <v>1</v>
      </c>
      <c r="W2475" s="2">
        <v>44</v>
      </c>
      <c r="X2475" t="s">
        <v>85</v>
      </c>
    </row>
    <row r="2476" spans="1:24" x14ac:dyDescent="0.25">
      <c r="A2476" t="s">
        <v>24</v>
      </c>
      <c r="B2476" t="s">
        <v>25</v>
      </c>
      <c r="C2476" t="s">
        <v>26</v>
      </c>
      <c r="D2476" t="s">
        <v>27</v>
      </c>
      <c r="E2476" t="s">
        <v>28</v>
      </c>
      <c r="F2476" t="s">
        <v>29</v>
      </c>
      <c r="G2476" t="s">
        <v>1329</v>
      </c>
      <c r="H2476" t="s">
        <v>31</v>
      </c>
      <c r="I2476" t="s">
        <v>32</v>
      </c>
      <c r="J2476" t="s">
        <v>968</v>
      </c>
      <c r="K2476" t="s">
        <v>968</v>
      </c>
      <c r="L2476" t="s">
        <v>34</v>
      </c>
      <c r="M2476" t="s">
        <v>35</v>
      </c>
      <c r="N2476" s="1">
        <v>0</v>
      </c>
      <c r="O2476" s="2">
        <v>1895789</v>
      </c>
      <c r="P2476" t="s">
        <v>36</v>
      </c>
      <c r="Q2476" t="s">
        <v>113</v>
      </c>
      <c r="R2476" t="s">
        <v>2315</v>
      </c>
      <c r="S2476" t="s">
        <v>39</v>
      </c>
      <c r="T2476" t="s">
        <v>40</v>
      </c>
      <c r="U2476" t="s">
        <v>41</v>
      </c>
      <c r="V2476">
        <v>1</v>
      </c>
      <c r="W2476" s="2">
        <v>44</v>
      </c>
      <c r="X2476" t="s">
        <v>85</v>
      </c>
    </row>
    <row r="2477" spans="1:24" x14ac:dyDescent="0.25">
      <c r="A2477" t="s">
        <v>24</v>
      </c>
      <c r="B2477" t="s">
        <v>25</v>
      </c>
      <c r="C2477" t="s">
        <v>26</v>
      </c>
      <c r="D2477" t="s">
        <v>27</v>
      </c>
      <c r="E2477" t="s">
        <v>28</v>
      </c>
      <c r="F2477" t="s">
        <v>29</v>
      </c>
      <c r="G2477" t="s">
        <v>1329</v>
      </c>
      <c r="H2477" t="s">
        <v>31</v>
      </c>
      <c r="I2477" t="s">
        <v>32</v>
      </c>
      <c r="J2477" t="s">
        <v>968</v>
      </c>
      <c r="K2477" t="s">
        <v>968</v>
      </c>
      <c r="L2477" t="s">
        <v>34</v>
      </c>
      <c r="M2477" t="s">
        <v>35</v>
      </c>
      <c r="N2477" s="1">
        <v>0</v>
      </c>
      <c r="O2477" s="2">
        <v>1895789</v>
      </c>
      <c r="P2477" t="s">
        <v>36</v>
      </c>
      <c r="Q2477" t="s">
        <v>113</v>
      </c>
      <c r="R2477" t="s">
        <v>2316</v>
      </c>
      <c r="S2477" t="s">
        <v>39</v>
      </c>
      <c r="T2477" t="s">
        <v>40</v>
      </c>
      <c r="U2477" t="s">
        <v>41</v>
      </c>
      <c r="V2477">
        <v>1</v>
      </c>
      <c r="W2477" s="2">
        <v>44</v>
      </c>
      <c r="X2477" t="s">
        <v>85</v>
      </c>
    </row>
    <row r="2478" spans="1:24" x14ac:dyDescent="0.25">
      <c r="A2478" t="s">
        <v>24</v>
      </c>
      <c r="B2478" t="s">
        <v>25</v>
      </c>
      <c r="C2478" t="s">
        <v>26</v>
      </c>
      <c r="D2478" t="s">
        <v>27</v>
      </c>
      <c r="E2478" t="s">
        <v>28</v>
      </c>
      <c r="F2478" t="s">
        <v>29</v>
      </c>
      <c r="G2478" t="s">
        <v>1329</v>
      </c>
      <c r="H2478" t="s">
        <v>31</v>
      </c>
      <c r="I2478" t="s">
        <v>32</v>
      </c>
      <c r="J2478" t="s">
        <v>968</v>
      </c>
      <c r="K2478" t="s">
        <v>968</v>
      </c>
      <c r="L2478" t="s">
        <v>34</v>
      </c>
      <c r="M2478" t="s">
        <v>35</v>
      </c>
      <c r="N2478" s="1">
        <v>0</v>
      </c>
      <c r="O2478" s="2">
        <v>1895789</v>
      </c>
      <c r="P2478" t="s">
        <v>36</v>
      </c>
      <c r="Q2478" t="s">
        <v>113</v>
      </c>
      <c r="R2478" t="s">
        <v>119</v>
      </c>
      <c r="S2478" t="s">
        <v>39</v>
      </c>
      <c r="T2478" t="s">
        <v>40</v>
      </c>
      <c r="U2478" t="s">
        <v>41</v>
      </c>
      <c r="V2478">
        <v>1</v>
      </c>
      <c r="W2478" s="2">
        <v>44</v>
      </c>
      <c r="X2478" t="s">
        <v>85</v>
      </c>
    </row>
    <row r="2479" spans="1:24" x14ac:dyDescent="0.25">
      <c r="A2479" t="s">
        <v>24</v>
      </c>
      <c r="B2479" t="s">
        <v>25</v>
      </c>
      <c r="C2479" t="s">
        <v>26</v>
      </c>
      <c r="D2479" t="s">
        <v>27</v>
      </c>
      <c r="E2479" t="s">
        <v>28</v>
      </c>
      <c r="F2479" t="s">
        <v>29</v>
      </c>
      <c r="G2479" t="s">
        <v>1329</v>
      </c>
      <c r="H2479" t="s">
        <v>31</v>
      </c>
      <c r="I2479" t="s">
        <v>32</v>
      </c>
      <c r="J2479" t="s">
        <v>968</v>
      </c>
      <c r="K2479" t="s">
        <v>968</v>
      </c>
      <c r="L2479" t="s">
        <v>34</v>
      </c>
      <c r="M2479" t="s">
        <v>35</v>
      </c>
      <c r="N2479" s="1">
        <v>0</v>
      </c>
      <c r="O2479" s="2">
        <v>1895789</v>
      </c>
      <c r="P2479" t="s">
        <v>36</v>
      </c>
      <c r="Q2479" t="s">
        <v>113</v>
      </c>
      <c r="R2479" t="s">
        <v>2317</v>
      </c>
      <c r="S2479" t="s">
        <v>39</v>
      </c>
      <c r="T2479" t="s">
        <v>40</v>
      </c>
      <c r="U2479" t="s">
        <v>41</v>
      </c>
      <c r="V2479">
        <v>1</v>
      </c>
      <c r="W2479" s="2">
        <v>44</v>
      </c>
      <c r="X2479" t="s">
        <v>85</v>
      </c>
    </row>
    <row r="2480" spans="1:24" x14ac:dyDescent="0.25">
      <c r="A2480" t="s">
        <v>24</v>
      </c>
      <c r="B2480" t="s">
        <v>25</v>
      </c>
      <c r="C2480" t="s">
        <v>26</v>
      </c>
      <c r="D2480" t="s">
        <v>27</v>
      </c>
      <c r="E2480" t="s">
        <v>28</v>
      </c>
      <c r="F2480" t="s">
        <v>29</v>
      </c>
      <c r="G2480" t="s">
        <v>1329</v>
      </c>
      <c r="H2480" t="s">
        <v>31</v>
      </c>
      <c r="I2480" t="s">
        <v>32</v>
      </c>
      <c r="J2480" t="s">
        <v>968</v>
      </c>
      <c r="K2480" t="s">
        <v>968</v>
      </c>
      <c r="L2480" t="s">
        <v>34</v>
      </c>
      <c r="M2480" t="s">
        <v>35</v>
      </c>
      <c r="N2480" s="1">
        <v>0</v>
      </c>
      <c r="O2480" s="2">
        <v>1895789</v>
      </c>
      <c r="P2480" t="s">
        <v>36</v>
      </c>
      <c r="Q2480" t="s">
        <v>113</v>
      </c>
      <c r="R2480" t="s">
        <v>670</v>
      </c>
      <c r="S2480" t="s">
        <v>39</v>
      </c>
      <c r="T2480" t="s">
        <v>40</v>
      </c>
      <c r="U2480" t="s">
        <v>41</v>
      </c>
      <c r="V2480">
        <v>1</v>
      </c>
      <c r="W2480" s="2">
        <v>44</v>
      </c>
      <c r="X2480" t="s">
        <v>85</v>
      </c>
    </row>
    <row r="2481" spans="1:24" x14ac:dyDescent="0.25">
      <c r="A2481" t="s">
        <v>24</v>
      </c>
      <c r="B2481" t="s">
        <v>25</v>
      </c>
      <c r="C2481" t="s">
        <v>26</v>
      </c>
      <c r="D2481" t="s">
        <v>27</v>
      </c>
      <c r="E2481" t="s">
        <v>28</v>
      </c>
      <c r="F2481" t="s">
        <v>29</v>
      </c>
      <c r="G2481" t="s">
        <v>1329</v>
      </c>
      <c r="H2481" t="s">
        <v>31</v>
      </c>
      <c r="I2481" t="s">
        <v>32</v>
      </c>
      <c r="J2481" t="s">
        <v>968</v>
      </c>
      <c r="K2481" t="s">
        <v>968</v>
      </c>
      <c r="L2481" t="s">
        <v>34</v>
      </c>
      <c r="M2481" t="s">
        <v>35</v>
      </c>
      <c r="N2481" s="1">
        <v>0</v>
      </c>
      <c r="O2481" s="2">
        <v>1895789</v>
      </c>
      <c r="P2481" t="s">
        <v>36</v>
      </c>
      <c r="Q2481" t="s">
        <v>113</v>
      </c>
      <c r="R2481" t="s">
        <v>734</v>
      </c>
      <c r="S2481" t="s">
        <v>39</v>
      </c>
      <c r="T2481" t="s">
        <v>40</v>
      </c>
      <c r="U2481" t="s">
        <v>41</v>
      </c>
      <c r="V2481">
        <v>1</v>
      </c>
      <c r="W2481" s="2">
        <v>44</v>
      </c>
      <c r="X2481" t="s">
        <v>85</v>
      </c>
    </row>
    <row r="2482" spans="1:24" x14ac:dyDescent="0.25">
      <c r="A2482" t="s">
        <v>24</v>
      </c>
      <c r="B2482" t="s">
        <v>25</v>
      </c>
      <c r="C2482" t="s">
        <v>26</v>
      </c>
      <c r="D2482" t="s">
        <v>27</v>
      </c>
      <c r="E2482" t="s">
        <v>28</v>
      </c>
      <c r="F2482" t="s">
        <v>29</v>
      </c>
      <c r="G2482" t="s">
        <v>1329</v>
      </c>
      <c r="H2482" t="s">
        <v>31</v>
      </c>
      <c r="I2482" t="s">
        <v>32</v>
      </c>
      <c r="J2482" t="s">
        <v>968</v>
      </c>
      <c r="K2482" t="s">
        <v>968</v>
      </c>
      <c r="L2482" t="s">
        <v>34</v>
      </c>
      <c r="M2482" t="s">
        <v>35</v>
      </c>
      <c r="N2482" s="1">
        <v>0</v>
      </c>
      <c r="O2482" s="2">
        <v>1895789</v>
      </c>
      <c r="P2482" t="s">
        <v>36</v>
      </c>
      <c r="Q2482" t="s">
        <v>113</v>
      </c>
      <c r="R2482" t="s">
        <v>733</v>
      </c>
      <c r="S2482" t="s">
        <v>39</v>
      </c>
      <c r="T2482" t="s">
        <v>40</v>
      </c>
      <c r="U2482" t="s">
        <v>41</v>
      </c>
      <c r="V2482">
        <v>1</v>
      </c>
      <c r="W2482" s="2">
        <v>44</v>
      </c>
      <c r="X2482" t="s">
        <v>85</v>
      </c>
    </row>
    <row r="2483" spans="1:24" x14ac:dyDescent="0.25">
      <c r="A2483" t="s">
        <v>24</v>
      </c>
      <c r="B2483" t="s">
        <v>25</v>
      </c>
      <c r="C2483" t="s">
        <v>26</v>
      </c>
      <c r="D2483" t="s">
        <v>27</v>
      </c>
      <c r="E2483" t="s">
        <v>28</v>
      </c>
      <c r="F2483" t="s">
        <v>29</v>
      </c>
      <c r="G2483" t="s">
        <v>1329</v>
      </c>
      <c r="H2483" t="s">
        <v>31</v>
      </c>
      <c r="I2483" t="s">
        <v>32</v>
      </c>
      <c r="J2483" t="s">
        <v>968</v>
      </c>
      <c r="K2483" t="s">
        <v>968</v>
      </c>
      <c r="L2483" t="s">
        <v>34</v>
      </c>
      <c r="M2483" t="s">
        <v>35</v>
      </c>
      <c r="N2483" s="1">
        <v>0</v>
      </c>
      <c r="O2483" s="2">
        <v>1895789</v>
      </c>
      <c r="P2483" t="s">
        <v>36</v>
      </c>
      <c r="Q2483" t="s">
        <v>113</v>
      </c>
      <c r="R2483" t="s">
        <v>902</v>
      </c>
      <c r="S2483" t="s">
        <v>39</v>
      </c>
      <c r="T2483" t="s">
        <v>40</v>
      </c>
      <c r="U2483" t="s">
        <v>41</v>
      </c>
      <c r="V2483">
        <v>1</v>
      </c>
      <c r="W2483" s="2">
        <v>44</v>
      </c>
      <c r="X2483" t="s">
        <v>85</v>
      </c>
    </row>
    <row r="2484" spans="1:24" x14ac:dyDescent="0.25">
      <c r="A2484" t="s">
        <v>24</v>
      </c>
      <c r="B2484" t="s">
        <v>25</v>
      </c>
      <c r="C2484" t="s">
        <v>26</v>
      </c>
      <c r="D2484" t="s">
        <v>27</v>
      </c>
      <c r="E2484" t="s">
        <v>28</v>
      </c>
      <c r="F2484" t="s">
        <v>29</v>
      </c>
      <c r="G2484" t="s">
        <v>1329</v>
      </c>
      <c r="H2484" t="s">
        <v>31</v>
      </c>
      <c r="I2484" t="s">
        <v>32</v>
      </c>
      <c r="J2484" t="s">
        <v>968</v>
      </c>
      <c r="K2484" t="s">
        <v>968</v>
      </c>
      <c r="L2484" t="s">
        <v>34</v>
      </c>
      <c r="M2484" t="s">
        <v>35</v>
      </c>
      <c r="N2484" s="1">
        <v>0</v>
      </c>
      <c r="O2484" s="2">
        <v>1895789</v>
      </c>
      <c r="P2484" t="s">
        <v>36</v>
      </c>
      <c r="Q2484" t="s">
        <v>113</v>
      </c>
      <c r="R2484" t="s">
        <v>2318</v>
      </c>
      <c r="S2484" t="s">
        <v>39</v>
      </c>
      <c r="T2484" t="s">
        <v>40</v>
      </c>
      <c r="U2484" t="s">
        <v>41</v>
      </c>
      <c r="V2484">
        <v>1</v>
      </c>
      <c r="W2484" s="2">
        <v>0</v>
      </c>
      <c r="X2484" t="s">
        <v>85</v>
      </c>
    </row>
    <row r="2485" spans="1:24" x14ac:dyDescent="0.25">
      <c r="A2485" t="s">
        <v>24</v>
      </c>
      <c r="B2485" t="s">
        <v>25</v>
      </c>
      <c r="C2485" t="s">
        <v>26</v>
      </c>
      <c r="D2485" t="s">
        <v>27</v>
      </c>
      <c r="E2485" t="s">
        <v>28</v>
      </c>
      <c r="F2485" t="s">
        <v>29</v>
      </c>
      <c r="G2485" t="s">
        <v>1329</v>
      </c>
      <c r="H2485" t="s">
        <v>31</v>
      </c>
      <c r="I2485" t="s">
        <v>32</v>
      </c>
      <c r="J2485" t="s">
        <v>968</v>
      </c>
      <c r="K2485" t="s">
        <v>968</v>
      </c>
      <c r="L2485" t="s">
        <v>34</v>
      </c>
      <c r="M2485" t="s">
        <v>35</v>
      </c>
      <c r="N2485" s="1">
        <v>0</v>
      </c>
      <c r="O2485" s="2">
        <v>1895789</v>
      </c>
      <c r="P2485" t="s">
        <v>36</v>
      </c>
      <c r="Q2485" t="s">
        <v>113</v>
      </c>
      <c r="R2485" t="s">
        <v>2319</v>
      </c>
      <c r="S2485" t="s">
        <v>39</v>
      </c>
      <c r="T2485" t="s">
        <v>40</v>
      </c>
      <c r="U2485" t="s">
        <v>41</v>
      </c>
      <c r="V2485">
        <v>1</v>
      </c>
      <c r="W2485" s="2">
        <v>0</v>
      </c>
      <c r="X2485" t="s">
        <v>85</v>
      </c>
    </row>
    <row r="2486" spans="1:24" x14ac:dyDescent="0.25">
      <c r="A2486" t="s">
        <v>24</v>
      </c>
      <c r="B2486" t="s">
        <v>25</v>
      </c>
      <c r="C2486" t="s">
        <v>26</v>
      </c>
      <c r="D2486" t="s">
        <v>27</v>
      </c>
      <c r="E2486" t="s">
        <v>28</v>
      </c>
      <c r="F2486" t="s">
        <v>29</v>
      </c>
      <c r="G2486" t="s">
        <v>1329</v>
      </c>
      <c r="H2486" t="s">
        <v>31</v>
      </c>
      <c r="I2486" t="s">
        <v>32</v>
      </c>
      <c r="J2486" t="s">
        <v>968</v>
      </c>
      <c r="K2486" t="s">
        <v>968</v>
      </c>
      <c r="L2486" t="s">
        <v>34</v>
      </c>
      <c r="M2486" t="s">
        <v>35</v>
      </c>
      <c r="N2486" s="1">
        <v>0</v>
      </c>
      <c r="O2486" s="2">
        <v>1895789</v>
      </c>
      <c r="P2486" t="s">
        <v>36</v>
      </c>
      <c r="Q2486" t="s">
        <v>113</v>
      </c>
      <c r="R2486" t="s">
        <v>2320</v>
      </c>
      <c r="S2486" t="s">
        <v>39</v>
      </c>
      <c r="T2486" t="s">
        <v>40</v>
      </c>
      <c r="U2486" t="s">
        <v>41</v>
      </c>
      <c r="V2486">
        <v>1</v>
      </c>
      <c r="W2486" s="2">
        <v>0</v>
      </c>
      <c r="X2486" t="s">
        <v>85</v>
      </c>
    </row>
    <row r="2487" spans="1:24" x14ac:dyDescent="0.25">
      <c r="A2487" t="s">
        <v>24</v>
      </c>
      <c r="B2487" t="s">
        <v>25</v>
      </c>
      <c r="C2487" t="s">
        <v>26</v>
      </c>
      <c r="D2487" t="s">
        <v>27</v>
      </c>
      <c r="E2487" t="s">
        <v>28</v>
      </c>
      <c r="F2487" t="s">
        <v>29</v>
      </c>
      <c r="G2487" t="s">
        <v>1329</v>
      </c>
      <c r="H2487" t="s">
        <v>31</v>
      </c>
      <c r="I2487" t="s">
        <v>32</v>
      </c>
      <c r="J2487" t="s">
        <v>968</v>
      </c>
      <c r="K2487" t="s">
        <v>968</v>
      </c>
      <c r="L2487" t="s">
        <v>34</v>
      </c>
      <c r="M2487" t="s">
        <v>35</v>
      </c>
      <c r="N2487" s="1">
        <v>0</v>
      </c>
      <c r="O2487" s="2">
        <v>1895789</v>
      </c>
      <c r="P2487" t="s">
        <v>36</v>
      </c>
      <c r="Q2487" t="s">
        <v>113</v>
      </c>
      <c r="R2487" t="s">
        <v>2321</v>
      </c>
      <c r="S2487" t="s">
        <v>39</v>
      </c>
      <c r="T2487" t="s">
        <v>40</v>
      </c>
      <c r="U2487" t="s">
        <v>41</v>
      </c>
      <c r="V2487">
        <v>1</v>
      </c>
      <c r="W2487" s="2">
        <v>0</v>
      </c>
      <c r="X2487" t="s">
        <v>85</v>
      </c>
    </row>
    <row r="2488" spans="1:24" x14ac:dyDescent="0.25">
      <c r="A2488" t="s">
        <v>24</v>
      </c>
      <c r="B2488" t="s">
        <v>25</v>
      </c>
      <c r="C2488" t="s">
        <v>26</v>
      </c>
      <c r="D2488" t="s">
        <v>27</v>
      </c>
      <c r="E2488" t="s">
        <v>28</v>
      </c>
      <c r="F2488" t="s">
        <v>29</v>
      </c>
      <c r="G2488" t="s">
        <v>1329</v>
      </c>
      <c r="H2488" t="s">
        <v>31</v>
      </c>
      <c r="I2488" t="s">
        <v>32</v>
      </c>
      <c r="J2488" t="s">
        <v>968</v>
      </c>
      <c r="K2488" t="s">
        <v>968</v>
      </c>
      <c r="L2488" t="s">
        <v>34</v>
      </c>
      <c r="M2488" t="s">
        <v>35</v>
      </c>
      <c r="N2488" s="1">
        <v>0</v>
      </c>
      <c r="O2488" s="2">
        <v>1895789</v>
      </c>
      <c r="P2488" t="s">
        <v>36</v>
      </c>
      <c r="Q2488" t="s">
        <v>113</v>
      </c>
      <c r="R2488" t="s">
        <v>2322</v>
      </c>
      <c r="S2488" t="s">
        <v>39</v>
      </c>
      <c r="T2488" t="s">
        <v>40</v>
      </c>
      <c r="U2488" t="s">
        <v>41</v>
      </c>
      <c r="V2488">
        <v>1</v>
      </c>
      <c r="W2488" s="2">
        <v>0</v>
      </c>
      <c r="X2488" t="s">
        <v>85</v>
      </c>
    </row>
    <row r="2489" spans="1:24" x14ac:dyDescent="0.25">
      <c r="A2489" t="s">
        <v>24</v>
      </c>
      <c r="B2489" t="s">
        <v>25</v>
      </c>
      <c r="C2489" t="s">
        <v>26</v>
      </c>
      <c r="D2489" t="s">
        <v>27</v>
      </c>
      <c r="E2489" t="s">
        <v>28</v>
      </c>
      <c r="F2489" t="s">
        <v>29</v>
      </c>
      <c r="G2489" t="s">
        <v>1329</v>
      </c>
      <c r="H2489" t="s">
        <v>31</v>
      </c>
      <c r="I2489" t="s">
        <v>32</v>
      </c>
      <c r="J2489" t="s">
        <v>968</v>
      </c>
      <c r="K2489" t="s">
        <v>968</v>
      </c>
      <c r="L2489" t="s">
        <v>34</v>
      </c>
      <c r="M2489" t="s">
        <v>35</v>
      </c>
      <c r="N2489" s="1">
        <v>0</v>
      </c>
      <c r="O2489" s="2">
        <v>1895789</v>
      </c>
      <c r="P2489" t="s">
        <v>36</v>
      </c>
      <c r="Q2489" t="s">
        <v>113</v>
      </c>
      <c r="R2489" t="s">
        <v>2323</v>
      </c>
      <c r="S2489" t="s">
        <v>39</v>
      </c>
      <c r="T2489" t="s">
        <v>40</v>
      </c>
      <c r="U2489" t="s">
        <v>41</v>
      </c>
      <c r="V2489">
        <v>1</v>
      </c>
      <c r="W2489" s="2">
        <v>0</v>
      </c>
      <c r="X2489" t="s">
        <v>85</v>
      </c>
    </row>
    <row r="2490" spans="1:24" x14ac:dyDescent="0.25">
      <c r="A2490" t="s">
        <v>24</v>
      </c>
      <c r="B2490" t="s">
        <v>25</v>
      </c>
      <c r="C2490" t="s">
        <v>26</v>
      </c>
      <c r="D2490" t="s">
        <v>27</v>
      </c>
      <c r="E2490" t="s">
        <v>28</v>
      </c>
      <c r="F2490" t="s">
        <v>29</v>
      </c>
      <c r="G2490" t="s">
        <v>1329</v>
      </c>
      <c r="H2490" t="s">
        <v>31</v>
      </c>
      <c r="I2490" t="s">
        <v>32</v>
      </c>
      <c r="J2490" t="s">
        <v>968</v>
      </c>
      <c r="K2490" t="s">
        <v>968</v>
      </c>
      <c r="L2490" t="s">
        <v>34</v>
      </c>
      <c r="M2490" t="s">
        <v>35</v>
      </c>
      <c r="N2490" s="1">
        <v>0</v>
      </c>
      <c r="O2490" s="2">
        <v>1895789</v>
      </c>
      <c r="P2490" t="s">
        <v>36</v>
      </c>
      <c r="Q2490" t="s">
        <v>113</v>
      </c>
      <c r="R2490" t="s">
        <v>2324</v>
      </c>
      <c r="S2490" t="s">
        <v>39</v>
      </c>
      <c r="T2490" t="s">
        <v>40</v>
      </c>
      <c r="U2490" t="s">
        <v>41</v>
      </c>
      <c r="V2490">
        <v>1</v>
      </c>
      <c r="W2490" s="2">
        <v>0</v>
      </c>
      <c r="X2490" t="s">
        <v>85</v>
      </c>
    </row>
    <row r="2491" spans="1:24" x14ac:dyDescent="0.25">
      <c r="A2491" t="s">
        <v>24</v>
      </c>
      <c r="B2491" t="s">
        <v>25</v>
      </c>
      <c r="C2491" t="s">
        <v>26</v>
      </c>
      <c r="D2491" t="s">
        <v>27</v>
      </c>
      <c r="E2491" t="s">
        <v>28</v>
      </c>
      <c r="F2491" t="s">
        <v>29</v>
      </c>
      <c r="G2491" t="s">
        <v>1329</v>
      </c>
      <c r="H2491" t="s">
        <v>31</v>
      </c>
      <c r="I2491" t="s">
        <v>32</v>
      </c>
      <c r="J2491" t="s">
        <v>968</v>
      </c>
      <c r="K2491" t="s">
        <v>968</v>
      </c>
      <c r="L2491" t="s">
        <v>34</v>
      </c>
      <c r="M2491" t="s">
        <v>35</v>
      </c>
      <c r="N2491" s="1">
        <v>0</v>
      </c>
      <c r="O2491" s="2">
        <v>1895789</v>
      </c>
      <c r="P2491" t="s">
        <v>36</v>
      </c>
      <c r="Q2491" t="s">
        <v>113</v>
      </c>
      <c r="R2491" t="s">
        <v>2325</v>
      </c>
      <c r="S2491" t="s">
        <v>39</v>
      </c>
      <c r="T2491" t="s">
        <v>40</v>
      </c>
      <c r="U2491" t="s">
        <v>41</v>
      </c>
      <c r="V2491">
        <v>1</v>
      </c>
      <c r="W2491" s="2">
        <v>0</v>
      </c>
      <c r="X2491" t="s">
        <v>85</v>
      </c>
    </row>
    <row r="2492" spans="1:24" x14ac:dyDescent="0.25">
      <c r="A2492" t="s">
        <v>24</v>
      </c>
      <c r="B2492" t="s">
        <v>25</v>
      </c>
      <c r="C2492" t="s">
        <v>26</v>
      </c>
      <c r="D2492" t="s">
        <v>27</v>
      </c>
      <c r="E2492" t="s">
        <v>28</v>
      </c>
      <c r="F2492" t="s">
        <v>29</v>
      </c>
      <c r="G2492" t="s">
        <v>1329</v>
      </c>
      <c r="H2492" t="s">
        <v>31</v>
      </c>
      <c r="I2492" t="s">
        <v>32</v>
      </c>
      <c r="J2492" t="s">
        <v>968</v>
      </c>
      <c r="K2492" t="s">
        <v>968</v>
      </c>
      <c r="L2492" t="s">
        <v>34</v>
      </c>
      <c r="M2492" t="s">
        <v>35</v>
      </c>
      <c r="N2492" s="1">
        <v>0</v>
      </c>
      <c r="O2492" s="2">
        <v>1895789</v>
      </c>
      <c r="P2492" t="s">
        <v>36</v>
      </c>
      <c r="Q2492" t="s">
        <v>113</v>
      </c>
      <c r="R2492" t="s">
        <v>183</v>
      </c>
      <c r="S2492" t="s">
        <v>39</v>
      </c>
      <c r="T2492" t="s">
        <v>40</v>
      </c>
      <c r="U2492" t="s">
        <v>41</v>
      </c>
      <c r="V2492">
        <v>1</v>
      </c>
      <c r="W2492" s="2">
        <v>0</v>
      </c>
      <c r="X2492" t="s">
        <v>85</v>
      </c>
    </row>
    <row r="2493" spans="1:24" x14ac:dyDescent="0.25">
      <c r="A2493" t="s">
        <v>24</v>
      </c>
      <c r="B2493" t="s">
        <v>25</v>
      </c>
      <c r="C2493" t="s">
        <v>26</v>
      </c>
      <c r="D2493" t="s">
        <v>27</v>
      </c>
      <c r="E2493" t="s">
        <v>28</v>
      </c>
      <c r="F2493" t="s">
        <v>29</v>
      </c>
      <c r="G2493" t="s">
        <v>1329</v>
      </c>
      <c r="H2493" t="s">
        <v>31</v>
      </c>
      <c r="I2493" t="s">
        <v>32</v>
      </c>
      <c r="J2493" t="s">
        <v>968</v>
      </c>
      <c r="K2493" t="s">
        <v>968</v>
      </c>
      <c r="L2493" t="s">
        <v>34</v>
      </c>
      <c r="M2493" t="s">
        <v>35</v>
      </c>
      <c r="N2493" s="1">
        <v>0</v>
      </c>
      <c r="O2493" s="2">
        <v>1895789</v>
      </c>
      <c r="P2493" t="s">
        <v>36</v>
      </c>
      <c r="Q2493" t="s">
        <v>113</v>
      </c>
      <c r="R2493" t="s">
        <v>2326</v>
      </c>
      <c r="S2493" t="s">
        <v>39</v>
      </c>
      <c r="T2493" t="s">
        <v>40</v>
      </c>
      <c r="U2493" t="s">
        <v>41</v>
      </c>
      <c r="V2493">
        <v>1</v>
      </c>
      <c r="W2493" s="2">
        <v>0</v>
      </c>
      <c r="X2493" t="s">
        <v>85</v>
      </c>
    </row>
    <row r="2494" spans="1:24" x14ac:dyDescent="0.25">
      <c r="A2494" t="s">
        <v>24</v>
      </c>
      <c r="B2494" t="s">
        <v>25</v>
      </c>
      <c r="C2494" t="s">
        <v>26</v>
      </c>
      <c r="D2494" t="s">
        <v>27</v>
      </c>
      <c r="E2494" t="s">
        <v>28</v>
      </c>
      <c r="F2494" t="s">
        <v>29</v>
      </c>
      <c r="G2494" t="s">
        <v>2327</v>
      </c>
      <c r="H2494" t="s">
        <v>31</v>
      </c>
      <c r="I2494" t="s">
        <v>32</v>
      </c>
      <c r="J2494" t="s">
        <v>968</v>
      </c>
      <c r="K2494" t="s">
        <v>968</v>
      </c>
      <c r="L2494" t="s">
        <v>34</v>
      </c>
      <c r="M2494" t="s">
        <v>35</v>
      </c>
      <c r="N2494" s="1">
        <v>2</v>
      </c>
      <c r="O2494" s="2">
        <v>1895789</v>
      </c>
      <c r="P2494" t="s">
        <v>36</v>
      </c>
      <c r="Q2494" t="s">
        <v>37</v>
      </c>
      <c r="R2494" t="s">
        <v>2328</v>
      </c>
      <c r="S2494" t="s">
        <v>39</v>
      </c>
      <c r="T2494" t="s">
        <v>40</v>
      </c>
      <c r="U2494" t="s">
        <v>41</v>
      </c>
      <c r="V2494">
        <v>1</v>
      </c>
      <c r="W2494" s="2">
        <v>5687367</v>
      </c>
      <c r="X2494" t="s">
        <v>42</v>
      </c>
    </row>
    <row r="2495" spans="1:24" x14ac:dyDescent="0.25">
      <c r="A2495" t="s">
        <v>24</v>
      </c>
      <c r="B2495" t="s">
        <v>25</v>
      </c>
      <c r="C2495" t="s">
        <v>26</v>
      </c>
      <c r="D2495" t="s">
        <v>27</v>
      </c>
      <c r="E2495" t="s">
        <v>28</v>
      </c>
      <c r="F2495" t="s">
        <v>29</v>
      </c>
      <c r="G2495" t="s">
        <v>2329</v>
      </c>
      <c r="H2495" t="s">
        <v>31</v>
      </c>
      <c r="I2495" t="s">
        <v>32</v>
      </c>
      <c r="J2495" t="s">
        <v>968</v>
      </c>
      <c r="K2495" t="s">
        <v>968</v>
      </c>
      <c r="L2495" t="s">
        <v>34</v>
      </c>
      <c r="M2495" t="s">
        <v>35</v>
      </c>
      <c r="N2495" s="1">
        <v>1.26</v>
      </c>
      <c r="O2495" s="2">
        <v>1895789</v>
      </c>
      <c r="P2495" t="s">
        <v>36</v>
      </c>
      <c r="Q2495" t="s">
        <v>109</v>
      </c>
      <c r="R2495" t="s">
        <v>110</v>
      </c>
      <c r="S2495" t="s">
        <v>39</v>
      </c>
      <c r="T2495" t="s">
        <v>40</v>
      </c>
      <c r="U2495" t="s">
        <v>41</v>
      </c>
      <c r="V2495">
        <v>1</v>
      </c>
      <c r="W2495" s="2">
        <v>2383271</v>
      </c>
      <c r="X2495" t="s">
        <v>65</v>
      </c>
    </row>
    <row r="2496" spans="1:24" x14ac:dyDescent="0.25">
      <c r="A2496" t="s">
        <v>24</v>
      </c>
      <c r="B2496" t="s">
        <v>25</v>
      </c>
      <c r="C2496" t="s">
        <v>26</v>
      </c>
      <c r="D2496" t="s">
        <v>27</v>
      </c>
      <c r="E2496" t="s">
        <v>28</v>
      </c>
      <c r="F2496" t="s">
        <v>29</v>
      </c>
      <c r="G2496" t="s">
        <v>2329</v>
      </c>
      <c r="H2496" t="s">
        <v>31</v>
      </c>
      <c r="I2496" t="s">
        <v>32</v>
      </c>
      <c r="J2496" t="s">
        <v>968</v>
      </c>
      <c r="K2496" t="s">
        <v>968</v>
      </c>
      <c r="L2496" t="s">
        <v>34</v>
      </c>
      <c r="M2496" t="s">
        <v>35</v>
      </c>
      <c r="N2496" s="1">
        <v>0.63</v>
      </c>
      <c r="O2496" s="2">
        <v>1895789</v>
      </c>
      <c r="P2496" t="s">
        <v>36</v>
      </c>
      <c r="Q2496" t="s">
        <v>104</v>
      </c>
      <c r="R2496" t="s">
        <v>105</v>
      </c>
      <c r="S2496" t="s">
        <v>39</v>
      </c>
      <c r="T2496" t="s">
        <v>40</v>
      </c>
      <c r="U2496" t="s">
        <v>41</v>
      </c>
      <c r="V2496">
        <v>1</v>
      </c>
      <c r="W2496" s="2">
        <v>1187985</v>
      </c>
      <c r="X2496" t="s">
        <v>68</v>
      </c>
    </row>
    <row r="2497" spans="1:24" x14ac:dyDescent="0.25">
      <c r="A2497" t="s">
        <v>24</v>
      </c>
      <c r="B2497" t="s">
        <v>25</v>
      </c>
      <c r="C2497" t="s">
        <v>26</v>
      </c>
      <c r="D2497" t="s">
        <v>27</v>
      </c>
      <c r="E2497" t="s">
        <v>28</v>
      </c>
      <c r="F2497" t="s">
        <v>29</v>
      </c>
      <c r="G2497" t="s">
        <v>2329</v>
      </c>
      <c r="H2497" t="s">
        <v>31</v>
      </c>
      <c r="I2497" t="s">
        <v>32</v>
      </c>
      <c r="J2497" t="s">
        <v>968</v>
      </c>
      <c r="K2497" t="s">
        <v>968</v>
      </c>
      <c r="L2497" t="s">
        <v>34</v>
      </c>
      <c r="M2497" t="s">
        <v>35</v>
      </c>
      <c r="N2497" s="1">
        <v>0.48</v>
      </c>
      <c r="O2497" s="2">
        <v>1895789</v>
      </c>
      <c r="P2497" t="s">
        <v>36</v>
      </c>
      <c r="Q2497" t="s">
        <v>92</v>
      </c>
      <c r="R2497" t="s">
        <v>108</v>
      </c>
      <c r="S2497" t="s">
        <v>39</v>
      </c>
      <c r="T2497" t="s">
        <v>40</v>
      </c>
      <c r="U2497" t="s">
        <v>41</v>
      </c>
      <c r="V2497">
        <v>1</v>
      </c>
      <c r="W2497" s="2">
        <v>918359</v>
      </c>
      <c r="X2497" t="s">
        <v>42</v>
      </c>
    </row>
    <row r="2498" spans="1:24" x14ac:dyDescent="0.25">
      <c r="A2498" t="s">
        <v>24</v>
      </c>
      <c r="B2498" t="s">
        <v>25</v>
      </c>
      <c r="C2498" t="s">
        <v>26</v>
      </c>
      <c r="D2498" t="s">
        <v>27</v>
      </c>
      <c r="E2498" t="s">
        <v>28</v>
      </c>
      <c r="F2498" t="s">
        <v>29</v>
      </c>
      <c r="G2498" t="s">
        <v>2329</v>
      </c>
      <c r="H2498" t="s">
        <v>31</v>
      </c>
      <c r="I2498" t="s">
        <v>32</v>
      </c>
      <c r="J2498" t="s">
        <v>968</v>
      </c>
      <c r="K2498" t="s">
        <v>968</v>
      </c>
      <c r="L2498" t="s">
        <v>34</v>
      </c>
      <c r="M2498" t="s">
        <v>35</v>
      </c>
      <c r="N2498" s="1">
        <v>0.26</v>
      </c>
      <c r="O2498" s="2">
        <v>1895789</v>
      </c>
      <c r="P2498" t="s">
        <v>36</v>
      </c>
      <c r="Q2498" t="s">
        <v>106</v>
      </c>
      <c r="R2498" t="s">
        <v>107</v>
      </c>
      <c r="S2498" t="s">
        <v>39</v>
      </c>
      <c r="T2498" t="s">
        <v>40</v>
      </c>
      <c r="U2498" t="s">
        <v>41</v>
      </c>
      <c r="V2498">
        <v>1</v>
      </c>
      <c r="W2498" s="2">
        <v>499896</v>
      </c>
      <c r="X2498" t="s">
        <v>75</v>
      </c>
    </row>
    <row r="2499" spans="1:24" x14ac:dyDescent="0.25">
      <c r="A2499" t="s">
        <v>24</v>
      </c>
      <c r="B2499" t="s">
        <v>25</v>
      </c>
      <c r="C2499" t="s">
        <v>26</v>
      </c>
      <c r="D2499" t="s">
        <v>27</v>
      </c>
      <c r="E2499" t="s">
        <v>28</v>
      </c>
      <c r="F2499" t="s">
        <v>29</v>
      </c>
      <c r="G2499" t="s">
        <v>2329</v>
      </c>
      <c r="H2499" t="s">
        <v>31</v>
      </c>
      <c r="I2499" t="s">
        <v>32</v>
      </c>
      <c r="J2499" t="s">
        <v>968</v>
      </c>
      <c r="K2499" t="s">
        <v>968</v>
      </c>
      <c r="L2499" t="s">
        <v>34</v>
      </c>
      <c r="M2499" t="s">
        <v>35</v>
      </c>
      <c r="N2499" s="1">
        <v>0.18</v>
      </c>
      <c r="O2499" s="2">
        <v>1895789</v>
      </c>
      <c r="P2499" t="s">
        <v>36</v>
      </c>
      <c r="Q2499" t="s">
        <v>111</v>
      </c>
      <c r="R2499" t="s">
        <v>112</v>
      </c>
      <c r="S2499" t="s">
        <v>39</v>
      </c>
      <c r="T2499" t="s">
        <v>40</v>
      </c>
      <c r="U2499" t="s">
        <v>41</v>
      </c>
      <c r="V2499">
        <v>1</v>
      </c>
      <c r="W2499" s="2">
        <v>345146</v>
      </c>
      <c r="X2499" t="s">
        <v>68</v>
      </c>
    </row>
    <row r="2500" spans="1:24" x14ac:dyDescent="0.25">
      <c r="A2500" t="s">
        <v>24</v>
      </c>
      <c r="B2500" t="s">
        <v>25</v>
      </c>
      <c r="C2500" t="s">
        <v>26</v>
      </c>
      <c r="D2500" t="s">
        <v>27</v>
      </c>
      <c r="E2500" t="s">
        <v>28</v>
      </c>
      <c r="F2500" t="s">
        <v>29</v>
      </c>
      <c r="G2500" t="s">
        <v>2329</v>
      </c>
      <c r="H2500" t="s">
        <v>31</v>
      </c>
      <c r="I2500" t="s">
        <v>32</v>
      </c>
      <c r="J2500" t="s">
        <v>968</v>
      </c>
      <c r="K2500" t="s">
        <v>968</v>
      </c>
      <c r="L2500" t="s">
        <v>34</v>
      </c>
      <c r="M2500" t="s">
        <v>35</v>
      </c>
      <c r="N2500" s="1">
        <v>0.01</v>
      </c>
      <c r="O2500" s="2">
        <v>1895789</v>
      </c>
      <c r="P2500" t="s">
        <v>36</v>
      </c>
      <c r="Q2500" t="s">
        <v>113</v>
      </c>
      <c r="R2500" t="s">
        <v>1333</v>
      </c>
      <c r="S2500" t="s">
        <v>39</v>
      </c>
      <c r="T2500" t="s">
        <v>40</v>
      </c>
      <c r="U2500" t="s">
        <v>41</v>
      </c>
      <c r="V2500">
        <v>1</v>
      </c>
      <c r="W2500" s="2">
        <v>12507</v>
      </c>
      <c r="X2500" t="s">
        <v>85</v>
      </c>
    </row>
    <row r="2501" spans="1:24" x14ac:dyDescent="0.25">
      <c r="A2501" t="s">
        <v>24</v>
      </c>
      <c r="B2501" t="s">
        <v>25</v>
      </c>
      <c r="C2501" t="s">
        <v>26</v>
      </c>
      <c r="D2501" t="s">
        <v>27</v>
      </c>
      <c r="E2501" t="s">
        <v>28</v>
      </c>
      <c r="F2501" t="s">
        <v>29</v>
      </c>
      <c r="G2501" t="s">
        <v>2329</v>
      </c>
      <c r="H2501" t="s">
        <v>31</v>
      </c>
      <c r="I2501" t="s">
        <v>32</v>
      </c>
      <c r="J2501" t="s">
        <v>968</v>
      </c>
      <c r="K2501" t="s">
        <v>968</v>
      </c>
      <c r="L2501" t="s">
        <v>34</v>
      </c>
      <c r="M2501" t="s">
        <v>35</v>
      </c>
      <c r="N2501" s="1">
        <v>0</v>
      </c>
      <c r="O2501" s="2">
        <v>1895789</v>
      </c>
      <c r="P2501" t="s">
        <v>36</v>
      </c>
      <c r="Q2501" t="s">
        <v>113</v>
      </c>
      <c r="R2501" t="s">
        <v>1339</v>
      </c>
      <c r="S2501" t="s">
        <v>39</v>
      </c>
      <c r="T2501" t="s">
        <v>40</v>
      </c>
      <c r="U2501" t="s">
        <v>41</v>
      </c>
      <c r="V2501">
        <v>1</v>
      </c>
      <c r="W2501" s="2">
        <v>6144</v>
      </c>
      <c r="X2501" t="s">
        <v>85</v>
      </c>
    </row>
    <row r="2502" spans="1:24" x14ac:dyDescent="0.25">
      <c r="A2502" t="s">
        <v>24</v>
      </c>
      <c r="B2502" t="s">
        <v>25</v>
      </c>
      <c r="C2502" t="s">
        <v>26</v>
      </c>
      <c r="D2502" t="s">
        <v>27</v>
      </c>
      <c r="E2502" t="s">
        <v>28</v>
      </c>
      <c r="F2502" t="s">
        <v>29</v>
      </c>
      <c r="G2502" t="s">
        <v>2329</v>
      </c>
      <c r="H2502" t="s">
        <v>31</v>
      </c>
      <c r="I2502" t="s">
        <v>32</v>
      </c>
      <c r="J2502" t="s">
        <v>968</v>
      </c>
      <c r="K2502" t="s">
        <v>968</v>
      </c>
      <c r="L2502" t="s">
        <v>34</v>
      </c>
      <c r="M2502" t="s">
        <v>35</v>
      </c>
      <c r="N2502" s="1">
        <v>0</v>
      </c>
      <c r="O2502" s="2">
        <v>1895789</v>
      </c>
      <c r="P2502" t="s">
        <v>36</v>
      </c>
      <c r="Q2502" t="s">
        <v>113</v>
      </c>
      <c r="R2502" t="s">
        <v>2298</v>
      </c>
      <c r="S2502" t="s">
        <v>39</v>
      </c>
      <c r="T2502" t="s">
        <v>40</v>
      </c>
      <c r="U2502" t="s">
        <v>41</v>
      </c>
      <c r="V2502">
        <v>1</v>
      </c>
      <c r="W2502" s="2">
        <v>5749</v>
      </c>
      <c r="X2502" t="s">
        <v>85</v>
      </c>
    </row>
    <row r="2503" spans="1:24" x14ac:dyDescent="0.25">
      <c r="A2503" t="s">
        <v>24</v>
      </c>
      <c r="B2503" t="s">
        <v>25</v>
      </c>
      <c r="C2503" t="s">
        <v>26</v>
      </c>
      <c r="D2503" t="s">
        <v>27</v>
      </c>
      <c r="E2503" t="s">
        <v>28</v>
      </c>
      <c r="F2503" t="s">
        <v>29</v>
      </c>
      <c r="G2503" t="s">
        <v>2329</v>
      </c>
      <c r="H2503" t="s">
        <v>31</v>
      </c>
      <c r="I2503" t="s">
        <v>32</v>
      </c>
      <c r="J2503" t="s">
        <v>968</v>
      </c>
      <c r="K2503" t="s">
        <v>968</v>
      </c>
      <c r="L2503" t="s">
        <v>34</v>
      </c>
      <c r="M2503" t="s">
        <v>35</v>
      </c>
      <c r="N2503" s="1">
        <v>0</v>
      </c>
      <c r="O2503" s="2">
        <v>1895789</v>
      </c>
      <c r="P2503" t="s">
        <v>36</v>
      </c>
      <c r="Q2503" t="s">
        <v>113</v>
      </c>
      <c r="R2503" t="s">
        <v>1422</v>
      </c>
      <c r="S2503" t="s">
        <v>39</v>
      </c>
      <c r="T2503" t="s">
        <v>40</v>
      </c>
      <c r="U2503" t="s">
        <v>41</v>
      </c>
      <c r="V2503">
        <v>1</v>
      </c>
      <c r="W2503" s="2">
        <v>5266</v>
      </c>
      <c r="X2503" t="s">
        <v>85</v>
      </c>
    </row>
    <row r="2504" spans="1:24" x14ac:dyDescent="0.25">
      <c r="A2504" t="s">
        <v>24</v>
      </c>
      <c r="B2504" t="s">
        <v>25</v>
      </c>
      <c r="C2504" t="s">
        <v>26</v>
      </c>
      <c r="D2504" t="s">
        <v>27</v>
      </c>
      <c r="E2504" t="s">
        <v>28</v>
      </c>
      <c r="F2504" t="s">
        <v>29</v>
      </c>
      <c r="G2504" t="s">
        <v>2329</v>
      </c>
      <c r="H2504" t="s">
        <v>31</v>
      </c>
      <c r="I2504" t="s">
        <v>32</v>
      </c>
      <c r="J2504" t="s">
        <v>968</v>
      </c>
      <c r="K2504" t="s">
        <v>968</v>
      </c>
      <c r="L2504" t="s">
        <v>34</v>
      </c>
      <c r="M2504" t="s">
        <v>35</v>
      </c>
      <c r="N2504" s="1">
        <v>0</v>
      </c>
      <c r="O2504" s="2">
        <v>1895789</v>
      </c>
      <c r="P2504" t="s">
        <v>36</v>
      </c>
      <c r="Q2504" t="s">
        <v>113</v>
      </c>
      <c r="R2504" t="s">
        <v>1622</v>
      </c>
      <c r="S2504" t="s">
        <v>39</v>
      </c>
      <c r="T2504" t="s">
        <v>40</v>
      </c>
      <c r="U2504" t="s">
        <v>41</v>
      </c>
      <c r="V2504">
        <v>1</v>
      </c>
      <c r="W2504" s="2">
        <v>5047</v>
      </c>
      <c r="X2504" t="s">
        <v>85</v>
      </c>
    </row>
    <row r="2505" spans="1:24" x14ac:dyDescent="0.25">
      <c r="A2505" t="s">
        <v>24</v>
      </c>
      <c r="B2505" t="s">
        <v>25</v>
      </c>
      <c r="C2505" t="s">
        <v>26</v>
      </c>
      <c r="D2505" t="s">
        <v>27</v>
      </c>
      <c r="E2505" t="s">
        <v>28</v>
      </c>
      <c r="F2505" t="s">
        <v>29</v>
      </c>
      <c r="G2505" t="s">
        <v>2329</v>
      </c>
      <c r="H2505" t="s">
        <v>31</v>
      </c>
      <c r="I2505" t="s">
        <v>32</v>
      </c>
      <c r="J2505" t="s">
        <v>968</v>
      </c>
      <c r="K2505" t="s">
        <v>968</v>
      </c>
      <c r="L2505" t="s">
        <v>34</v>
      </c>
      <c r="M2505" t="s">
        <v>35</v>
      </c>
      <c r="N2505" s="1">
        <v>0</v>
      </c>
      <c r="O2505" s="2">
        <v>1895789</v>
      </c>
      <c r="P2505" t="s">
        <v>36</v>
      </c>
      <c r="Q2505" t="s">
        <v>113</v>
      </c>
      <c r="R2505" t="s">
        <v>1330</v>
      </c>
      <c r="S2505" t="s">
        <v>39</v>
      </c>
      <c r="T2505" t="s">
        <v>40</v>
      </c>
      <c r="U2505" t="s">
        <v>41</v>
      </c>
      <c r="V2505">
        <v>1</v>
      </c>
      <c r="W2505" s="2">
        <v>4477</v>
      </c>
      <c r="X2505" t="s">
        <v>85</v>
      </c>
    </row>
    <row r="2506" spans="1:24" x14ac:dyDescent="0.25">
      <c r="A2506" t="s">
        <v>24</v>
      </c>
      <c r="B2506" t="s">
        <v>25</v>
      </c>
      <c r="C2506" t="s">
        <v>26</v>
      </c>
      <c r="D2506" t="s">
        <v>27</v>
      </c>
      <c r="E2506" t="s">
        <v>28</v>
      </c>
      <c r="F2506" t="s">
        <v>29</v>
      </c>
      <c r="G2506" t="s">
        <v>2329</v>
      </c>
      <c r="H2506" t="s">
        <v>31</v>
      </c>
      <c r="I2506" t="s">
        <v>32</v>
      </c>
      <c r="J2506" t="s">
        <v>968</v>
      </c>
      <c r="K2506" t="s">
        <v>968</v>
      </c>
      <c r="L2506" t="s">
        <v>34</v>
      </c>
      <c r="M2506" t="s">
        <v>35</v>
      </c>
      <c r="N2506" s="1">
        <v>0</v>
      </c>
      <c r="O2506" s="2">
        <v>1895789</v>
      </c>
      <c r="P2506" t="s">
        <v>36</v>
      </c>
      <c r="Q2506" t="s">
        <v>113</v>
      </c>
      <c r="R2506" t="s">
        <v>2056</v>
      </c>
      <c r="S2506" t="s">
        <v>39</v>
      </c>
      <c r="T2506" t="s">
        <v>40</v>
      </c>
      <c r="U2506" t="s">
        <v>41</v>
      </c>
      <c r="V2506">
        <v>1</v>
      </c>
      <c r="W2506" s="2">
        <v>3467</v>
      </c>
      <c r="X2506" t="s">
        <v>85</v>
      </c>
    </row>
    <row r="2507" spans="1:24" x14ac:dyDescent="0.25">
      <c r="A2507" t="s">
        <v>24</v>
      </c>
      <c r="B2507" t="s">
        <v>25</v>
      </c>
      <c r="C2507" t="s">
        <v>26</v>
      </c>
      <c r="D2507" t="s">
        <v>27</v>
      </c>
      <c r="E2507" t="s">
        <v>28</v>
      </c>
      <c r="F2507" t="s">
        <v>29</v>
      </c>
      <c r="G2507" t="s">
        <v>2329</v>
      </c>
      <c r="H2507" t="s">
        <v>31</v>
      </c>
      <c r="I2507" t="s">
        <v>32</v>
      </c>
      <c r="J2507" t="s">
        <v>968</v>
      </c>
      <c r="K2507" t="s">
        <v>968</v>
      </c>
      <c r="L2507" t="s">
        <v>34</v>
      </c>
      <c r="M2507" t="s">
        <v>35</v>
      </c>
      <c r="N2507" s="1">
        <v>0</v>
      </c>
      <c r="O2507" s="2">
        <v>1895789</v>
      </c>
      <c r="P2507" t="s">
        <v>36</v>
      </c>
      <c r="Q2507" t="s">
        <v>113</v>
      </c>
      <c r="R2507" t="s">
        <v>2046</v>
      </c>
      <c r="S2507" t="s">
        <v>39</v>
      </c>
      <c r="T2507" t="s">
        <v>40</v>
      </c>
      <c r="U2507" t="s">
        <v>41</v>
      </c>
      <c r="V2507">
        <v>1</v>
      </c>
      <c r="W2507" s="2">
        <v>3248</v>
      </c>
      <c r="X2507" t="s">
        <v>85</v>
      </c>
    </row>
    <row r="2508" spans="1:24" x14ac:dyDescent="0.25">
      <c r="A2508" t="s">
        <v>24</v>
      </c>
      <c r="B2508" t="s">
        <v>25</v>
      </c>
      <c r="C2508" t="s">
        <v>26</v>
      </c>
      <c r="D2508" t="s">
        <v>27</v>
      </c>
      <c r="E2508" t="s">
        <v>28</v>
      </c>
      <c r="F2508" t="s">
        <v>29</v>
      </c>
      <c r="G2508" t="s">
        <v>2329</v>
      </c>
      <c r="H2508" t="s">
        <v>31</v>
      </c>
      <c r="I2508" t="s">
        <v>32</v>
      </c>
      <c r="J2508" t="s">
        <v>968</v>
      </c>
      <c r="K2508" t="s">
        <v>968</v>
      </c>
      <c r="L2508" t="s">
        <v>34</v>
      </c>
      <c r="M2508" t="s">
        <v>35</v>
      </c>
      <c r="N2508" s="1">
        <v>0</v>
      </c>
      <c r="O2508" s="2">
        <v>1895789</v>
      </c>
      <c r="P2508" t="s">
        <v>36</v>
      </c>
      <c r="Q2508" t="s">
        <v>113</v>
      </c>
      <c r="R2508" t="s">
        <v>2330</v>
      </c>
      <c r="S2508" t="s">
        <v>39</v>
      </c>
      <c r="T2508" t="s">
        <v>40</v>
      </c>
      <c r="U2508" t="s">
        <v>41</v>
      </c>
      <c r="V2508">
        <v>1</v>
      </c>
      <c r="W2508" s="2">
        <v>3160</v>
      </c>
      <c r="X2508" t="s">
        <v>85</v>
      </c>
    </row>
    <row r="2509" spans="1:24" x14ac:dyDescent="0.25">
      <c r="A2509" t="s">
        <v>24</v>
      </c>
      <c r="B2509" t="s">
        <v>25</v>
      </c>
      <c r="C2509" t="s">
        <v>26</v>
      </c>
      <c r="D2509" t="s">
        <v>27</v>
      </c>
      <c r="E2509" t="s">
        <v>28</v>
      </c>
      <c r="F2509" t="s">
        <v>29</v>
      </c>
      <c r="G2509" t="s">
        <v>2329</v>
      </c>
      <c r="H2509" t="s">
        <v>31</v>
      </c>
      <c r="I2509" t="s">
        <v>32</v>
      </c>
      <c r="J2509" t="s">
        <v>968</v>
      </c>
      <c r="K2509" t="s">
        <v>968</v>
      </c>
      <c r="L2509" t="s">
        <v>34</v>
      </c>
      <c r="M2509" t="s">
        <v>35</v>
      </c>
      <c r="N2509" s="1">
        <v>0</v>
      </c>
      <c r="O2509" s="2">
        <v>1895789</v>
      </c>
      <c r="P2509" t="s">
        <v>36</v>
      </c>
      <c r="Q2509" t="s">
        <v>113</v>
      </c>
      <c r="R2509" t="s">
        <v>2331</v>
      </c>
      <c r="S2509" t="s">
        <v>39</v>
      </c>
      <c r="T2509" t="s">
        <v>40</v>
      </c>
      <c r="U2509" t="s">
        <v>41</v>
      </c>
      <c r="V2509">
        <v>1</v>
      </c>
      <c r="W2509" s="2">
        <v>3116</v>
      </c>
      <c r="X2509" t="s">
        <v>85</v>
      </c>
    </row>
    <row r="2510" spans="1:24" x14ac:dyDescent="0.25">
      <c r="A2510" t="s">
        <v>24</v>
      </c>
      <c r="B2510" t="s">
        <v>25</v>
      </c>
      <c r="C2510" t="s">
        <v>26</v>
      </c>
      <c r="D2510" t="s">
        <v>27</v>
      </c>
      <c r="E2510" t="s">
        <v>28</v>
      </c>
      <c r="F2510" t="s">
        <v>29</v>
      </c>
      <c r="G2510" t="s">
        <v>2329</v>
      </c>
      <c r="H2510" t="s">
        <v>31</v>
      </c>
      <c r="I2510" t="s">
        <v>32</v>
      </c>
      <c r="J2510" t="s">
        <v>968</v>
      </c>
      <c r="K2510" t="s">
        <v>968</v>
      </c>
      <c r="L2510" t="s">
        <v>34</v>
      </c>
      <c r="M2510" t="s">
        <v>35</v>
      </c>
      <c r="N2510" s="1">
        <v>0</v>
      </c>
      <c r="O2510" s="2">
        <v>1895789</v>
      </c>
      <c r="P2510" t="s">
        <v>36</v>
      </c>
      <c r="Q2510" t="s">
        <v>113</v>
      </c>
      <c r="R2510" t="s">
        <v>1740</v>
      </c>
      <c r="S2510" t="s">
        <v>39</v>
      </c>
      <c r="T2510" t="s">
        <v>40</v>
      </c>
      <c r="U2510" t="s">
        <v>41</v>
      </c>
      <c r="V2510">
        <v>1</v>
      </c>
      <c r="W2510" s="2">
        <v>3028</v>
      </c>
      <c r="X2510" t="s">
        <v>85</v>
      </c>
    </row>
    <row r="2511" spans="1:24" x14ac:dyDescent="0.25">
      <c r="A2511" t="s">
        <v>24</v>
      </c>
      <c r="B2511" t="s">
        <v>25</v>
      </c>
      <c r="C2511" t="s">
        <v>26</v>
      </c>
      <c r="D2511" t="s">
        <v>27</v>
      </c>
      <c r="E2511" t="s">
        <v>28</v>
      </c>
      <c r="F2511" t="s">
        <v>29</v>
      </c>
      <c r="G2511" t="s">
        <v>2329</v>
      </c>
      <c r="H2511" t="s">
        <v>31</v>
      </c>
      <c r="I2511" t="s">
        <v>32</v>
      </c>
      <c r="J2511" t="s">
        <v>968</v>
      </c>
      <c r="K2511" t="s">
        <v>968</v>
      </c>
      <c r="L2511" t="s">
        <v>34</v>
      </c>
      <c r="M2511" t="s">
        <v>35</v>
      </c>
      <c r="N2511" s="1">
        <v>0</v>
      </c>
      <c r="O2511" s="2">
        <v>1895789</v>
      </c>
      <c r="P2511" t="s">
        <v>36</v>
      </c>
      <c r="Q2511" t="s">
        <v>113</v>
      </c>
      <c r="R2511" t="s">
        <v>2332</v>
      </c>
      <c r="S2511" t="s">
        <v>39</v>
      </c>
      <c r="T2511" t="s">
        <v>40</v>
      </c>
      <c r="U2511" t="s">
        <v>41</v>
      </c>
      <c r="V2511">
        <v>1</v>
      </c>
      <c r="W2511" s="2">
        <v>2896</v>
      </c>
      <c r="X2511" t="s">
        <v>85</v>
      </c>
    </row>
    <row r="2512" spans="1:24" x14ac:dyDescent="0.25">
      <c r="A2512" t="s">
        <v>24</v>
      </c>
      <c r="B2512" t="s">
        <v>25</v>
      </c>
      <c r="C2512" t="s">
        <v>26</v>
      </c>
      <c r="D2512" t="s">
        <v>27</v>
      </c>
      <c r="E2512" t="s">
        <v>28</v>
      </c>
      <c r="F2512" t="s">
        <v>29</v>
      </c>
      <c r="G2512" t="s">
        <v>2329</v>
      </c>
      <c r="H2512" t="s">
        <v>31</v>
      </c>
      <c r="I2512" t="s">
        <v>32</v>
      </c>
      <c r="J2512" t="s">
        <v>968</v>
      </c>
      <c r="K2512" t="s">
        <v>968</v>
      </c>
      <c r="L2512" t="s">
        <v>34</v>
      </c>
      <c r="M2512" t="s">
        <v>35</v>
      </c>
      <c r="N2512" s="1">
        <v>0</v>
      </c>
      <c r="O2512" s="2">
        <v>1895789</v>
      </c>
      <c r="P2512" t="s">
        <v>36</v>
      </c>
      <c r="Q2512" t="s">
        <v>113</v>
      </c>
      <c r="R2512" t="s">
        <v>2333</v>
      </c>
      <c r="S2512" t="s">
        <v>39</v>
      </c>
      <c r="T2512" t="s">
        <v>40</v>
      </c>
      <c r="U2512" t="s">
        <v>41</v>
      </c>
      <c r="V2512">
        <v>1</v>
      </c>
      <c r="W2512" s="2">
        <v>2765</v>
      </c>
      <c r="X2512" t="s">
        <v>85</v>
      </c>
    </row>
    <row r="2513" spans="1:24" x14ac:dyDescent="0.25">
      <c r="A2513" t="s">
        <v>24</v>
      </c>
      <c r="B2513" t="s">
        <v>25</v>
      </c>
      <c r="C2513" t="s">
        <v>26</v>
      </c>
      <c r="D2513" t="s">
        <v>27</v>
      </c>
      <c r="E2513" t="s">
        <v>28</v>
      </c>
      <c r="F2513" t="s">
        <v>29</v>
      </c>
      <c r="G2513" t="s">
        <v>2329</v>
      </c>
      <c r="H2513" t="s">
        <v>31</v>
      </c>
      <c r="I2513" t="s">
        <v>32</v>
      </c>
      <c r="J2513" t="s">
        <v>968</v>
      </c>
      <c r="K2513" t="s">
        <v>968</v>
      </c>
      <c r="L2513" t="s">
        <v>34</v>
      </c>
      <c r="M2513" t="s">
        <v>35</v>
      </c>
      <c r="N2513" s="1">
        <v>0</v>
      </c>
      <c r="O2513" s="2">
        <v>1895789</v>
      </c>
      <c r="P2513" t="s">
        <v>36</v>
      </c>
      <c r="Q2513" t="s">
        <v>113</v>
      </c>
      <c r="R2513" t="s">
        <v>2334</v>
      </c>
      <c r="S2513" t="s">
        <v>39</v>
      </c>
      <c r="T2513" t="s">
        <v>40</v>
      </c>
      <c r="U2513" t="s">
        <v>41</v>
      </c>
      <c r="V2513">
        <v>1</v>
      </c>
      <c r="W2513" s="2">
        <v>2677</v>
      </c>
      <c r="X2513" t="s">
        <v>85</v>
      </c>
    </row>
    <row r="2514" spans="1:24" x14ac:dyDescent="0.25">
      <c r="A2514" t="s">
        <v>24</v>
      </c>
      <c r="B2514" t="s">
        <v>25</v>
      </c>
      <c r="C2514" t="s">
        <v>26</v>
      </c>
      <c r="D2514" t="s">
        <v>27</v>
      </c>
      <c r="E2514" t="s">
        <v>28</v>
      </c>
      <c r="F2514" t="s">
        <v>29</v>
      </c>
      <c r="G2514" t="s">
        <v>2329</v>
      </c>
      <c r="H2514" t="s">
        <v>31</v>
      </c>
      <c r="I2514" t="s">
        <v>32</v>
      </c>
      <c r="J2514" t="s">
        <v>968</v>
      </c>
      <c r="K2514" t="s">
        <v>968</v>
      </c>
      <c r="L2514" t="s">
        <v>34</v>
      </c>
      <c r="M2514" t="s">
        <v>35</v>
      </c>
      <c r="N2514" s="1">
        <v>0</v>
      </c>
      <c r="O2514" s="2">
        <v>1895789</v>
      </c>
      <c r="P2514" t="s">
        <v>36</v>
      </c>
      <c r="Q2514" t="s">
        <v>113</v>
      </c>
      <c r="R2514" t="s">
        <v>2335</v>
      </c>
      <c r="S2514" t="s">
        <v>39</v>
      </c>
      <c r="T2514" t="s">
        <v>40</v>
      </c>
      <c r="U2514" t="s">
        <v>41</v>
      </c>
      <c r="V2514">
        <v>1</v>
      </c>
      <c r="W2514" s="2">
        <v>2633</v>
      </c>
      <c r="X2514" t="s">
        <v>85</v>
      </c>
    </row>
    <row r="2515" spans="1:24" x14ac:dyDescent="0.25">
      <c r="A2515" t="s">
        <v>24</v>
      </c>
      <c r="B2515" t="s">
        <v>25</v>
      </c>
      <c r="C2515" t="s">
        <v>26</v>
      </c>
      <c r="D2515" t="s">
        <v>27</v>
      </c>
      <c r="E2515" t="s">
        <v>28</v>
      </c>
      <c r="F2515" t="s">
        <v>29</v>
      </c>
      <c r="G2515" t="s">
        <v>2329</v>
      </c>
      <c r="H2515" t="s">
        <v>31</v>
      </c>
      <c r="I2515" t="s">
        <v>32</v>
      </c>
      <c r="J2515" t="s">
        <v>968</v>
      </c>
      <c r="K2515" t="s">
        <v>968</v>
      </c>
      <c r="L2515" t="s">
        <v>34</v>
      </c>
      <c r="M2515" t="s">
        <v>35</v>
      </c>
      <c r="N2515" s="1">
        <v>0</v>
      </c>
      <c r="O2515" s="2">
        <v>1895789</v>
      </c>
      <c r="P2515" t="s">
        <v>36</v>
      </c>
      <c r="Q2515" t="s">
        <v>113</v>
      </c>
      <c r="R2515" t="s">
        <v>1645</v>
      </c>
      <c r="S2515" t="s">
        <v>39</v>
      </c>
      <c r="T2515" t="s">
        <v>40</v>
      </c>
      <c r="U2515" t="s">
        <v>41</v>
      </c>
      <c r="V2515">
        <v>1</v>
      </c>
      <c r="W2515" s="2">
        <v>2633</v>
      </c>
      <c r="X2515" t="s">
        <v>85</v>
      </c>
    </row>
    <row r="2516" spans="1:24" x14ac:dyDescent="0.25">
      <c r="A2516" t="s">
        <v>24</v>
      </c>
      <c r="B2516" t="s">
        <v>25</v>
      </c>
      <c r="C2516" t="s">
        <v>26</v>
      </c>
      <c r="D2516" t="s">
        <v>27</v>
      </c>
      <c r="E2516" t="s">
        <v>28</v>
      </c>
      <c r="F2516" t="s">
        <v>29</v>
      </c>
      <c r="G2516" t="s">
        <v>2329</v>
      </c>
      <c r="H2516" t="s">
        <v>31</v>
      </c>
      <c r="I2516" t="s">
        <v>32</v>
      </c>
      <c r="J2516" t="s">
        <v>968</v>
      </c>
      <c r="K2516" t="s">
        <v>968</v>
      </c>
      <c r="L2516" t="s">
        <v>34</v>
      </c>
      <c r="M2516" t="s">
        <v>35</v>
      </c>
      <c r="N2516" s="1">
        <v>0</v>
      </c>
      <c r="O2516" s="2">
        <v>1895789</v>
      </c>
      <c r="P2516" t="s">
        <v>36</v>
      </c>
      <c r="Q2516" t="s">
        <v>113</v>
      </c>
      <c r="R2516" t="s">
        <v>2221</v>
      </c>
      <c r="S2516" t="s">
        <v>39</v>
      </c>
      <c r="T2516" t="s">
        <v>40</v>
      </c>
      <c r="U2516" t="s">
        <v>41</v>
      </c>
      <c r="V2516">
        <v>1</v>
      </c>
      <c r="W2516" s="2">
        <v>2633</v>
      </c>
      <c r="X2516" t="s">
        <v>85</v>
      </c>
    </row>
    <row r="2517" spans="1:24" x14ac:dyDescent="0.25">
      <c r="A2517" t="s">
        <v>24</v>
      </c>
      <c r="B2517" t="s">
        <v>25</v>
      </c>
      <c r="C2517" t="s">
        <v>26</v>
      </c>
      <c r="D2517" t="s">
        <v>27</v>
      </c>
      <c r="E2517" t="s">
        <v>28</v>
      </c>
      <c r="F2517" t="s">
        <v>29</v>
      </c>
      <c r="G2517" t="s">
        <v>2329</v>
      </c>
      <c r="H2517" t="s">
        <v>31</v>
      </c>
      <c r="I2517" t="s">
        <v>32</v>
      </c>
      <c r="J2517" t="s">
        <v>968</v>
      </c>
      <c r="K2517" t="s">
        <v>968</v>
      </c>
      <c r="L2517" t="s">
        <v>34</v>
      </c>
      <c r="M2517" t="s">
        <v>35</v>
      </c>
      <c r="N2517" s="1">
        <v>0</v>
      </c>
      <c r="O2517" s="2">
        <v>1895789</v>
      </c>
      <c r="P2517" t="s">
        <v>36</v>
      </c>
      <c r="Q2517" t="s">
        <v>113</v>
      </c>
      <c r="R2517" t="s">
        <v>2281</v>
      </c>
      <c r="S2517" t="s">
        <v>39</v>
      </c>
      <c r="T2517" t="s">
        <v>40</v>
      </c>
      <c r="U2517" t="s">
        <v>41</v>
      </c>
      <c r="V2517">
        <v>1</v>
      </c>
      <c r="W2517" s="2">
        <v>2633</v>
      </c>
      <c r="X2517" t="s">
        <v>85</v>
      </c>
    </row>
    <row r="2518" spans="1:24" x14ac:dyDescent="0.25">
      <c r="A2518" t="s">
        <v>24</v>
      </c>
      <c r="B2518" t="s">
        <v>25</v>
      </c>
      <c r="C2518" t="s">
        <v>26</v>
      </c>
      <c r="D2518" t="s">
        <v>27</v>
      </c>
      <c r="E2518" t="s">
        <v>28</v>
      </c>
      <c r="F2518" t="s">
        <v>29</v>
      </c>
      <c r="G2518" t="s">
        <v>2329</v>
      </c>
      <c r="H2518" t="s">
        <v>31</v>
      </c>
      <c r="I2518" t="s">
        <v>32</v>
      </c>
      <c r="J2518" t="s">
        <v>968</v>
      </c>
      <c r="K2518" t="s">
        <v>968</v>
      </c>
      <c r="L2518" t="s">
        <v>34</v>
      </c>
      <c r="M2518" t="s">
        <v>35</v>
      </c>
      <c r="N2518" s="1">
        <v>0</v>
      </c>
      <c r="O2518" s="2">
        <v>1895789</v>
      </c>
      <c r="P2518" t="s">
        <v>36</v>
      </c>
      <c r="Q2518" t="s">
        <v>113</v>
      </c>
      <c r="R2518" t="s">
        <v>2336</v>
      </c>
      <c r="S2518" t="s">
        <v>39</v>
      </c>
      <c r="T2518" t="s">
        <v>40</v>
      </c>
      <c r="U2518" t="s">
        <v>41</v>
      </c>
      <c r="V2518">
        <v>1</v>
      </c>
      <c r="W2518" s="2">
        <v>2633</v>
      </c>
      <c r="X2518" t="s">
        <v>85</v>
      </c>
    </row>
    <row r="2519" spans="1:24" x14ac:dyDescent="0.25">
      <c r="A2519" t="s">
        <v>24</v>
      </c>
      <c r="B2519" t="s">
        <v>25</v>
      </c>
      <c r="C2519" t="s">
        <v>26</v>
      </c>
      <c r="D2519" t="s">
        <v>27</v>
      </c>
      <c r="E2519" t="s">
        <v>28</v>
      </c>
      <c r="F2519" t="s">
        <v>29</v>
      </c>
      <c r="G2519" t="s">
        <v>2329</v>
      </c>
      <c r="H2519" t="s">
        <v>31</v>
      </c>
      <c r="I2519" t="s">
        <v>32</v>
      </c>
      <c r="J2519" t="s">
        <v>968</v>
      </c>
      <c r="K2519" t="s">
        <v>968</v>
      </c>
      <c r="L2519" t="s">
        <v>34</v>
      </c>
      <c r="M2519" t="s">
        <v>35</v>
      </c>
      <c r="N2519" s="1">
        <v>0</v>
      </c>
      <c r="O2519" s="2">
        <v>1895789</v>
      </c>
      <c r="P2519" t="s">
        <v>36</v>
      </c>
      <c r="Q2519" t="s">
        <v>113</v>
      </c>
      <c r="R2519" t="s">
        <v>2069</v>
      </c>
      <c r="S2519" t="s">
        <v>39</v>
      </c>
      <c r="T2519" t="s">
        <v>40</v>
      </c>
      <c r="U2519" t="s">
        <v>41</v>
      </c>
      <c r="V2519">
        <v>1</v>
      </c>
      <c r="W2519" s="2">
        <v>2633</v>
      </c>
      <c r="X2519" t="s">
        <v>85</v>
      </c>
    </row>
    <row r="2520" spans="1:24" x14ac:dyDescent="0.25">
      <c r="A2520" t="s">
        <v>24</v>
      </c>
      <c r="B2520" t="s">
        <v>25</v>
      </c>
      <c r="C2520" t="s">
        <v>26</v>
      </c>
      <c r="D2520" t="s">
        <v>27</v>
      </c>
      <c r="E2520" t="s">
        <v>28</v>
      </c>
      <c r="F2520" t="s">
        <v>29</v>
      </c>
      <c r="G2520" t="s">
        <v>2329</v>
      </c>
      <c r="H2520" t="s">
        <v>31</v>
      </c>
      <c r="I2520" t="s">
        <v>32</v>
      </c>
      <c r="J2520" t="s">
        <v>968</v>
      </c>
      <c r="K2520" t="s">
        <v>968</v>
      </c>
      <c r="L2520" t="s">
        <v>34</v>
      </c>
      <c r="M2520" t="s">
        <v>35</v>
      </c>
      <c r="N2520" s="1">
        <v>0</v>
      </c>
      <c r="O2520" s="2">
        <v>1895789</v>
      </c>
      <c r="P2520" t="s">
        <v>36</v>
      </c>
      <c r="Q2520" t="s">
        <v>113</v>
      </c>
      <c r="R2520" t="s">
        <v>139</v>
      </c>
      <c r="S2520" t="s">
        <v>39</v>
      </c>
      <c r="T2520" t="s">
        <v>40</v>
      </c>
      <c r="U2520" t="s">
        <v>41</v>
      </c>
      <c r="V2520">
        <v>1</v>
      </c>
      <c r="W2520" s="2">
        <v>2633</v>
      </c>
      <c r="X2520" t="s">
        <v>85</v>
      </c>
    </row>
    <row r="2521" spans="1:24" x14ac:dyDescent="0.25">
      <c r="A2521" t="s">
        <v>24</v>
      </c>
      <c r="B2521" t="s">
        <v>25</v>
      </c>
      <c r="C2521" t="s">
        <v>26</v>
      </c>
      <c r="D2521" t="s">
        <v>27</v>
      </c>
      <c r="E2521" t="s">
        <v>28</v>
      </c>
      <c r="F2521" t="s">
        <v>29</v>
      </c>
      <c r="G2521" t="s">
        <v>2329</v>
      </c>
      <c r="H2521" t="s">
        <v>31</v>
      </c>
      <c r="I2521" t="s">
        <v>32</v>
      </c>
      <c r="J2521" t="s">
        <v>968</v>
      </c>
      <c r="K2521" t="s">
        <v>968</v>
      </c>
      <c r="L2521" t="s">
        <v>34</v>
      </c>
      <c r="M2521" t="s">
        <v>35</v>
      </c>
      <c r="N2521" s="1">
        <v>0</v>
      </c>
      <c r="O2521" s="2">
        <v>1895789</v>
      </c>
      <c r="P2521" t="s">
        <v>36</v>
      </c>
      <c r="Q2521" t="s">
        <v>113</v>
      </c>
      <c r="R2521" t="s">
        <v>2243</v>
      </c>
      <c r="S2521" t="s">
        <v>39</v>
      </c>
      <c r="T2521" t="s">
        <v>40</v>
      </c>
      <c r="U2521" t="s">
        <v>41</v>
      </c>
      <c r="V2521">
        <v>1</v>
      </c>
      <c r="W2521" s="2">
        <v>2633</v>
      </c>
      <c r="X2521" t="s">
        <v>85</v>
      </c>
    </row>
    <row r="2522" spans="1:24" x14ac:dyDescent="0.25">
      <c r="A2522" t="s">
        <v>24</v>
      </c>
      <c r="B2522" t="s">
        <v>25</v>
      </c>
      <c r="C2522" t="s">
        <v>26</v>
      </c>
      <c r="D2522" t="s">
        <v>27</v>
      </c>
      <c r="E2522" t="s">
        <v>28</v>
      </c>
      <c r="F2522" t="s">
        <v>29</v>
      </c>
      <c r="G2522" t="s">
        <v>2329</v>
      </c>
      <c r="H2522" t="s">
        <v>31</v>
      </c>
      <c r="I2522" t="s">
        <v>32</v>
      </c>
      <c r="J2522" t="s">
        <v>968</v>
      </c>
      <c r="K2522" t="s">
        <v>968</v>
      </c>
      <c r="L2522" t="s">
        <v>34</v>
      </c>
      <c r="M2522" t="s">
        <v>35</v>
      </c>
      <c r="N2522" s="1">
        <v>0</v>
      </c>
      <c r="O2522" s="2">
        <v>1895789</v>
      </c>
      <c r="P2522" t="s">
        <v>36</v>
      </c>
      <c r="Q2522" t="s">
        <v>113</v>
      </c>
      <c r="R2522" t="s">
        <v>2337</v>
      </c>
      <c r="S2522" t="s">
        <v>39</v>
      </c>
      <c r="T2522" t="s">
        <v>40</v>
      </c>
      <c r="U2522" t="s">
        <v>41</v>
      </c>
      <c r="V2522">
        <v>1</v>
      </c>
      <c r="W2522" s="2">
        <v>2633</v>
      </c>
      <c r="X2522" t="s">
        <v>85</v>
      </c>
    </row>
    <row r="2523" spans="1:24" x14ac:dyDescent="0.25">
      <c r="A2523" t="s">
        <v>24</v>
      </c>
      <c r="B2523" t="s">
        <v>25</v>
      </c>
      <c r="C2523" t="s">
        <v>26</v>
      </c>
      <c r="D2523" t="s">
        <v>27</v>
      </c>
      <c r="E2523" t="s">
        <v>28</v>
      </c>
      <c r="F2523" t="s">
        <v>29</v>
      </c>
      <c r="G2523" t="s">
        <v>2329</v>
      </c>
      <c r="H2523" t="s">
        <v>31</v>
      </c>
      <c r="I2523" t="s">
        <v>32</v>
      </c>
      <c r="J2523" t="s">
        <v>968</v>
      </c>
      <c r="K2523" t="s">
        <v>968</v>
      </c>
      <c r="L2523" t="s">
        <v>34</v>
      </c>
      <c r="M2523" t="s">
        <v>35</v>
      </c>
      <c r="N2523" s="1">
        <v>0</v>
      </c>
      <c r="O2523" s="2">
        <v>1895789</v>
      </c>
      <c r="P2523" t="s">
        <v>36</v>
      </c>
      <c r="Q2523" t="s">
        <v>113</v>
      </c>
      <c r="R2523" t="s">
        <v>2338</v>
      </c>
      <c r="S2523" t="s">
        <v>39</v>
      </c>
      <c r="T2523" t="s">
        <v>40</v>
      </c>
      <c r="U2523" t="s">
        <v>41</v>
      </c>
      <c r="V2523">
        <v>1</v>
      </c>
      <c r="W2523" s="2">
        <v>2589</v>
      </c>
      <c r="X2523" t="s">
        <v>85</v>
      </c>
    </row>
    <row r="2524" spans="1:24" x14ac:dyDescent="0.25">
      <c r="A2524" t="s">
        <v>24</v>
      </c>
      <c r="B2524" t="s">
        <v>25</v>
      </c>
      <c r="C2524" t="s">
        <v>26</v>
      </c>
      <c r="D2524" t="s">
        <v>27</v>
      </c>
      <c r="E2524" t="s">
        <v>28</v>
      </c>
      <c r="F2524" t="s">
        <v>29</v>
      </c>
      <c r="G2524" t="s">
        <v>2329</v>
      </c>
      <c r="H2524" t="s">
        <v>31</v>
      </c>
      <c r="I2524" t="s">
        <v>32</v>
      </c>
      <c r="J2524" t="s">
        <v>968</v>
      </c>
      <c r="K2524" t="s">
        <v>968</v>
      </c>
      <c r="L2524" t="s">
        <v>34</v>
      </c>
      <c r="M2524" t="s">
        <v>35</v>
      </c>
      <c r="N2524" s="1">
        <v>0</v>
      </c>
      <c r="O2524" s="2">
        <v>1895789</v>
      </c>
      <c r="P2524" t="s">
        <v>36</v>
      </c>
      <c r="Q2524" t="s">
        <v>113</v>
      </c>
      <c r="R2524" t="s">
        <v>2339</v>
      </c>
      <c r="S2524" t="s">
        <v>39</v>
      </c>
      <c r="T2524" t="s">
        <v>40</v>
      </c>
      <c r="U2524" t="s">
        <v>41</v>
      </c>
      <c r="V2524">
        <v>1</v>
      </c>
      <c r="W2524" s="2">
        <v>2589</v>
      </c>
      <c r="X2524" t="s">
        <v>85</v>
      </c>
    </row>
    <row r="2525" spans="1:24" x14ac:dyDescent="0.25">
      <c r="A2525" t="s">
        <v>24</v>
      </c>
      <c r="B2525" t="s">
        <v>25</v>
      </c>
      <c r="C2525" t="s">
        <v>26</v>
      </c>
      <c r="D2525" t="s">
        <v>27</v>
      </c>
      <c r="E2525" t="s">
        <v>28</v>
      </c>
      <c r="F2525" t="s">
        <v>29</v>
      </c>
      <c r="G2525" t="s">
        <v>2329</v>
      </c>
      <c r="H2525" t="s">
        <v>31</v>
      </c>
      <c r="I2525" t="s">
        <v>32</v>
      </c>
      <c r="J2525" t="s">
        <v>968</v>
      </c>
      <c r="K2525" t="s">
        <v>968</v>
      </c>
      <c r="L2525" t="s">
        <v>34</v>
      </c>
      <c r="M2525" t="s">
        <v>35</v>
      </c>
      <c r="N2525" s="1">
        <v>0</v>
      </c>
      <c r="O2525" s="2">
        <v>1895789</v>
      </c>
      <c r="P2525" t="s">
        <v>36</v>
      </c>
      <c r="Q2525" t="s">
        <v>113</v>
      </c>
      <c r="R2525" t="s">
        <v>2340</v>
      </c>
      <c r="S2525" t="s">
        <v>39</v>
      </c>
      <c r="T2525" t="s">
        <v>40</v>
      </c>
      <c r="U2525" t="s">
        <v>41</v>
      </c>
      <c r="V2525">
        <v>1</v>
      </c>
      <c r="W2525" s="2">
        <v>2589</v>
      </c>
      <c r="X2525" t="s">
        <v>85</v>
      </c>
    </row>
    <row r="2526" spans="1:24" x14ac:dyDescent="0.25">
      <c r="A2526" t="s">
        <v>24</v>
      </c>
      <c r="B2526" t="s">
        <v>25</v>
      </c>
      <c r="C2526" t="s">
        <v>26</v>
      </c>
      <c r="D2526" t="s">
        <v>27</v>
      </c>
      <c r="E2526" t="s">
        <v>28</v>
      </c>
      <c r="F2526" t="s">
        <v>29</v>
      </c>
      <c r="G2526" t="s">
        <v>2329</v>
      </c>
      <c r="H2526" t="s">
        <v>31</v>
      </c>
      <c r="I2526" t="s">
        <v>32</v>
      </c>
      <c r="J2526" t="s">
        <v>968</v>
      </c>
      <c r="K2526" t="s">
        <v>968</v>
      </c>
      <c r="L2526" t="s">
        <v>34</v>
      </c>
      <c r="M2526" t="s">
        <v>35</v>
      </c>
      <c r="N2526" s="1">
        <v>0</v>
      </c>
      <c r="O2526" s="2">
        <v>1895789</v>
      </c>
      <c r="P2526" t="s">
        <v>36</v>
      </c>
      <c r="Q2526" t="s">
        <v>113</v>
      </c>
      <c r="R2526" t="s">
        <v>2341</v>
      </c>
      <c r="S2526" t="s">
        <v>39</v>
      </c>
      <c r="T2526" t="s">
        <v>40</v>
      </c>
      <c r="U2526" t="s">
        <v>41</v>
      </c>
      <c r="V2526">
        <v>1</v>
      </c>
      <c r="W2526" s="2">
        <v>2589</v>
      </c>
      <c r="X2526" t="s">
        <v>85</v>
      </c>
    </row>
    <row r="2527" spans="1:24" x14ac:dyDescent="0.25">
      <c r="A2527" t="s">
        <v>24</v>
      </c>
      <c r="B2527" t="s">
        <v>25</v>
      </c>
      <c r="C2527" t="s">
        <v>26</v>
      </c>
      <c r="D2527" t="s">
        <v>27</v>
      </c>
      <c r="E2527" t="s">
        <v>28</v>
      </c>
      <c r="F2527" t="s">
        <v>29</v>
      </c>
      <c r="G2527" t="s">
        <v>2329</v>
      </c>
      <c r="H2527" t="s">
        <v>31</v>
      </c>
      <c r="I2527" t="s">
        <v>32</v>
      </c>
      <c r="J2527" t="s">
        <v>968</v>
      </c>
      <c r="K2527" t="s">
        <v>968</v>
      </c>
      <c r="L2527" t="s">
        <v>34</v>
      </c>
      <c r="M2527" t="s">
        <v>35</v>
      </c>
      <c r="N2527" s="1">
        <v>0</v>
      </c>
      <c r="O2527" s="2">
        <v>1895789</v>
      </c>
      <c r="P2527" t="s">
        <v>36</v>
      </c>
      <c r="Q2527" t="s">
        <v>113</v>
      </c>
      <c r="R2527" t="s">
        <v>2306</v>
      </c>
      <c r="S2527" t="s">
        <v>39</v>
      </c>
      <c r="T2527" t="s">
        <v>40</v>
      </c>
      <c r="U2527" t="s">
        <v>41</v>
      </c>
      <c r="V2527">
        <v>1</v>
      </c>
      <c r="W2527" s="2">
        <v>2589</v>
      </c>
      <c r="X2527" t="s">
        <v>85</v>
      </c>
    </row>
    <row r="2528" spans="1:24" x14ac:dyDescent="0.25">
      <c r="A2528" t="s">
        <v>24</v>
      </c>
      <c r="B2528" t="s">
        <v>25</v>
      </c>
      <c r="C2528" t="s">
        <v>26</v>
      </c>
      <c r="D2528" t="s">
        <v>27</v>
      </c>
      <c r="E2528" t="s">
        <v>28</v>
      </c>
      <c r="F2528" t="s">
        <v>29</v>
      </c>
      <c r="G2528" t="s">
        <v>2329</v>
      </c>
      <c r="H2528" t="s">
        <v>31</v>
      </c>
      <c r="I2528" t="s">
        <v>32</v>
      </c>
      <c r="J2528" t="s">
        <v>968</v>
      </c>
      <c r="K2528" t="s">
        <v>968</v>
      </c>
      <c r="L2528" t="s">
        <v>34</v>
      </c>
      <c r="M2528" t="s">
        <v>35</v>
      </c>
      <c r="N2528" s="1">
        <v>0</v>
      </c>
      <c r="O2528" s="2">
        <v>1895789</v>
      </c>
      <c r="P2528" t="s">
        <v>36</v>
      </c>
      <c r="Q2528" t="s">
        <v>113</v>
      </c>
      <c r="R2528" t="s">
        <v>2342</v>
      </c>
      <c r="S2528" t="s">
        <v>39</v>
      </c>
      <c r="T2528" t="s">
        <v>40</v>
      </c>
      <c r="U2528" t="s">
        <v>41</v>
      </c>
      <c r="V2528">
        <v>1</v>
      </c>
      <c r="W2528" s="2">
        <v>2589</v>
      </c>
      <c r="X2528" t="s">
        <v>85</v>
      </c>
    </row>
    <row r="2529" spans="1:24" x14ac:dyDescent="0.25">
      <c r="A2529" t="s">
        <v>24</v>
      </c>
      <c r="B2529" t="s">
        <v>25</v>
      </c>
      <c r="C2529" t="s">
        <v>26</v>
      </c>
      <c r="D2529" t="s">
        <v>27</v>
      </c>
      <c r="E2529" t="s">
        <v>28</v>
      </c>
      <c r="F2529" t="s">
        <v>29</v>
      </c>
      <c r="G2529" t="s">
        <v>2329</v>
      </c>
      <c r="H2529" t="s">
        <v>31</v>
      </c>
      <c r="I2529" t="s">
        <v>32</v>
      </c>
      <c r="J2529" t="s">
        <v>968</v>
      </c>
      <c r="K2529" t="s">
        <v>968</v>
      </c>
      <c r="L2529" t="s">
        <v>34</v>
      </c>
      <c r="M2529" t="s">
        <v>35</v>
      </c>
      <c r="N2529" s="1">
        <v>0</v>
      </c>
      <c r="O2529" s="2">
        <v>1895789</v>
      </c>
      <c r="P2529" t="s">
        <v>36</v>
      </c>
      <c r="Q2529" t="s">
        <v>113</v>
      </c>
      <c r="R2529" t="s">
        <v>1943</v>
      </c>
      <c r="S2529" t="s">
        <v>39</v>
      </c>
      <c r="T2529" t="s">
        <v>40</v>
      </c>
      <c r="U2529" t="s">
        <v>41</v>
      </c>
      <c r="V2529">
        <v>1</v>
      </c>
      <c r="W2529" s="2">
        <v>2545</v>
      </c>
      <c r="X2529" t="s">
        <v>85</v>
      </c>
    </row>
    <row r="2530" spans="1:24" x14ac:dyDescent="0.25">
      <c r="A2530" t="s">
        <v>24</v>
      </c>
      <c r="B2530" t="s">
        <v>25</v>
      </c>
      <c r="C2530" t="s">
        <v>26</v>
      </c>
      <c r="D2530" t="s">
        <v>27</v>
      </c>
      <c r="E2530" t="s">
        <v>28</v>
      </c>
      <c r="F2530" t="s">
        <v>29</v>
      </c>
      <c r="G2530" t="s">
        <v>2329</v>
      </c>
      <c r="H2530" t="s">
        <v>31</v>
      </c>
      <c r="I2530" t="s">
        <v>32</v>
      </c>
      <c r="J2530" t="s">
        <v>968</v>
      </c>
      <c r="K2530" t="s">
        <v>968</v>
      </c>
      <c r="L2530" t="s">
        <v>34</v>
      </c>
      <c r="M2530" t="s">
        <v>35</v>
      </c>
      <c r="N2530" s="1">
        <v>0</v>
      </c>
      <c r="O2530" s="2">
        <v>1895789</v>
      </c>
      <c r="P2530" t="s">
        <v>36</v>
      </c>
      <c r="Q2530" t="s">
        <v>113</v>
      </c>
      <c r="R2530" t="s">
        <v>2343</v>
      </c>
      <c r="S2530" t="s">
        <v>39</v>
      </c>
      <c r="T2530" t="s">
        <v>40</v>
      </c>
      <c r="U2530" t="s">
        <v>41</v>
      </c>
      <c r="V2530">
        <v>1</v>
      </c>
      <c r="W2530" s="2">
        <v>2545</v>
      </c>
      <c r="X2530" t="s">
        <v>85</v>
      </c>
    </row>
    <row r="2531" spans="1:24" x14ac:dyDescent="0.25">
      <c r="A2531" t="s">
        <v>24</v>
      </c>
      <c r="B2531" t="s">
        <v>25</v>
      </c>
      <c r="C2531" t="s">
        <v>26</v>
      </c>
      <c r="D2531" t="s">
        <v>27</v>
      </c>
      <c r="E2531" t="s">
        <v>28</v>
      </c>
      <c r="F2531" t="s">
        <v>29</v>
      </c>
      <c r="G2531" t="s">
        <v>2329</v>
      </c>
      <c r="H2531" t="s">
        <v>31</v>
      </c>
      <c r="I2531" t="s">
        <v>32</v>
      </c>
      <c r="J2531" t="s">
        <v>968</v>
      </c>
      <c r="K2531" t="s">
        <v>968</v>
      </c>
      <c r="L2531" t="s">
        <v>34</v>
      </c>
      <c r="M2531" t="s">
        <v>35</v>
      </c>
      <c r="N2531" s="1">
        <v>0</v>
      </c>
      <c r="O2531" s="2">
        <v>1895789</v>
      </c>
      <c r="P2531" t="s">
        <v>36</v>
      </c>
      <c r="Q2531" t="s">
        <v>113</v>
      </c>
      <c r="R2531" t="s">
        <v>2344</v>
      </c>
      <c r="S2531" t="s">
        <v>39</v>
      </c>
      <c r="T2531" t="s">
        <v>40</v>
      </c>
      <c r="U2531" t="s">
        <v>41</v>
      </c>
      <c r="V2531">
        <v>1</v>
      </c>
      <c r="W2531" s="2">
        <v>2545</v>
      </c>
      <c r="X2531" t="s">
        <v>85</v>
      </c>
    </row>
    <row r="2532" spans="1:24" x14ac:dyDescent="0.25">
      <c r="A2532" t="s">
        <v>24</v>
      </c>
      <c r="B2532" t="s">
        <v>25</v>
      </c>
      <c r="C2532" t="s">
        <v>26</v>
      </c>
      <c r="D2532" t="s">
        <v>27</v>
      </c>
      <c r="E2532" t="s">
        <v>28</v>
      </c>
      <c r="F2532" t="s">
        <v>29</v>
      </c>
      <c r="G2532" t="s">
        <v>2329</v>
      </c>
      <c r="H2532" t="s">
        <v>31</v>
      </c>
      <c r="I2532" t="s">
        <v>32</v>
      </c>
      <c r="J2532" t="s">
        <v>968</v>
      </c>
      <c r="K2532" t="s">
        <v>968</v>
      </c>
      <c r="L2532" t="s">
        <v>34</v>
      </c>
      <c r="M2532" t="s">
        <v>35</v>
      </c>
      <c r="N2532" s="1">
        <v>0</v>
      </c>
      <c r="O2532" s="2">
        <v>1895789</v>
      </c>
      <c r="P2532" t="s">
        <v>36</v>
      </c>
      <c r="Q2532" t="s">
        <v>113</v>
      </c>
      <c r="R2532" t="s">
        <v>2303</v>
      </c>
      <c r="S2532" t="s">
        <v>39</v>
      </c>
      <c r="T2532" t="s">
        <v>40</v>
      </c>
      <c r="U2532" t="s">
        <v>41</v>
      </c>
      <c r="V2532">
        <v>1</v>
      </c>
      <c r="W2532" s="2">
        <v>2545</v>
      </c>
      <c r="X2532" t="s">
        <v>85</v>
      </c>
    </row>
    <row r="2533" spans="1:24" x14ac:dyDescent="0.25">
      <c r="A2533" t="s">
        <v>24</v>
      </c>
      <c r="B2533" t="s">
        <v>25</v>
      </c>
      <c r="C2533" t="s">
        <v>26</v>
      </c>
      <c r="D2533" t="s">
        <v>27</v>
      </c>
      <c r="E2533" t="s">
        <v>28</v>
      </c>
      <c r="F2533" t="s">
        <v>29</v>
      </c>
      <c r="G2533" t="s">
        <v>2329</v>
      </c>
      <c r="H2533" t="s">
        <v>31</v>
      </c>
      <c r="I2533" t="s">
        <v>32</v>
      </c>
      <c r="J2533" t="s">
        <v>968</v>
      </c>
      <c r="K2533" t="s">
        <v>968</v>
      </c>
      <c r="L2533" t="s">
        <v>34</v>
      </c>
      <c r="M2533" t="s">
        <v>35</v>
      </c>
      <c r="N2533" s="1">
        <v>0</v>
      </c>
      <c r="O2533" s="2">
        <v>1895789</v>
      </c>
      <c r="P2533" t="s">
        <v>36</v>
      </c>
      <c r="Q2533" t="s">
        <v>113</v>
      </c>
      <c r="R2533" t="s">
        <v>2043</v>
      </c>
      <c r="S2533" t="s">
        <v>39</v>
      </c>
      <c r="T2533" t="s">
        <v>40</v>
      </c>
      <c r="U2533" t="s">
        <v>41</v>
      </c>
      <c r="V2533">
        <v>1</v>
      </c>
      <c r="W2533" s="2">
        <v>2545</v>
      </c>
      <c r="X2533" t="s">
        <v>85</v>
      </c>
    </row>
    <row r="2534" spans="1:24" x14ac:dyDescent="0.25">
      <c r="A2534" t="s">
        <v>24</v>
      </c>
      <c r="B2534" t="s">
        <v>25</v>
      </c>
      <c r="C2534" t="s">
        <v>26</v>
      </c>
      <c r="D2534" t="s">
        <v>27</v>
      </c>
      <c r="E2534" t="s">
        <v>28</v>
      </c>
      <c r="F2534" t="s">
        <v>29</v>
      </c>
      <c r="G2534" t="s">
        <v>2329</v>
      </c>
      <c r="H2534" t="s">
        <v>31</v>
      </c>
      <c r="I2534" t="s">
        <v>32</v>
      </c>
      <c r="J2534" t="s">
        <v>968</v>
      </c>
      <c r="K2534" t="s">
        <v>968</v>
      </c>
      <c r="L2534" t="s">
        <v>34</v>
      </c>
      <c r="M2534" t="s">
        <v>35</v>
      </c>
      <c r="N2534" s="1">
        <v>0</v>
      </c>
      <c r="O2534" s="2">
        <v>1895789</v>
      </c>
      <c r="P2534" t="s">
        <v>36</v>
      </c>
      <c r="Q2534" t="s">
        <v>113</v>
      </c>
      <c r="R2534" t="s">
        <v>2345</v>
      </c>
      <c r="S2534" t="s">
        <v>39</v>
      </c>
      <c r="T2534" t="s">
        <v>40</v>
      </c>
      <c r="U2534" t="s">
        <v>41</v>
      </c>
      <c r="V2534">
        <v>1</v>
      </c>
      <c r="W2534" s="2">
        <v>2458</v>
      </c>
      <c r="X2534" t="s">
        <v>85</v>
      </c>
    </row>
    <row r="2535" spans="1:24" x14ac:dyDescent="0.25">
      <c r="A2535" t="s">
        <v>24</v>
      </c>
      <c r="B2535" t="s">
        <v>25</v>
      </c>
      <c r="C2535" t="s">
        <v>26</v>
      </c>
      <c r="D2535" t="s">
        <v>27</v>
      </c>
      <c r="E2535" t="s">
        <v>28</v>
      </c>
      <c r="F2535" t="s">
        <v>29</v>
      </c>
      <c r="G2535" t="s">
        <v>2329</v>
      </c>
      <c r="H2535" t="s">
        <v>31</v>
      </c>
      <c r="I2535" t="s">
        <v>32</v>
      </c>
      <c r="J2535" t="s">
        <v>968</v>
      </c>
      <c r="K2535" t="s">
        <v>968</v>
      </c>
      <c r="L2535" t="s">
        <v>34</v>
      </c>
      <c r="M2535" t="s">
        <v>35</v>
      </c>
      <c r="N2535" s="1">
        <v>0</v>
      </c>
      <c r="O2535" s="2">
        <v>1895789</v>
      </c>
      <c r="P2535" t="s">
        <v>36</v>
      </c>
      <c r="Q2535" t="s">
        <v>113</v>
      </c>
      <c r="R2535" t="s">
        <v>2346</v>
      </c>
      <c r="S2535" t="s">
        <v>39</v>
      </c>
      <c r="T2535" t="s">
        <v>40</v>
      </c>
      <c r="U2535" t="s">
        <v>41</v>
      </c>
      <c r="V2535">
        <v>1</v>
      </c>
      <c r="W2535" s="2">
        <v>2458</v>
      </c>
      <c r="X2535" t="s">
        <v>85</v>
      </c>
    </row>
    <row r="2536" spans="1:24" x14ac:dyDescent="0.25">
      <c r="A2536" t="s">
        <v>24</v>
      </c>
      <c r="B2536" t="s">
        <v>25</v>
      </c>
      <c r="C2536" t="s">
        <v>26</v>
      </c>
      <c r="D2536" t="s">
        <v>27</v>
      </c>
      <c r="E2536" t="s">
        <v>28</v>
      </c>
      <c r="F2536" t="s">
        <v>29</v>
      </c>
      <c r="G2536" t="s">
        <v>2329</v>
      </c>
      <c r="H2536" t="s">
        <v>31</v>
      </c>
      <c r="I2536" t="s">
        <v>32</v>
      </c>
      <c r="J2536" t="s">
        <v>968</v>
      </c>
      <c r="K2536" t="s">
        <v>968</v>
      </c>
      <c r="L2536" t="s">
        <v>34</v>
      </c>
      <c r="M2536" t="s">
        <v>35</v>
      </c>
      <c r="N2536" s="1">
        <v>0</v>
      </c>
      <c r="O2536" s="2">
        <v>1895789</v>
      </c>
      <c r="P2536" t="s">
        <v>36</v>
      </c>
      <c r="Q2536" t="s">
        <v>113</v>
      </c>
      <c r="R2536" t="s">
        <v>2347</v>
      </c>
      <c r="S2536" t="s">
        <v>39</v>
      </c>
      <c r="T2536" t="s">
        <v>40</v>
      </c>
      <c r="U2536" t="s">
        <v>41</v>
      </c>
      <c r="V2536">
        <v>1</v>
      </c>
      <c r="W2536" s="2">
        <v>2458</v>
      </c>
      <c r="X2536" t="s">
        <v>85</v>
      </c>
    </row>
    <row r="2537" spans="1:24" x14ac:dyDescent="0.25">
      <c r="A2537" t="s">
        <v>24</v>
      </c>
      <c r="B2537" t="s">
        <v>25</v>
      </c>
      <c r="C2537" t="s">
        <v>26</v>
      </c>
      <c r="D2537" t="s">
        <v>27</v>
      </c>
      <c r="E2537" t="s">
        <v>28</v>
      </c>
      <c r="F2537" t="s">
        <v>29</v>
      </c>
      <c r="G2537" t="s">
        <v>2329</v>
      </c>
      <c r="H2537" t="s">
        <v>31</v>
      </c>
      <c r="I2537" t="s">
        <v>32</v>
      </c>
      <c r="J2537" t="s">
        <v>968</v>
      </c>
      <c r="K2537" t="s">
        <v>968</v>
      </c>
      <c r="L2537" t="s">
        <v>34</v>
      </c>
      <c r="M2537" t="s">
        <v>35</v>
      </c>
      <c r="N2537" s="1">
        <v>0</v>
      </c>
      <c r="O2537" s="2">
        <v>1895789</v>
      </c>
      <c r="P2537" t="s">
        <v>36</v>
      </c>
      <c r="Q2537" t="s">
        <v>113</v>
      </c>
      <c r="R2537" t="s">
        <v>920</v>
      </c>
      <c r="S2537" t="s">
        <v>39</v>
      </c>
      <c r="T2537" t="s">
        <v>40</v>
      </c>
      <c r="U2537" t="s">
        <v>41</v>
      </c>
      <c r="V2537">
        <v>1</v>
      </c>
      <c r="W2537" s="2">
        <v>2414</v>
      </c>
      <c r="X2537" t="s">
        <v>85</v>
      </c>
    </row>
    <row r="2538" spans="1:24" x14ac:dyDescent="0.25">
      <c r="A2538" t="s">
        <v>24</v>
      </c>
      <c r="B2538" t="s">
        <v>25</v>
      </c>
      <c r="C2538" t="s">
        <v>26</v>
      </c>
      <c r="D2538" t="s">
        <v>27</v>
      </c>
      <c r="E2538" t="s">
        <v>28</v>
      </c>
      <c r="F2538" t="s">
        <v>29</v>
      </c>
      <c r="G2538" t="s">
        <v>2329</v>
      </c>
      <c r="H2538" t="s">
        <v>31</v>
      </c>
      <c r="I2538" t="s">
        <v>32</v>
      </c>
      <c r="J2538" t="s">
        <v>968</v>
      </c>
      <c r="K2538" t="s">
        <v>968</v>
      </c>
      <c r="L2538" t="s">
        <v>34</v>
      </c>
      <c r="M2538" t="s">
        <v>35</v>
      </c>
      <c r="N2538" s="1">
        <v>0</v>
      </c>
      <c r="O2538" s="2">
        <v>1895789</v>
      </c>
      <c r="P2538" t="s">
        <v>36</v>
      </c>
      <c r="Q2538" t="s">
        <v>113</v>
      </c>
      <c r="R2538" t="s">
        <v>2348</v>
      </c>
      <c r="S2538" t="s">
        <v>39</v>
      </c>
      <c r="T2538" t="s">
        <v>40</v>
      </c>
      <c r="U2538" t="s">
        <v>41</v>
      </c>
      <c r="V2538">
        <v>1</v>
      </c>
      <c r="W2538" s="2">
        <v>2413</v>
      </c>
      <c r="X2538" t="s">
        <v>85</v>
      </c>
    </row>
    <row r="2539" spans="1:24" x14ac:dyDescent="0.25">
      <c r="A2539" t="s">
        <v>24</v>
      </c>
      <c r="B2539" t="s">
        <v>25</v>
      </c>
      <c r="C2539" t="s">
        <v>26</v>
      </c>
      <c r="D2539" t="s">
        <v>27</v>
      </c>
      <c r="E2539" t="s">
        <v>28</v>
      </c>
      <c r="F2539" t="s">
        <v>29</v>
      </c>
      <c r="G2539" t="s">
        <v>2329</v>
      </c>
      <c r="H2539" t="s">
        <v>31</v>
      </c>
      <c r="I2539" t="s">
        <v>32</v>
      </c>
      <c r="J2539" t="s">
        <v>968</v>
      </c>
      <c r="K2539" t="s">
        <v>968</v>
      </c>
      <c r="L2539" t="s">
        <v>34</v>
      </c>
      <c r="M2539" t="s">
        <v>35</v>
      </c>
      <c r="N2539" s="1">
        <v>0</v>
      </c>
      <c r="O2539" s="2">
        <v>1895789</v>
      </c>
      <c r="P2539" t="s">
        <v>36</v>
      </c>
      <c r="Q2539" t="s">
        <v>113</v>
      </c>
      <c r="R2539" t="s">
        <v>2349</v>
      </c>
      <c r="S2539" t="s">
        <v>39</v>
      </c>
      <c r="T2539" t="s">
        <v>40</v>
      </c>
      <c r="U2539" t="s">
        <v>41</v>
      </c>
      <c r="V2539">
        <v>1</v>
      </c>
      <c r="W2539" s="2">
        <v>2413</v>
      </c>
      <c r="X2539" t="s">
        <v>85</v>
      </c>
    </row>
    <row r="2540" spans="1:24" x14ac:dyDescent="0.25">
      <c r="A2540" t="s">
        <v>24</v>
      </c>
      <c r="B2540" t="s">
        <v>25</v>
      </c>
      <c r="C2540" t="s">
        <v>26</v>
      </c>
      <c r="D2540" t="s">
        <v>27</v>
      </c>
      <c r="E2540" t="s">
        <v>28</v>
      </c>
      <c r="F2540" t="s">
        <v>29</v>
      </c>
      <c r="G2540" t="s">
        <v>2329</v>
      </c>
      <c r="H2540" t="s">
        <v>31</v>
      </c>
      <c r="I2540" t="s">
        <v>32</v>
      </c>
      <c r="J2540" t="s">
        <v>968</v>
      </c>
      <c r="K2540" t="s">
        <v>968</v>
      </c>
      <c r="L2540" t="s">
        <v>34</v>
      </c>
      <c r="M2540" t="s">
        <v>35</v>
      </c>
      <c r="N2540" s="1">
        <v>0</v>
      </c>
      <c r="O2540" s="2">
        <v>1895789</v>
      </c>
      <c r="P2540" t="s">
        <v>36</v>
      </c>
      <c r="Q2540" t="s">
        <v>113</v>
      </c>
      <c r="R2540" t="s">
        <v>2350</v>
      </c>
      <c r="S2540" t="s">
        <v>39</v>
      </c>
      <c r="T2540" t="s">
        <v>40</v>
      </c>
      <c r="U2540" t="s">
        <v>41</v>
      </c>
      <c r="V2540">
        <v>1</v>
      </c>
      <c r="W2540" s="2">
        <v>2370</v>
      </c>
      <c r="X2540" t="s">
        <v>85</v>
      </c>
    </row>
    <row r="2541" spans="1:24" x14ac:dyDescent="0.25">
      <c r="A2541" t="s">
        <v>24</v>
      </c>
      <c r="B2541" t="s">
        <v>25</v>
      </c>
      <c r="C2541" t="s">
        <v>26</v>
      </c>
      <c r="D2541" t="s">
        <v>27</v>
      </c>
      <c r="E2541" t="s">
        <v>28</v>
      </c>
      <c r="F2541" t="s">
        <v>29</v>
      </c>
      <c r="G2541" t="s">
        <v>2329</v>
      </c>
      <c r="H2541" t="s">
        <v>31</v>
      </c>
      <c r="I2541" t="s">
        <v>32</v>
      </c>
      <c r="J2541" t="s">
        <v>968</v>
      </c>
      <c r="K2541" t="s">
        <v>968</v>
      </c>
      <c r="L2541" t="s">
        <v>34</v>
      </c>
      <c r="M2541" t="s">
        <v>35</v>
      </c>
      <c r="N2541" s="1">
        <v>0</v>
      </c>
      <c r="O2541" s="2">
        <v>1895789</v>
      </c>
      <c r="P2541" t="s">
        <v>36</v>
      </c>
      <c r="Q2541" t="s">
        <v>113</v>
      </c>
      <c r="R2541" t="s">
        <v>2351</v>
      </c>
      <c r="S2541" t="s">
        <v>39</v>
      </c>
      <c r="T2541" t="s">
        <v>40</v>
      </c>
      <c r="U2541" t="s">
        <v>41</v>
      </c>
      <c r="V2541">
        <v>1</v>
      </c>
      <c r="W2541" s="2">
        <v>2326</v>
      </c>
      <c r="X2541" t="s">
        <v>85</v>
      </c>
    </row>
    <row r="2542" spans="1:24" x14ac:dyDescent="0.25">
      <c r="A2542" t="s">
        <v>24</v>
      </c>
      <c r="B2542" t="s">
        <v>25</v>
      </c>
      <c r="C2542" t="s">
        <v>26</v>
      </c>
      <c r="D2542" t="s">
        <v>27</v>
      </c>
      <c r="E2542" t="s">
        <v>28</v>
      </c>
      <c r="F2542" t="s">
        <v>29</v>
      </c>
      <c r="G2542" t="s">
        <v>2329</v>
      </c>
      <c r="H2542" t="s">
        <v>31</v>
      </c>
      <c r="I2542" t="s">
        <v>32</v>
      </c>
      <c r="J2542" t="s">
        <v>968</v>
      </c>
      <c r="K2542" t="s">
        <v>968</v>
      </c>
      <c r="L2542" t="s">
        <v>34</v>
      </c>
      <c r="M2542" t="s">
        <v>35</v>
      </c>
      <c r="N2542" s="1">
        <v>0</v>
      </c>
      <c r="O2542" s="2">
        <v>1895789</v>
      </c>
      <c r="P2542" t="s">
        <v>36</v>
      </c>
      <c r="Q2542" t="s">
        <v>113</v>
      </c>
      <c r="R2542" t="s">
        <v>552</v>
      </c>
      <c r="S2542" t="s">
        <v>39</v>
      </c>
      <c r="T2542" t="s">
        <v>40</v>
      </c>
      <c r="U2542" t="s">
        <v>41</v>
      </c>
      <c r="V2542">
        <v>1</v>
      </c>
      <c r="W2542" s="2">
        <v>2283</v>
      </c>
      <c r="X2542" t="s">
        <v>85</v>
      </c>
    </row>
    <row r="2543" spans="1:24" x14ac:dyDescent="0.25">
      <c r="A2543" t="s">
        <v>24</v>
      </c>
      <c r="B2543" t="s">
        <v>25</v>
      </c>
      <c r="C2543" t="s">
        <v>26</v>
      </c>
      <c r="D2543" t="s">
        <v>27</v>
      </c>
      <c r="E2543" t="s">
        <v>28</v>
      </c>
      <c r="F2543" t="s">
        <v>29</v>
      </c>
      <c r="G2543" t="s">
        <v>2329</v>
      </c>
      <c r="H2543" t="s">
        <v>31</v>
      </c>
      <c r="I2543" t="s">
        <v>32</v>
      </c>
      <c r="J2543" t="s">
        <v>968</v>
      </c>
      <c r="K2543" t="s">
        <v>968</v>
      </c>
      <c r="L2543" t="s">
        <v>34</v>
      </c>
      <c r="M2543" t="s">
        <v>35</v>
      </c>
      <c r="N2543" s="1">
        <v>0</v>
      </c>
      <c r="O2543" s="2">
        <v>1895789</v>
      </c>
      <c r="P2543" t="s">
        <v>36</v>
      </c>
      <c r="Q2543" t="s">
        <v>113</v>
      </c>
      <c r="R2543" t="s">
        <v>2204</v>
      </c>
      <c r="S2543" t="s">
        <v>39</v>
      </c>
      <c r="T2543" t="s">
        <v>40</v>
      </c>
      <c r="U2543" t="s">
        <v>41</v>
      </c>
      <c r="V2543">
        <v>1</v>
      </c>
      <c r="W2543" s="2">
        <v>2238</v>
      </c>
      <c r="X2543" t="s">
        <v>85</v>
      </c>
    </row>
    <row r="2544" spans="1:24" x14ac:dyDescent="0.25">
      <c r="A2544" t="s">
        <v>24</v>
      </c>
      <c r="B2544" t="s">
        <v>25</v>
      </c>
      <c r="C2544" t="s">
        <v>26</v>
      </c>
      <c r="D2544" t="s">
        <v>27</v>
      </c>
      <c r="E2544" t="s">
        <v>28</v>
      </c>
      <c r="F2544" t="s">
        <v>29</v>
      </c>
      <c r="G2544" t="s">
        <v>2329</v>
      </c>
      <c r="H2544" t="s">
        <v>31</v>
      </c>
      <c r="I2544" t="s">
        <v>32</v>
      </c>
      <c r="J2544" t="s">
        <v>968</v>
      </c>
      <c r="K2544" t="s">
        <v>968</v>
      </c>
      <c r="L2544" t="s">
        <v>34</v>
      </c>
      <c r="M2544" t="s">
        <v>35</v>
      </c>
      <c r="N2544" s="1">
        <v>0</v>
      </c>
      <c r="O2544" s="2">
        <v>1895789</v>
      </c>
      <c r="P2544" t="s">
        <v>36</v>
      </c>
      <c r="Q2544" t="s">
        <v>113</v>
      </c>
      <c r="R2544" t="s">
        <v>413</v>
      </c>
      <c r="S2544" t="s">
        <v>39</v>
      </c>
      <c r="T2544" t="s">
        <v>40</v>
      </c>
      <c r="U2544" t="s">
        <v>41</v>
      </c>
      <c r="V2544">
        <v>1</v>
      </c>
      <c r="W2544" s="2">
        <v>2238</v>
      </c>
      <c r="X2544" t="s">
        <v>85</v>
      </c>
    </row>
    <row r="2545" spans="1:24" x14ac:dyDescent="0.25">
      <c r="A2545" t="s">
        <v>24</v>
      </c>
      <c r="B2545" t="s">
        <v>25</v>
      </c>
      <c r="C2545" t="s">
        <v>26</v>
      </c>
      <c r="D2545" t="s">
        <v>27</v>
      </c>
      <c r="E2545" t="s">
        <v>28</v>
      </c>
      <c r="F2545" t="s">
        <v>29</v>
      </c>
      <c r="G2545" t="s">
        <v>2329</v>
      </c>
      <c r="H2545" t="s">
        <v>31</v>
      </c>
      <c r="I2545" t="s">
        <v>32</v>
      </c>
      <c r="J2545" t="s">
        <v>968</v>
      </c>
      <c r="K2545" t="s">
        <v>968</v>
      </c>
      <c r="L2545" t="s">
        <v>34</v>
      </c>
      <c r="M2545" t="s">
        <v>35</v>
      </c>
      <c r="N2545" s="1">
        <v>0</v>
      </c>
      <c r="O2545" s="2">
        <v>1895789</v>
      </c>
      <c r="P2545" t="s">
        <v>36</v>
      </c>
      <c r="Q2545" t="s">
        <v>113</v>
      </c>
      <c r="R2545" t="s">
        <v>2352</v>
      </c>
      <c r="S2545" t="s">
        <v>39</v>
      </c>
      <c r="T2545" t="s">
        <v>40</v>
      </c>
      <c r="U2545" t="s">
        <v>41</v>
      </c>
      <c r="V2545">
        <v>1</v>
      </c>
      <c r="W2545" s="2">
        <v>2238</v>
      </c>
      <c r="X2545" t="s">
        <v>85</v>
      </c>
    </row>
    <row r="2546" spans="1:24" x14ac:dyDescent="0.25">
      <c r="A2546" t="s">
        <v>24</v>
      </c>
      <c r="B2546" t="s">
        <v>25</v>
      </c>
      <c r="C2546" t="s">
        <v>26</v>
      </c>
      <c r="D2546" t="s">
        <v>27</v>
      </c>
      <c r="E2546" t="s">
        <v>28</v>
      </c>
      <c r="F2546" t="s">
        <v>29</v>
      </c>
      <c r="G2546" t="s">
        <v>2329</v>
      </c>
      <c r="H2546" t="s">
        <v>31</v>
      </c>
      <c r="I2546" t="s">
        <v>32</v>
      </c>
      <c r="J2546" t="s">
        <v>968</v>
      </c>
      <c r="K2546" t="s">
        <v>968</v>
      </c>
      <c r="L2546" t="s">
        <v>34</v>
      </c>
      <c r="M2546" t="s">
        <v>35</v>
      </c>
      <c r="N2546" s="1">
        <v>0</v>
      </c>
      <c r="O2546" s="2">
        <v>1895789</v>
      </c>
      <c r="P2546" t="s">
        <v>36</v>
      </c>
      <c r="Q2546" t="s">
        <v>113</v>
      </c>
      <c r="R2546" t="s">
        <v>1753</v>
      </c>
      <c r="S2546" t="s">
        <v>39</v>
      </c>
      <c r="T2546" t="s">
        <v>40</v>
      </c>
      <c r="U2546" t="s">
        <v>41</v>
      </c>
      <c r="V2546">
        <v>1</v>
      </c>
      <c r="W2546" s="2">
        <v>2238</v>
      </c>
      <c r="X2546" t="s">
        <v>85</v>
      </c>
    </row>
    <row r="2547" spans="1:24" x14ac:dyDescent="0.25">
      <c r="A2547" t="s">
        <v>24</v>
      </c>
      <c r="B2547" t="s">
        <v>25</v>
      </c>
      <c r="C2547" t="s">
        <v>26</v>
      </c>
      <c r="D2547" t="s">
        <v>27</v>
      </c>
      <c r="E2547" t="s">
        <v>28</v>
      </c>
      <c r="F2547" t="s">
        <v>29</v>
      </c>
      <c r="G2547" t="s">
        <v>2329</v>
      </c>
      <c r="H2547" t="s">
        <v>31</v>
      </c>
      <c r="I2547" t="s">
        <v>32</v>
      </c>
      <c r="J2547" t="s">
        <v>968</v>
      </c>
      <c r="K2547" t="s">
        <v>968</v>
      </c>
      <c r="L2547" t="s">
        <v>34</v>
      </c>
      <c r="M2547" t="s">
        <v>35</v>
      </c>
      <c r="N2547" s="1">
        <v>0</v>
      </c>
      <c r="O2547" s="2">
        <v>1895789</v>
      </c>
      <c r="P2547" t="s">
        <v>36</v>
      </c>
      <c r="Q2547" t="s">
        <v>113</v>
      </c>
      <c r="R2547" t="s">
        <v>1631</v>
      </c>
      <c r="S2547" t="s">
        <v>39</v>
      </c>
      <c r="T2547" t="s">
        <v>40</v>
      </c>
      <c r="U2547" t="s">
        <v>41</v>
      </c>
      <c r="V2547">
        <v>1</v>
      </c>
      <c r="W2547" s="2">
        <v>2194</v>
      </c>
      <c r="X2547" t="s">
        <v>85</v>
      </c>
    </row>
    <row r="2548" spans="1:24" x14ac:dyDescent="0.25">
      <c r="A2548" t="s">
        <v>24</v>
      </c>
      <c r="B2548" t="s">
        <v>25</v>
      </c>
      <c r="C2548" t="s">
        <v>26</v>
      </c>
      <c r="D2548" t="s">
        <v>27</v>
      </c>
      <c r="E2548" t="s">
        <v>28</v>
      </c>
      <c r="F2548" t="s">
        <v>29</v>
      </c>
      <c r="G2548" t="s">
        <v>2329</v>
      </c>
      <c r="H2548" t="s">
        <v>31</v>
      </c>
      <c r="I2548" t="s">
        <v>32</v>
      </c>
      <c r="J2548" t="s">
        <v>968</v>
      </c>
      <c r="K2548" t="s">
        <v>968</v>
      </c>
      <c r="L2548" t="s">
        <v>34</v>
      </c>
      <c r="M2548" t="s">
        <v>35</v>
      </c>
      <c r="N2548" s="1">
        <v>0</v>
      </c>
      <c r="O2548" s="2">
        <v>1895789</v>
      </c>
      <c r="P2548" t="s">
        <v>36</v>
      </c>
      <c r="Q2548" t="s">
        <v>113</v>
      </c>
      <c r="R2548" t="s">
        <v>2353</v>
      </c>
      <c r="S2548" t="s">
        <v>39</v>
      </c>
      <c r="T2548" t="s">
        <v>40</v>
      </c>
      <c r="U2548" t="s">
        <v>41</v>
      </c>
      <c r="V2548">
        <v>1</v>
      </c>
      <c r="W2548" s="2">
        <v>2194</v>
      </c>
      <c r="X2548" t="s">
        <v>85</v>
      </c>
    </row>
    <row r="2549" spans="1:24" x14ac:dyDescent="0.25">
      <c r="A2549" t="s">
        <v>24</v>
      </c>
      <c r="B2549" t="s">
        <v>25</v>
      </c>
      <c r="C2549" t="s">
        <v>26</v>
      </c>
      <c r="D2549" t="s">
        <v>27</v>
      </c>
      <c r="E2549" t="s">
        <v>28</v>
      </c>
      <c r="F2549" t="s">
        <v>29</v>
      </c>
      <c r="G2549" t="s">
        <v>2329</v>
      </c>
      <c r="H2549" t="s">
        <v>31</v>
      </c>
      <c r="I2549" t="s">
        <v>32</v>
      </c>
      <c r="J2549" t="s">
        <v>968</v>
      </c>
      <c r="K2549" t="s">
        <v>968</v>
      </c>
      <c r="L2549" t="s">
        <v>34</v>
      </c>
      <c r="M2549" t="s">
        <v>35</v>
      </c>
      <c r="N2549" s="1">
        <v>0</v>
      </c>
      <c r="O2549" s="2">
        <v>1895789</v>
      </c>
      <c r="P2549" t="s">
        <v>36</v>
      </c>
      <c r="Q2549" t="s">
        <v>113</v>
      </c>
      <c r="R2549" t="s">
        <v>2045</v>
      </c>
      <c r="S2549" t="s">
        <v>39</v>
      </c>
      <c r="T2549" t="s">
        <v>40</v>
      </c>
      <c r="U2549" t="s">
        <v>41</v>
      </c>
      <c r="V2549">
        <v>1</v>
      </c>
      <c r="W2549" s="2">
        <v>2151</v>
      </c>
      <c r="X2549" t="s">
        <v>85</v>
      </c>
    </row>
    <row r="2550" spans="1:24" x14ac:dyDescent="0.25">
      <c r="A2550" t="s">
        <v>24</v>
      </c>
      <c r="B2550" t="s">
        <v>25</v>
      </c>
      <c r="C2550" t="s">
        <v>26</v>
      </c>
      <c r="D2550" t="s">
        <v>27</v>
      </c>
      <c r="E2550" t="s">
        <v>28</v>
      </c>
      <c r="F2550" t="s">
        <v>29</v>
      </c>
      <c r="G2550" t="s">
        <v>2329</v>
      </c>
      <c r="H2550" t="s">
        <v>31</v>
      </c>
      <c r="I2550" t="s">
        <v>32</v>
      </c>
      <c r="J2550" t="s">
        <v>968</v>
      </c>
      <c r="K2550" t="s">
        <v>968</v>
      </c>
      <c r="L2550" t="s">
        <v>34</v>
      </c>
      <c r="M2550" t="s">
        <v>35</v>
      </c>
      <c r="N2550" s="1">
        <v>0</v>
      </c>
      <c r="O2550" s="2">
        <v>1895789</v>
      </c>
      <c r="P2550" t="s">
        <v>36</v>
      </c>
      <c r="Q2550" t="s">
        <v>113</v>
      </c>
      <c r="R2550" t="s">
        <v>383</v>
      </c>
      <c r="S2550" t="s">
        <v>39</v>
      </c>
      <c r="T2550" t="s">
        <v>40</v>
      </c>
      <c r="U2550" t="s">
        <v>41</v>
      </c>
      <c r="V2550">
        <v>1</v>
      </c>
      <c r="W2550" s="2">
        <v>2107</v>
      </c>
      <c r="X2550" t="s">
        <v>85</v>
      </c>
    </row>
    <row r="2551" spans="1:24" x14ac:dyDescent="0.25">
      <c r="A2551" t="s">
        <v>24</v>
      </c>
      <c r="B2551" t="s">
        <v>25</v>
      </c>
      <c r="C2551" t="s">
        <v>26</v>
      </c>
      <c r="D2551" t="s">
        <v>27</v>
      </c>
      <c r="E2551" t="s">
        <v>28</v>
      </c>
      <c r="F2551" t="s">
        <v>29</v>
      </c>
      <c r="G2551" t="s">
        <v>2329</v>
      </c>
      <c r="H2551" t="s">
        <v>31</v>
      </c>
      <c r="I2551" t="s">
        <v>32</v>
      </c>
      <c r="J2551" t="s">
        <v>968</v>
      </c>
      <c r="K2551" t="s">
        <v>968</v>
      </c>
      <c r="L2551" t="s">
        <v>34</v>
      </c>
      <c r="M2551" t="s">
        <v>35</v>
      </c>
      <c r="N2551" s="1">
        <v>0</v>
      </c>
      <c r="O2551" s="2">
        <v>1895789</v>
      </c>
      <c r="P2551" t="s">
        <v>36</v>
      </c>
      <c r="Q2551" t="s">
        <v>113</v>
      </c>
      <c r="R2551" t="s">
        <v>2155</v>
      </c>
      <c r="S2551" t="s">
        <v>39</v>
      </c>
      <c r="T2551" t="s">
        <v>40</v>
      </c>
      <c r="U2551" t="s">
        <v>41</v>
      </c>
      <c r="V2551">
        <v>1</v>
      </c>
      <c r="W2551" s="2">
        <v>2107</v>
      </c>
      <c r="X2551" t="s">
        <v>85</v>
      </c>
    </row>
    <row r="2552" spans="1:24" x14ac:dyDescent="0.25">
      <c r="A2552" t="s">
        <v>24</v>
      </c>
      <c r="B2552" t="s">
        <v>25</v>
      </c>
      <c r="C2552" t="s">
        <v>26</v>
      </c>
      <c r="D2552" t="s">
        <v>27</v>
      </c>
      <c r="E2552" t="s">
        <v>28</v>
      </c>
      <c r="F2552" t="s">
        <v>29</v>
      </c>
      <c r="G2552" t="s">
        <v>2329</v>
      </c>
      <c r="H2552" t="s">
        <v>31</v>
      </c>
      <c r="I2552" t="s">
        <v>32</v>
      </c>
      <c r="J2552" t="s">
        <v>968</v>
      </c>
      <c r="K2552" t="s">
        <v>968</v>
      </c>
      <c r="L2552" t="s">
        <v>34</v>
      </c>
      <c r="M2552" t="s">
        <v>35</v>
      </c>
      <c r="N2552" s="1">
        <v>0</v>
      </c>
      <c r="O2552" s="2">
        <v>1895789</v>
      </c>
      <c r="P2552" t="s">
        <v>36</v>
      </c>
      <c r="Q2552" t="s">
        <v>113</v>
      </c>
      <c r="R2552" t="s">
        <v>2354</v>
      </c>
      <c r="S2552" t="s">
        <v>39</v>
      </c>
      <c r="T2552" t="s">
        <v>40</v>
      </c>
      <c r="U2552" t="s">
        <v>41</v>
      </c>
      <c r="V2552">
        <v>1</v>
      </c>
      <c r="W2552" s="2">
        <v>2019</v>
      </c>
      <c r="X2552" t="s">
        <v>85</v>
      </c>
    </row>
    <row r="2553" spans="1:24" x14ac:dyDescent="0.25">
      <c r="A2553" t="s">
        <v>24</v>
      </c>
      <c r="B2553" t="s">
        <v>25</v>
      </c>
      <c r="C2553" t="s">
        <v>26</v>
      </c>
      <c r="D2553" t="s">
        <v>27</v>
      </c>
      <c r="E2553" t="s">
        <v>28</v>
      </c>
      <c r="F2553" t="s">
        <v>29</v>
      </c>
      <c r="G2553" t="s">
        <v>2329</v>
      </c>
      <c r="H2553" t="s">
        <v>31</v>
      </c>
      <c r="I2553" t="s">
        <v>32</v>
      </c>
      <c r="J2553" t="s">
        <v>968</v>
      </c>
      <c r="K2553" t="s">
        <v>968</v>
      </c>
      <c r="L2553" t="s">
        <v>34</v>
      </c>
      <c r="M2553" t="s">
        <v>35</v>
      </c>
      <c r="N2553" s="1">
        <v>0</v>
      </c>
      <c r="O2553" s="2">
        <v>1895789</v>
      </c>
      <c r="P2553" t="s">
        <v>36</v>
      </c>
      <c r="Q2553" t="s">
        <v>113</v>
      </c>
      <c r="R2553" t="s">
        <v>2355</v>
      </c>
      <c r="S2553" t="s">
        <v>39</v>
      </c>
      <c r="T2553" t="s">
        <v>40</v>
      </c>
      <c r="U2553" t="s">
        <v>41</v>
      </c>
      <c r="V2553">
        <v>1</v>
      </c>
      <c r="W2553" s="2">
        <v>1887</v>
      </c>
      <c r="X2553" t="s">
        <v>85</v>
      </c>
    </row>
    <row r="2554" spans="1:24" x14ac:dyDescent="0.25">
      <c r="A2554" t="s">
        <v>24</v>
      </c>
      <c r="B2554" t="s">
        <v>25</v>
      </c>
      <c r="C2554" t="s">
        <v>26</v>
      </c>
      <c r="D2554" t="s">
        <v>27</v>
      </c>
      <c r="E2554" t="s">
        <v>28</v>
      </c>
      <c r="F2554" t="s">
        <v>29</v>
      </c>
      <c r="G2554" t="s">
        <v>2329</v>
      </c>
      <c r="H2554" t="s">
        <v>31</v>
      </c>
      <c r="I2554" t="s">
        <v>32</v>
      </c>
      <c r="J2554" t="s">
        <v>968</v>
      </c>
      <c r="K2554" t="s">
        <v>968</v>
      </c>
      <c r="L2554" t="s">
        <v>34</v>
      </c>
      <c r="M2554" t="s">
        <v>35</v>
      </c>
      <c r="N2554" s="1">
        <v>0</v>
      </c>
      <c r="O2554" s="2">
        <v>1895789</v>
      </c>
      <c r="P2554" t="s">
        <v>36</v>
      </c>
      <c r="Q2554" t="s">
        <v>113</v>
      </c>
      <c r="R2554" t="s">
        <v>2356</v>
      </c>
      <c r="S2554" t="s">
        <v>39</v>
      </c>
      <c r="T2554" t="s">
        <v>40</v>
      </c>
      <c r="U2554" t="s">
        <v>41</v>
      </c>
      <c r="V2554">
        <v>1</v>
      </c>
      <c r="W2554" s="2">
        <v>1887</v>
      </c>
      <c r="X2554" t="s">
        <v>85</v>
      </c>
    </row>
    <row r="2555" spans="1:24" x14ac:dyDescent="0.25">
      <c r="A2555" t="s">
        <v>24</v>
      </c>
      <c r="B2555" t="s">
        <v>25</v>
      </c>
      <c r="C2555" t="s">
        <v>26</v>
      </c>
      <c r="D2555" t="s">
        <v>27</v>
      </c>
      <c r="E2555" t="s">
        <v>28</v>
      </c>
      <c r="F2555" t="s">
        <v>29</v>
      </c>
      <c r="G2555" t="s">
        <v>2329</v>
      </c>
      <c r="H2555" t="s">
        <v>31</v>
      </c>
      <c r="I2555" t="s">
        <v>32</v>
      </c>
      <c r="J2555" t="s">
        <v>968</v>
      </c>
      <c r="K2555" t="s">
        <v>968</v>
      </c>
      <c r="L2555" t="s">
        <v>34</v>
      </c>
      <c r="M2555" t="s">
        <v>35</v>
      </c>
      <c r="N2555" s="1">
        <v>0</v>
      </c>
      <c r="O2555" s="2">
        <v>1895789</v>
      </c>
      <c r="P2555" t="s">
        <v>36</v>
      </c>
      <c r="Q2555" t="s">
        <v>113</v>
      </c>
      <c r="R2555" t="s">
        <v>2357</v>
      </c>
      <c r="S2555" t="s">
        <v>39</v>
      </c>
      <c r="T2555" t="s">
        <v>40</v>
      </c>
      <c r="U2555" t="s">
        <v>41</v>
      </c>
      <c r="V2555">
        <v>1</v>
      </c>
      <c r="W2555" s="2">
        <v>1843</v>
      </c>
      <c r="X2555" t="s">
        <v>85</v>
      </c>
    </row>
    <row r="2556" spans="1:24" x14ac:dyDescent="0.25">
      <c r="A2556" t="s">
        <v>24</v>
      </c>
      <c r="B2556" t="s">
        <v>25</v>
      </c>
      <c r="C2556" t="s">
        <v>26</v>
      </c>
      <c r="D2556" t="s">
        <v>27</v>
      </c>
      <c r="E2556" t="s">
        <v>28</v>
      </c>
      <c r="F2556" t="s">
        <v>29</v>
      </c>
      <c r="G2556" t="s">
        <v>2329</v>
      </c>
      <c r="H2556" t="s">
        <v>31</v>
      </c>
      <c r="I2556" t="s">
        <v>32</v>
      </c>
      <c r="J2556" t="s">
        <v>968</v>
      </c>
      <c r="K2556" t="s">
        <v>968</v>
      </c>
      <c r="L2556" t="s">
        <v>34</v>
      </c>
      <c r="M2556" t="s">
        <v>35</v>
      </c>
      <c r="N2556" s="1">
        <v>0</v>
      </c>
      <c r="O2556" s="2">
        <v>1895789</v>
      </c>
      <c r="P2556" t="s">
        <v>36</v>
      </c>
      <c r="Q2556" t="s">
        <v>113</v>
      </c>
      <c r="R2556" t="s">
        <v>1497</v>
      </c>
      <c r="S2556" t="s">
        <v>39</v>
      </c>
      <c r="T2556" t="s">
        <v>40</v>
      </c>
      <c r="U2556" t="s">
        <v>41</v>
      </c>
      <c r="V2556">
        <v>1</v>
      </c>
      <c r="W2556" s="2">
        <v>1843</v>
      </c>
      <c r="X2556" t="s">
        <v>85</v>
      </c>
    </row>
    <row r="2557" spans="1:24" x14ac:dyDescent="0.25">
      <c r="A2557" t="s">
        <v>24</v>
      </c>
      <c r="B2557" t="s">
        <v>25</v>
      </c>
      <c r="C2557" t="s">
        <v>26</v>
      </c>
      <c r="D2557" t="s">
        <v>27</v>
      </c>
      <c r="E2557" t="s">
        <v>28</v>
      </c>
      <c r="F2557" t="s">
        <v>29</v>
      </c>
      <c r="G2557" t="s">
        <v>2329</v>
      </c>
      <c r="H2557" t="s">
        <v>31</v>
      </c>
      <c r="I2557" t="s">
        <v>32</v>
      </c>
      <c r="J2557" t="s">
        <v>968</v>
      </c>
      <c r="K2557" t="s">
        <v>968</v>
      </c>
      <c r="L2557" t="s">
        <v>34</v>
      </c>
      <c r="M2557" t="s">
        <v>35</v>
      </c>
      <c r="N2557" s="1">
        <v>0</v>
      </c>
      <c r="O2557" s="2">
        <v>1895789</v>
      </c>
      <c r="P2557" t="s">
        <v>36</v>
      </c>
      <c r="Q2557" t="s">
        <v>113</v>
      </c>
      <c r="R2557" t="s">
        <v>2358</v>
      </c>
      <c r="S2557" t="s">
        <v>39</v>
      </c>
      <c r="T2557" t="s">
        <v>40</v>
      </c>
      <c r="U2557" t="s">
        <v>41</v>
      </c>
      <c r="V2557">
        <v>1</v>
      </c>
      <c r="W2557" s="2">
        <v>1843</v>
      </c>
      <c r="X2557" t="s">
        <v>85</v>
      </c>
    </row>
    <row r="2558" spans="1:24" x14ac:dyDescent="0.25">
      <c r="A2558" t="s">
        <v>24</v>
      </c>
      <c r="B2558" t="s">
        <v>25</v>
      </c>
      <c r="C2558" t="s">
        <v>26</v>
      </c>
      <c r="D2558" t="s">
        <v>27</v>
      </c>
      <c r="E2558" t="s">
        <v>28</v>
      </c>
      <c r="F2558" t="s">
        <v>29</v>
      </c>
      <c r="G2558" t="s">
        <v>2329</v>
      </c>
      <c r="H2558" t="s">
        <v>31</v>
      </c>
      <c r="I2558" t="s">
        <v>32</v>
      </c>
      <c r="J2558" t="s">
        <v>968</v>
      </c>
      <c r="K2558" t="s">
        <v>968</v>
      </c>
      <c r="L2558" t="s">
        <v>34</v>
      </c>
      <c r="M2558" t="s">
        <v>35</v>
      </c>
      <c r="N2558" s="1">
        <v>0</v>
      </c>
      <c r="O2558" s="2">
        <v>1895789</v>
      </c>
      <c r="P2558" t="s">
        <v>36</v>
      </c>
      <c r="Q2558" t="s">
        <v>113</v>
      </c>
      <c r="R2558" t="s">
        <v>2359</v>
      </c>
      <c r="S2558" t="s">
        <v>39</v>
      </c>
      <c r="T2558" t="s">
        <v>40</v>
      </c>
      <c r="U2558" t="s">
        <v>41</v>
      </c>
      <c r="V2558">
        <v>1</v>
      </c>
      <c r="W2558" s="2">
        <v>1799</v>
      </c>
      <c r="X2558" t="s">
        <v>85</v>
      </c>
    </row>
    <row r="2559" spans="1:24" x14ac:dyDescent="0.25">
      <c r="A2559" t="s">
        <v>24</v>
      </c>
      <c r="B2559" t="s">
        <v>25</v>
      </c>
      <c r="C2559" t="s">
        <v>26</v>
      </c>
      <c r="D2559" t="s">
        <v>27</v>
      </c>
      <c r="E2559" t="s">
        <v>28</v>
      </c>
      <c r="F2559" t="s">
        <v>29</v>
      </c>
      <c r="G2559" t="s">
        <v>2329</v>
      </c>
      <c r="H2559" t="s">
        <v>31</v>
      </c>
      <c r="I2559" t="s">
        <v>32</v>
      </c>
      <c r="J2559" t="s">
        <v>968</v>
      </c>
      <c r="K2559" t="s">
        <v>968</v>
      </c>
      <c r="L2559" t="s">
        <v>34</v>
      </c>
      <c r="M2559" t="s">
        <v>35</v>
      </c>
      <c r="N2559" s="1">
        <v>0</v>
      </c>
      <c r="O2559" s="2">
        <v>1895789</v>
      </c>
      <c r="P2559" t="s">
        <v>36</v>
      </c>
      <c r="Q2559" t="s">
        <v>113</v>
      </c>
      <c r="R2559" t="s">
        <v>2360</v>
      </c>
      <c r="S2559" t="s">
        <v>39</v>
      </c>
      <c r="T2559" t="s">
        <v>40</v>
      </c>
      <c r="U2559" t="s">
        <v>41</v>
      </c>
      <c r="V2559">
        <v>1</v>
      </c>
      <c r="W2559" s="2">
        <v>1799</v>
      </c>
      <c r="X2559" t="s">
        <v>85</v>
      </c>
    </row>
    <row r="2560" spans="1:24" x14ac:dyDescent="0.25">
      <c r="A2560" t="s">
        <v>24</v>
      </c>
      <c r="B2560" t="s">
        <v>25</v>
      </c>
      <c r="C2560" t="s">
        <v>26</v>
      </c>
      <c r="D2560" t="s">
        <v>27</v>
      </c>
      <c r="E2560" t="s">
        <v>28</v>
      </c>
      <c r="F2560" t="s">
        <v>29</v>
      </c>
      <c r="G2560" t="s">
        <v>2329</v>
      </c>
      <c r="H2560" t="s">
        <v>31</v>
      </c>
      <c r="I2560" t="s">
        <v>32</v>
      </c>
      <c r="J2560" t="s">
        <v>968</v>
      </c>
      <c r="K2560" t="s">
        <v>968</v>
      </c>
      <c r="L2560" t="s">
        <v>34</v>
      </c>
      <c r="M2560" t="s">
        <v>35</v>
      </c>
      <c r="N2560" s="1">
        <v>0</v>
      </c>
      <c r="O2560" s="2">
        <v>1895789</v>
      </c>
      <c r="P2560" t="s">
        <v>36</v>
      </c>
      <c r="Q2560" t="s">
        <v>113</v>
      </c>
      <c r="R2560" t="s">
        <v>2361</v>
      </c>
      <c r="S2560" t="s">
        <v>39</v>
      </c>
      <c r="T2560" t="s">
        <v>40</v>
      </c>
      <c r="U2560" t="s">
        <v>41</v>
      </c>
      <c r="V2560">
        <v>1</v>
      </c>
      <c r="W2560" s="2">
        <v>1712</v>
      </c>
      <c r="X2560" t="s">
        <v>85</v>
      </c>
    </row>
    <row r="2561" spans="1:24" x14ac:dyDescent="0.25">
      <c r="A2561" t="s">
        <v>24</v>
      </c>
      <c r="B2561" t="s">
        <v>25</v>
      </c>
      <c r="C2561" t="s">
        <v>26</v>
      </c>
      <c r="D2561" t="s">
        <v>27</v>
      </c>
      <c r="E2561" t="s">
        <v>28</v>
      </c>
      <c r="F2561" t="s">
        <v>29</v>
      </c>
      <c r="G2561" t="s">
        <v>2329</v>
      </c>
      <c r="H2561" t="s">
        <v>31</v>
      </c>
      <c r="I2561" t="s">
        <v>32</v>
      </c>
      <c r="J2561" t="s">
        <v>968</v>
      </c>
      <c r="K2561" t="s">
        <v>968</v>
      </c>
      <c r="L2561" t="s">
        <v>34</v>
      </c>
      <c r="M2561" t="s">
        <v>35</v>
      </c>
      <c r="N2561" s="1">
        <v>0</v>
      </c>
      <c r="O2561" s="2">
        <v>1895789</v>
      </c>
      <c r="P2561" t="s">
        <v>36</v>
      </c>
      <c r="Q2561" t="s">
        <v>113</v>
      </c>
      <c r="R2561" t="s">
        <v>2362</v>
      </c>
      <c r="S2561" t="s">
        <v>39</v>
      </c>
      <c r="T2561" t="s">
        <v>40</v>
      </c>
      <c r="U2561" t="s">
        <v>41</v>
      </c>
      <c r="V2561">
        <v>1</v>
      </c>
      <c r="W2561" s="2">
        <v>1712</v>
      </c>
      <c r="X2561" t="s">
        <v>85</v>
      </c>
    </row>
    <row r="2562" spans="1:24" x14ac:dyDescent="0.25">
      <c r="A2562" t="s">
        <v>24</v>
      </c>
      <c r="B2562" t="s">
        <v>25</v>
      </c>
      <c r="C2562" t="s">
        <v>26</v>
      </c>
      <c r="D2562" t="s">
        <v>27</v>
      </c>
      <c r="E2562" t="s">
        <v>28</v>
      </c>
      <c r="F2562" t="s">
        <v>29</v>
      </c>
      <c r="G2562" t="s">
        <v>2329</v>
      </c>
      <c r="H2562" t="s">
        <v>31</v>
      </c>
      <c r="I2562" t="s">
        <v>32</v>
      </c>
      <c r="J2562" t="s">
        <v>968</v>
      </c>
      <c r="K2562" t="s">
        <v>968</v>
      </c>
      <c r="L2562" t="s">
        <v>34</v>
      </c>
      <c r="M2562" t="s">
        <v>35</v>
      </c>
      <c r="N2562" s="1">
        <v>0</v>
      </c>
      <c r="O2562" s="2">
        <v>1895789</v>
      </c>
      <c r="P2562" t="s">
        <v>36</v>
      </c>
      <c r="Q2562" t="s">
        <v>113</v>
      </c>
      <c r="R2562" t="s">
        <v>2316</v>
      </c>
      <c r="S2562" t="s">
        <v>39</v>
      </c>
      <c r="T2562" t="s">
        <v>40</v>
      </c>
      <c r="U2562" t="s">
        <v>41</v>
      </c>
      <c r="V2562">
        <v>1</v>
      </c>
      <c r="W2562" s="2">
        <v>1711</v>
      </c>
      <c r="X2562" t="s">
        <v>85</v>
      </c>
    </row>
    <row r="2563" spans="1:24" x14ac:dyDescent="0.25">
      <c r="A2563" t="s">
        <v>24</v>
      </c>
      <c r="B2563" t="s">
        <v>25</v>
      </c>
      <c r="C2563" t="s">
        <v>26</v>
      </c>
      <c r="D2563" t="s">
        <v>27</v>
      </c>
      <c r="E2563" t="s">
        <v>28</v>
      </c>
      <c r="F2563" t="s">
        <v>29</v>
      </c>
      <c r="G2563" t="s">
        <v>2329</v>
      </c>
      <c r="H2563" t="s">
        <v>31</v>
      </c>
      <c r="I2563" t="s">
        <v>32</v>
      </c>
      <c r="J2563" t="s">
        <v>968</v>
      </c>
      <c r="K2563" t="s">
        <v>968</v>
      </c>
      <c r="L2563" t="s">
        <v>34</v>
      </c>
      <c r="M2563" t="s">
        <v>35</v>
      </c>
      <c r="N2563" s="1">
        <v>0</v>
      </c>
      <c r="O2563" s="2">
        <v>1895789</v>
      </c>
      <c r="P2563" t="s">
        <v>36</v>
      </c>
      <c r="Q2563" t="s">
        <v>113</v>
      </c>
      <c r="R2563" t="s">
        <v>1532</v>
      </c>
      <c r="S2563" t="s">
        <v>39</v>
      </c>
      <c r="T2563" t="s">
        <v>40</v>
      </c>
      <c r="U2563" t="s">
        <v>41</v>
      </c>
      <c r="V2563">
        <v>1</v>
      </c>
      <c r="W2563" s="2">
        <v>1668</v>
      </c>
      <c r="X2563" t="s">
        <v>85</v>
      </c>
    </row>
    <row r="2564" spans="1:24" x14ac:dyDescent="0.25">
      <c r="A2564" t="s">
        <v>24</v>
      </c>
      <c r="B2564" t="s">
        <v>25</v>
      </c>
      <c r="C2564" t="s">
        <v>26</v>
      </c>
      <c r="D2564" t="s">
        <v>27</v>
      </c>
      <c r="E2564" t="s">
        <v>28</v>
      </c>
      <c r="F2564" t="s">
        <v>29</v>
      </c>
      <c r="G2564" t="s">
        <v>2329</v>
      </c>
      <c r="H2564" t="s">
        <v>31</v>
      </c>
      <c r="I2564" t="s">
        <v>32</v>
      </c>
      <c r="J2564" t="s">
        <v>968</v>
      </c>
      <c r="K2564" t="s">
        <v>968</v>
      </c>
      <c r="L2564" t="s">
        <v>34</v>
      </c>
      <c r="M2564" t="s">
        <v>35</v>
      </c>
      <c r="N2564" s="1">
        <v>0</v>
      </c>
      <c r="O2564" s="2">
        <v>1895789</v>
      </c>
      <c r="P2564" t="s">
        <v>36</v>
      </c>
      <c r="Q2564" t="s">
        <v>113</v>
      </c>
      <c r="R2564" t="s">
        <v>2017</v>
      </c>
      <c r="S2564" t="s">
        <v>39</v>
      </c>
      <c r="T2564" t="s">
        <v>40</v>
      </c>
      <c r="U2564" t="s">
        <v>41</v>
      </c>
      <c r="V2564">
        <v>1</v>
      </c>
      <c r="W2564" s="2">
        <v>1624</v>
      </c>
      <c r="X2564" t="s">
        <v>85</v>
      </c>
    </row>
    <row r="2565" spans="1:24" x14ac:dyDescent="0.25">
      <c r="A2565" t="s">
        <v>24</v>
      </c>
      <c r="B2565" t="s">
        <v>25</v>
      </c>
      <c r="C2565" t="s">
        <v>26</v>
      </c>
      <c r="D2565" t="s">
        <v>27</v>
      </c>
      <c r="E2565" t="s">
        <v>28</v>
      </c>
      <c r="F2565" t="s">
        <v>29</v>
      </c>
      <c r="G2565" t="s">
        <v>2329</v>
      </c>
      <c r="H2565" t="s">
        <v>31</v>
      </c>
      <c r="I2565" t="s">
        <v>32</v>
      </c>
      <c r="J2565" t="s">
        <v>968</v>
      </c>
      <c r="K2565" t="s">
        <v>968</v>
      </c>
      <c r="L2565" t="s">
        <v>34</v>
      </c>
      <c r="M2565" t="s">
        <v>35</v>
      </c>
      <c r="N2565" s="1">
        <v>0</v>
      </c>
      <c r="O2565" s="2">
        <v>1895789</v>
      </c>
      <c r="P2565" t="s">
        <v>36</v>
      </c>
      <c r="Q2565" t="s">
        <v>113</v>
      </c>
      <c r="R2565" t="s">
        <v>2363</v>
      </c>
      <c r="S2565" t="s">
        <v>39</v>
      </c>
      <c r="T2565" t="s">
        <v>40</v>
      </c>
      <c r="U2565" t="s">
        <v>41</v>
      </c>
      <c r="V2565">
        <v>1</v>
      </c>
      <c r="W2565" s="2">
        <v>1536</v>
      </c>
      <c r="X2565" t="s">
        <v>85</v>
      </c>
    </row>
    <row r="2566" spans="1:24" x14ac:dyDescent="0.25">
      <c r="A2566" t="s">
        <v>24</v>
      </c>
      <c r="B2566" t="s">
        <v>25</v>
      </c>
      <c r="C2566" t="s">
        <v>26</v>
      </c>
      <c r="D2566" t="s">
        <v>27</v>
      </c>
      <c r="E2566" t="s">
        <v>28</v>
      </c>
      <c r="F2566" t="s">
        <v>29</v>
      </c>
      <c r="G2566" t="s">
        <v>2329</v>
      </c>
      <c r="H2566" t="s">
        <v>31</v>
      </c>
      <c r="I2566" t="s">
        <v>32</v>
      </c>
      <c r="J2566" t="s">
        <v>968</v>
      </c>
      <c r="K2566" t="s">
        <v>968</v>
      </c>
      <c r="L2566" t="s">
        <v>34</v>
      </c>
      <c r="M2566" t="s">
        <v>35</v>
      </c>
      <c r="N2566" s="1">
        <v>0</v>
      </c>
      <c r="O2566" s="2">
        <v>1895789</v>
      </c>
      <c r="P2566" t="s">
        <v>36</v>
      </c>
      <c r="Q2566" t="s">
        <v>113</v>
      </c>
      <c r="R2566" t="s">
        <v>2364</v>
      </c>
      <c r="S2566" t="s">
        <v>39</v>
      </c>
      <c r="T2566" t="s">
        <v>40</v>
      </c>
      <c r="U2566" t="s">
        <v>41</v>
      </c>
      <c r="V2566">
        <v>1</v>
      </c>
      <c r="W2566" s="2">
        <v>1536</v>
      </c>
      <c r="X2566" t="s">
        <v>85</v>
      </c>
    </row>
    <row r="2567" spans="1:24" x14ac:dyDescent="0.25">
      <c r="A2567" t="s">
        <v>24</v>
      </c>
      <c r="B2567" t="s">
        <v>25</v>
      </c>
      <c r="C2567" t="s">
        <v>26</v>
      </c>
      <c r="D2567" t="s">
        <v>27</v>
      </c>
      <c r="E2567" t="s">
        <v>28</v>
      </c>
      <c r="F2567" t="s">
        <v>29</v>
      </c>
      <c r="G2567" t="s">
        <v>2329</v>
      </c>
      <c r="H2567" t="s">
        <v>31</v>
      </c>
      <c r="I2567" t="s">
        <v>32</v>
      </c>
      <c r="J2567" t="s">
        <v>968</v>
      </c>
      <c r="K2567" t="s">
        <v>968</v>
      </c>
      <c r="L2567" t="s">
        <v>34</v>
      </c>
      <c r="M2567" t="s">
        <v>35</v>
      </c>
      <c r="N2567" s="1">
        <v>0</v>
      </c>
      <c r="O2567" s="2">
        <v>1895789</v>
      </c>
      <c r="P2567" t="s">
        <v>36</v>
      </c>
      <c r="Q2567" t="s">
        <v>113</v>
      </c>
      <c r="R2567" t="s">
        <v>2365</v>
      </c>
      <c r="S2567" t="s">
        <v>39</v>
      </c>
      <c r="T2567" t="s">
        <v>40</v>
      </c>
      <c r="U2567" t="s">
        <v>41</v>
      </c>
      <c r="V2567">
        <v>1</v>
      </c>
      <c r="W2567" s="2">
        <v>1492</v>
      </c>
      <c r="X2567" t="s">
        <v>85</v>
      </c>
    </row>
    <row r="2568" spans="1:24" x14ac:dyDescent="0.25">
      <c r="A2568" t="s">
        <v>24</v>
      </c>
      <c r="B2568" t="s">
        <v>25</v>
      </c>
      <c r="C2568" t="s">
        <v>26</v>
      </c>
      <c r="D2568" t="s">
        <v>27</v>
      </c>
      <c r="E2568" t="s">
        <v>28</v>
      </c>
      <c r="F2568" t="s">
        <v>29</v>
      </c>
      <c r="G2568" t="s">
        <v>2329</v>
      </c>
      <c r="H2568" t="s">
        <v>31</v>
      </c>
      <c r="I2568" t="s">
        <v>32</v>
      </c>
      <c r="J2568" t="s">
        <v>968</v>
      </c>
      <c r="K2568" t="s">
        <v>968</v>
      </c>
      <c r="L2568" t="s">
        <v>34</v>
      </c>
      <c r="M2568" t="s">
        <v>35</v>
      </c>
      <c r="N2568" s="1">
        <v>0</v>
      </c>
      <c r="O2568" s="2">
        <v>1895789</v>
      </c>
      <c r="P2568" t="s">
        <v>36</v>
      </c>
      <c r="Q2568" t="s">
        <v>113</v>
      </c>
      <c r="R2568" t="s">
        <v>2366</v>
      </c>
      <c r="S2568" t="s">
        <v>39</v>
      </c>
      <c r="T2568" t="s">
        <v>40</v>
      </c>
      <c r="U2568" t="s">
        <v>41</v>
      </c>
      <c r="V2568">
        <v>1</v>
      </c>
      <c r="W2568" s="2">
        <v>1492</v>
      </c>
      <c r="X2568" t="s">
        <v>85</v>
      </c>
    </row>
    <row r="2569" spans="1:24" x14ac:dyDescent="0.25">
      <c r="A2569" t="s">
        <v>24</v>
      </c>
      <c r="B2569" t="s">
        <v>25</v>
      </c>
      <c r="C2569" t="s">
        <v>26</v>
      </c>
      <c r="D2569" t="s">
        <v>27</v>
      </c>
      <c r="E2569" t="s">
        <v>28</v>
      </c>
      <c r="F2569" t="s">
        <v>29</v>
      </c>
      <c r="G2569" t="s">
        <v>2329</v>
      </c>
      <c r="H2569" t="s">
        <v>31</v>
      </c>
      <c r="I2569" t="s">
        <v>32</v>
      </c>
      <c r="J2569" t="s">
        <v>968</v>
      </c>
      <c r="K2569" t="s">
        <v>968</v>
      </c>
      <c r="L2569" t="s">
        <v>34</v>
      </c>
      <c r="M2569" t="s">
        <v>35</v>
      </c>
      <c r="N2569" s="1">
        <v>0</v>
      </c>
      <c r="O2569" s="2">
        <v>1895789</v>
      </c>
      <c r="P2569" t="s">
        <v>36</v>
      </c>
      <c r="Q2569" t="s">
        <v>113</v>
      </c>
      <c r="R2569" t="s">
        <v>2367</v>
      </c>
      <c r="S2569" t="s">
        <v>39</v>
      </c>
      <c r="T2569" t="s">
        <v>40</v>
      </c>
      <c r="U2569" t="s">
        <v>41</v>
      </c>
      <c r="V2569">
        <v>1</v>
      </c>
      <c r="W2569" s="2">
        <v>1492</v>
      </c>
      <c r="X2569" t="s">
        <v>85</v>
      </c>
    </row>
    <row r="2570" spans="1:24" x14ac:dyDescent="0.25">
      <c r="A2570" t="s">
        <v>24</v>
      </c>
      <c r="B2570" t="s">
        <v>25</v>
      </c>
      <c r="C2570" t="s">
        <v>26</v>
      </c>
      <c r="D2570" t="s">
        <v>27</v>
      </c>
      <c r="E2570" t="s">
        <v>28</v>
      </c>
      <c r="F2570" t="s">
        <v>29</v>
      </c>
      <c r="G2570" t="s">
        <v>2329</v>
      </c>
      <c r="H2570" t="s">
        <v>31</v>
      </c>
      <c r="I2570" t="s">
        <v>32</v>
      </c>
      <c r="J2570" t="s">
        <v>968</v>
      </c>
      <c r="K2570" t="s">
        <v>968</v>
      </c>
      <c r="L2570" t="s">
        <v>34</v>
      </c>
      <c r="M2570" t="s">
        <v>35</v>
      </c>
      <c r="N2570" s="1">
        <v>0</v>
      </c>
      <c r="O2570" s="2">
        <v>1895789</v>
      </c>
      <c r="P2570" t="s">
        <v>36</v>
      </c>
      <c r="Q2570" t="s">
        <v>113</v>
      </c>
      <c r="R2570" t="s">
        <v>2368</v>
      </c>
      <c r="S2570" t="s">
        <v>39</v>
      </c>
      <c r="T2570" t="s">
        <v>40</v>
      </c>
      <c r="U2570" t="s">
        <v>41</v>
      </c>
      <c r="V2570">
        <v>1</v>
      </c>
      <c r="W2570" s="2">
        <v>1448</v>
      </c>
      <c r="X2570" t="s">
        <v>85</v>
      </c>
    </row>
    <row r="2571" spans="1:24" x14ac:dyDescent="0.25">
      <c r="A2571" t="s">
        <v>24</v>
      </c>
      <c r="B2571" t="s">
        <v>25</v>
      </c>
      <c r="C2571" t="s">
        <v>26</v>
      </c>
      <c r="D2571" t="s">
        <v>27</v>
      </c>
      <c r="E2571" t="s">
        <v>28</v>
      </c>
      <c r="F2571" t="s">
        <v>29</v>
      </c>
      <c r="G2571" t="s">
        <v>2329</v>
      </c>
      <c r="H2571" t="s">
        <v>31</v>
      </c>
      <c r="I2571" t="s">
        <v>32</v>
      </c>
      <c r="J2571" t="s">
        <v>968</v>
      </c>
      <c r="K2571" t="s">
        <v>968</v>
      </c>
      <c r="L2571" t="s">
        <v>34</v>
      </c>
      <c r="M2571" t="s">
        <v>35</v>
      </c>
      <c r="N2571" s="1">
        <v>0</v>
      </c>
      <c r="O2571" s="2">
        <v>1895789</v>
      </c>
      <c r="P2571" t="s">
        <v>36</v>
      </c>
      <c r="Q2571" t="s">
        <v>113</v>
      </c>
      <c r="R2571" t="s">
        <v>575</v>
      </c>
      <c r="S2571" t="s">
        <v>39</v>
      </c>
      <c r="T2571" t="s">
        <v>40</v>
      </c>
      <c r="U2571" t="s">
        <v>41</v>
      </c>
      <c r="V2571">
        <v>1</v>
      </c>
      <c r="W2571" s="2">
        <v>1448</v>
      </c>
      <c r="X2571" t="s">
        <v>85</v>
      </c>
    </row>
    <row r="2572" spans="1:24" x14ac:dyDescent="0.25">
      <c r="A2572" t="s">
        <v>24</v>
      </c>
      <c r="B2572" t="s">
        <v>25</v>
      </c>
      <c r="C2572" t="s">
        <v>26</v>
      </c>
      <c r="D2572" t="s">
        <v>27</v>
      </c>
      <c r="E2572" t="s">
        <v>28</v>
      </c>
      <c r="F2572" t="s">
        <v>29</v>
      </c>
      <c r="G2572" t="s">
        <v>2329</v>
      </c>
      <c r="H2572" t="s">
        <v>31</v>
      </c>
      <c r="I2572" t="s">
        <v>32</v>
      </c>
      <c r="J2572" t="s">
        <v>968</v>
      </c>
      <c r="K2572" t="s">
        <v>968</v>
      </c>
      <c r="L2572" t="s">
        <v>34</v>
      </c>
      <c r="M2572" t="s">
        <v>35</v>
      </c>
      <c r="N2572" s="1">
        <v>0</v>
      </c>
      <c r="O2572" s="2">
        <v>1895789</v>
      </c>
      <c r="P2572" t="s">
        <v>36</v>
      </c>
      <c r="Q2572" t="s">
        <v>113</v>
      </c>
      <c r="R2572" t="s">
        <v>1568</v>
      </c>
      <c r="S2572" t="s">
        <v>39</v>
      </c>
      <c r="T2572" t="s">
        <v>40</v>
      </c>
      <c r="U2572" t="s">
        <v>41</v>
      </c>
      <c r="V2572">
        <v>1</v>
      </c>
      <c r="W2572" s="2">
        <v>1405</v>
      </c>
      <c r="X2572" t="s">
        <v>85</v>
      </c>
    </row>
    <row r="2573" spans="1:24" x14ac:dyDescent="0.25">
      <c r="A2573" t="s">
        <v>24</v>
      </c>
      <c r="B2573" t="s">
        <v>25</v>
      </c>
      <c r="C2573" t="s">
        <v>26</v>
      </c>
      <c r="D2573" t="s">
        <v>27</v>
      </c>
      <c r="E2573" t="s">
        <v>28</v>
      </c>
      <c r="F2573" t="s">
        <v>29</v>
      </c>
      <c r="G2573" t="s">
        <v>2329</v>
      </c>
      <c r="H2573" t="s">
        <v>31</v>
      </c>
      <c r="I2573" t="s">
        <v>32</v>
      </c>
      <c r="J2573" t="s">
        <v>968</v>
      </c>
      <c r="K2573" t="s">
        <v>968</v>
      </c>
      <c r="L2573" t="s">
        <v>34</v>
      </c>
      <c r="M2573" t="s">
        <v>35</v>
      </c>
      <c r="N2573" s="1">
        <v>0</v>
      </c>
      <c r="O2573" s="2">
        <v>1895789</v>
      </c>
      <c r="P2573" t="s">
        <v>36</v>
      </c>
      <c r="Q2573" t="s">
        <v>113</v>
      </c>
      <c r="R2573" t="s">
        <v>2369</v>
      </c>
      <c r="S2573" t="s">
        <v>39</v>
      </c>
      <c r="T2573" t="s">
        <v>40</v>
      </c>
      <c r="U2573" t="s">
        <v>41</v>
      </c>
      <c r="V2573">
        <v>1</v>
      </c>
      <c r="W2573" s="2">
        <v>1404</v>
      </c>
      <c r="X2573" t="s">
        <v>85</v>
      </c>
    </row>
    <row r="2574" spans="1:24" x14ac:dyDescent="0.25">
      <c r="A2574" t="s">
        <v>24</v>
      </c>
      <c r="B2574" t="s">
        <v>25</v>
      </c>
      <c r="C2574" t="s">
        <v>26</v>
      </c>
      <c r="D2574" t="s">
        <v>27</v>
      </c>
      <c r="E2574" t="s">
        <v>28</v>
      </c>
      <c r="F2574" t="s">
        <v>29</v>
      </c>
      <c r="G2574" t="s">
        <v>2329</v>
      </c>
      <c r="H2574" t="s">
        <v>31</v>
      </c>
      <c r="I2574" t="s">
        <v>32</v>
      </c>
      <c r="J2574" t="s">
        <v>968</v>
      </c>
      <c r="K2574" t="s">
        <v>968</v>
      </c>
      <c r="L2574" t="s">
        <v>34</v>
      </c>
      <c r="M2574" t="s">
        <v>35</v>
      </c>
      <c r="N2574" s="1">
        <v>0</v>
      </c>
      <c r="O2574" s="2">
        <v>1895789</v>
      </c>
      <c r="P2574" t="s">
        <v>36</v>
      </c>
      <c r="Q2574" t="s">
        <v>113</v>
      </c>
      <c r="R2574" t="s">
        <v>2258</v>
      </c>
      <c r="S2574" t="s">
        <v>39</v>
      </c>
      <c r="T2574" t="s">
        <v>40</v>
      </c>
      <c r="U2574" t="s">
        <v>41</v>
      </c>
      <c r="V2574">
        <v>1</v>
      </c>
      <c r="W2574" s="2">
        <v>1360</v>
      </c>
      <c r="X2574" t="s">
        <v>85</v>
      </c>
    </row>
    <row r="2575" spans="1:24" x14ac:dyDescent="0.25">
      <c r="A2575" t="s">
        <v>24</v>
      </c>
      <c r="B2575" t="s">
        <v>25</v>
      </c>
      <c r="C2575" t="s">
        <v>26</v>
      </c>
      <c r="D2575" t="s">
        <v>27</v>
      </c>
      <c r="E2575" t="s">
        <v>28</v>
      </c>
      <c r="F2575" t="s">
        <v>29</v>
      </c>
      <c r="G2575" t="s">
        <v>2329</v>
      </c>
      <c r="H2575" t="s">
        <v>31</v>
      </c>
      <c r="I2575" t="s">
        <v>32</v>
      </c>
      <c r="J2575" t="s">
        <v>968</v>
      </c>
      <c r="K2575" t="s">
        <v>968</v>
      </c>
      <c r="L2575" t="s">
        <v>34</v>
      </c>
      <c r="M2575" t="s">
        <v>35</v>
      </c>
      <c r="N2575" s="1">
        <v>0</v>
      </c>
      <c r="O2575" s="2">
        <v>1895789</v>
      </c>
      <c r="P2575" t="s">
        <v>36</v>
      </c>
      <c r="Q2575" t="s">
        <v>113</v>
      </c>
      <c r="R2575" t="s">
        <v>2370</v>
      </c>
      <c r="S2575" t="s">
        <v>39</v>
      </c>
      <c r="T2575" t="s">
        <v>40</v>
      </c>
      <c r="U2575" t="s">
        <v>41</v>
      </c>
      <c r="V2575">
        <v>1</v>
      </c>
      <c r="W2575" s="2">
        <v>1360</v>
      </c>
      <c r="X2575" t="s">
        <v>85</v>
      </c>
    </row>
    <row r="2576" spans="1:24" x14ac:dyDescent="0.25">
      <c r="A2576" t="s">
        <v>24</v>
      </c>
      <c r="B2576" t="s">
        <v>25</v>
      </c>
      <c r="C2576" t="s">
        <v>26</v>
      </c>
      <c r="D2576" t="s">
        <v>27</v>
      </c>
      <c r="E2576" t="s">
        <v>28</v>
      </c>
      <c r="F2576" t="s">
        <v>29</v>
      </c>
      <c r="G2576" t="s">
        <v>2329</v>
      </c>
      <c r="H2576" t="s">
        <v>31</v>
      </c>
      <c r="I2576" t="s">
        <v>32</v>
      </c>
      <c r="J2576" t="s">
        <v>968</v>
      </c>
      <c r="K2576" t="s">
        <v>968</v>
      </c>
      <c r="L2576" t="s">
        <v>34</v>
      </c>
      <c r="M2576" t="s">
        <v>35</v>
      </c>
      <c r="N2576" s="1">
        <v>0</v>
      </c>
      <c r="O2576" s="2">
        <v>1895789</v>
      </c>
      <c r="P2576" t="s">
        <v>36</v>
      </c>
      <c r="Q2576" t="s">
        <v>113</v>
      </c>
      <c r="R2576" t="s">
        <v>1789</v>
      </c>
      <c r="S2576" t="s">
        <v>39</v>
      </c>
      <c r="T2576" t="s">
        <v>40</v>
      </c>
      <c r="U2576" t="s">
        <v>41</v>
      </c>
      <c r="V2576">
        <v>1</v>
      </c>
      <c r="W2576" s="2">
        <v>1273</v>
      </c>
      <c r="X2576" t="s">
        <v>85</v>
      </c>
    </row>
    <row r="2577" spans="1:24" x14ac:dyDescent="0.25">
      <c r="A2577" t="s">
        <v>24</v>
      </c>
      <c r="B2577" t="s">
        <v>25</v>
      </c>
      <c r="C2577" t="s">
        <v>26</v>
      </c>
      <c r="D2577" t="s">
        <v>27</v>
      </c>
      <c r="E2577" t="s">
        <v>28</v>
      </c>
      <c r="F2577" t="s">
        <v>29</v>
      </c>
      <c r="G2577" t="s">
        <v>2329</v>
      </c>
      <c r="H2577" t="s">
        <v>31</v>
      </c>
      <c r="I2577" t="s">
        <v>32</v>
      </c>
      <c r="J2577" t="s">
        <v>968</v>
      </c>
      <c r="K2577" t="s">
        <v>968</v>
      </c>
      <c r="L2577" t="s">
        <v>34</v>
      </c>
      <c r="M2577" t="s">
        <v>35</v>
      </c>
      <c r="N2577" s="1">
        <v>0</v>
      </c>
      <c r="O2577" s="2">
        <v>1895789</v>
      </c>
      <c r="P2577" t="s">
        <v>36</v>
      </c>
      <c r="Q2577" t="s">
        <v>113</v>
      </c>
      <c r="R2577" t="s">
        <v>2055</v>
      </c>
      <c r="S2577" t="s">
        <v>39</v>
      </c>
      <c r="T2577" t="s">
        <v>40</v>
      </c>
      <c r="U2577" t="s">
        <v>41</v>
      </c>
      <c r="V2577">
        <v>1</v>
      </c>
      <c r="W2577" s="2">
        <v>1273</v>
      </c>
      <c r="X2577" t="s">
        <v>85</v>
      </c>
    </row>
    <row r="2578" spans="1:24" x14ac:dyDescent="0.25">
      <c r="A2578" t="s">
        <v>24</v>
      </c>
      <c r="B2578" t="s">
        <v>25</v>
      </c>
      <c r="C2578" t="s">
        <v>26</v>
      </c>
      <c r="D2578" t="s">
        <v>27</v>
      </c>
      <c r="E2578" t="s">
        <v>28</v>
      </c>
      <c r="F2578" t="s">
        <v>29</v>
      </c>
      <c r="G2578" t="s">
        <v>2329</v>
      </c>
      <c r="H2578" t="s">
        <v>31</v>
      </c>
      <c r="I2578" t="s">
        <v>32</v>
      </c>
      <c r="J2578" t="s">
        <v>968</v>
      </c>
      <c r="K2578" t="s">
        <v>968</v>
      </c>
      <c r="L2578" t="s">
        <v>34</v>
      </c>
      <c r="M2578" t="s">
        <v>35</v>
      </c>
      <c r="N2578" s="1">
        <v>0</v>
      </c>
      <c r="O2578" s="2">
        <v>1895789</v>
      </c>
      <c r="P2578" t="s">
        <v>36</v>
      </c>
      <c r="Q2578" t="s">
        <v>113</v>
      </c>
      <c r="R2578" t="s">
        <v>2371</v>
      </c>
      <c r="S2578" t="s">
        <v>39</v>
      </c>
      <c r="T2578" t="s">
        <v>40</v>
      </c>
      <c r="U2578" t="s">
        <v>41</v>
      </c>
      <c r="V2578">
        <v>1</v>
      </c>
      <c r="W2578" s="2">
        <v>1273</v>
      </c>
      <c r="X2578" t="s">
        <v>85</v>
      </c>
    </row>
    <row r="2579" spans="1:24" x14ac:dyDescent="0.25">
      <c r="A2579" t="s">
        <v>24</v>
      </c>
      <c r="B2579" t="s">
        <v>25</v>
      </c>
      <c r="C2579" t="s">
        <v>26</v>
      </c>
      <c r="D2579" t="s">
        <v>27</v>
      </c>
      <c r="E2579" t="s">
        <v>28</v>
      </c>
      <c r="F2579" t="s">
        <v>29</v>
      </c>
      <c r="G2579" t="s">
        <v>2329</v>
      </c>
      <c r="H2579" t="s">
        <v>31</v>
      </c>
      <c r="I2579" t="s">
        <v>32</v>
      </c>
      <c r="J2579" t="s">
        <v>968</v>
      </c>
      <c r="K2579" t="s">
        <v>968</v>
      </c>
      <c r="L2579" t="s">
        <v>34</v>
      </c>
      <c r="M2579" t="s">
        <v>35</v>
      </c>
      <c r="N2579" s="1">
        <v>0</v>
      </c>
      <c r="O2579" s="2">
        <v>1895789</v>
      </c>
      <c r="P2579" t="s">
        <v>36</v>
      </c>
      <c r="Q2579" t="s">
        <v>113</v>
      </c>
      <c r="R2579" t="s">
        <v>2372</v>
      </c>
      <c r="S2579" t="s">
        <v>39</v>
      </c>
      <c r="T2579" t="s">
        <v>40</v>
      </c>
      <c r="U2579" t="s">
        <v>41</v>
      </c>
      <c r="V2579">
        <v>1</v>
      </c>
      <c r="W2579" s="2">
        <v>1273</v>
      </c>
      <c r="X2579" t="s">
        <v>85</v>
      </c>
    </row>
    <row r="2580" spans="1:24" x14ac:dyDescent="0.25">
      <c r="A2580" t="s">
        <v>24</v>
      </c>
      <c r="B2580" t="s">
        <v>25</v>
      </c>
      <c r="C2580" t="s">
        <v>26</v>
      </c>
      <c r="D2580" t="s">
        <v>27</v>
      </c>
      <c r="E2580" t="s">
        <v>28</v>
      </c>
      <c r="F2580" t="s">
        <v>29</v>
      </c>
      <c r="G2580" t="s">
        <v>2329</v>
      </c>
      <c r="H2580" t="s">
        <v>31</v>
      </c>
      <c r="I2580" t="s">
        <v>32</v>
      </c>
      <c r="J2580" t="s">
        <v>968</v>
      </c>
      <c r="K2580" t="s">
        <v>968</v>
      </c>
      <c r="L2580" t="s">
        <v>34</v>
      </c>
      <c r="M2580" t="s">
        <v>35</v>
      </c>
      <c r="N2580" s="1">
        <v>0</v>
      </c>
      <c r="O2580" s="2">
        <v>1895789</v>
      </c>
      <c r="P2580" t="s">
        <v>36</v>
      </c>
      <c r="Q2580" t="s">
        <v>113</v>
      </c>
      <c r="R2580" t="s">
        <v>2373</v>
      </c>
      <c r="S2580" t="s">
        <v>39</v>
      </c>
      <c r="T2580" t="s">
        <v>40</v>
      </c>
      <c r="U2580" t="s">
        <v>41</v>
      </c>
      <c r="V2580">
        <v>1</v>
      </c>
      <c r="W2580" s="2">
        <v>1273</v>
      </c>
      <c r="X2580" t="s">
        <v>85</v>
      </c>
    </row>
    <row r="2581" spans="1:24" x14ac:dyDescent="0.25">
      <c r="A2581" t="s">
        <v>24</v>
      </c>
      <c r="B2581" t="s">
        <v>25</v>
      </c>
      <c r="C2581" t="s">
        <v>26</v>
      </c>
      <c r="D2581" t="s">
        <v>27</v>
      </c>
      <c r="E2581" t="s">
        <v>28</v>
      </c>
      <c r="F2581" t="s">
        <v>29</v>
      </c>
      <c r="G2581" t="s">
        <v>2329</v>
      </c>
      <c r="H2581" t="s">
        <v>31</v>
      </c>
      <c r="I2581" t="s">
        <v>32</v>
      </c>
      <c r="J2581" t="s">
        <v>968</v>
      </c>
      <c r="K2581" t="s">
        <v>968</v>
      </c>
      <c r="L2581" t="s">
        <v>34</v>
      </c>
      <c r="M2581" t="s">
        <v>35</v>
      </c>
      <c r="N2581" s="1">
        <v>0</v>
      </c>
      <c r="O2581" s="2">
        <v>1895789</v>
      </c>
      <c r="P2581" t="s">
        <v>36</v>
      </c>
      <c r="Q2581" t="s">
        <v>113</v>
      </c>
      <c r="R2581" t="s">
        <v>2374</v>
      </c>
      <c r="S2581" t="s">
        <v>39</v>
      </c>
      <c r="T2581" t="s">
        <v>40</v>
      </c>
      <c r="U2581" t="s">
        <v>41</v>
      </c>
      <c r="V2581">
        <v>1</v>
      </c>
      <c r="W2581" s="2">
        <v>1273</v>
      </c>
      <c r="X2581" t="s">
        <v>85</v>
      </c>
    </row>
    <row r="2582" spans="1:24" x14ac:dyDescent="0.25">
      <c r="A2582" t="s">
        <v>24</v>
      </c>
      <c r="B2582" t="s">
        <v>25</v>
      </c>
      <c r="C2582" t="s">
        <v>26</v>
      </c>
      <c r="D2582" t="s">
        <v>27</v>
      </c>
      <c r="E2582" t="s">
        <v>28</v>
      </c>
      <c r="F2582" t="s">
        <v>29</v>
      </c>
      <c r="G2582" t="s">
        <v>2329</v>
      </c>
      <c r="H2582" t="s">
        <v>31</v>
      </c>
      <c r="I2582" t="s">
        <v>32</v>
      </c>
      <c r="J2582" t="s">
        <v>968</v>
      </c>
      <c r="K2582" t="s">
        <v>968</v>
      </c>
      <c r="L2582" t="s">
        <v>34</v>
      </c>
      <c r="M2582" t="s">
        <v>35</v>
      </c>
      <c r="N2582" s="1">
        <v>0</v>
      </c>
      <c r="O2582" s="2">
        <v>1895789</v>
      </c>
      <c r="P2582" t="s">
        <v>36</v>
      </c>
      <c r="Q2582" t="s">
        <v>113</v>
      </c>
      <c r="R2582" t="s">
        <v>1516</v>
      </c>
      <c r="S2582" t="s">
        <v>39</v>
      </c>
      <c r="T2582" t="s">
        <v>40</v>
      </c>
      <c r="U2582" t="s">
        <v>41</v>
      </c>
      <c r="V2582">
        <v>1</v>
      </c>
      <c r="W2582" s="2">
        <v>1273</v>
      </c>
      <c r="X2582" t="s">
        <v>85</v>
      </c>
    </row>
    <row r="2583" spans="1:24" x14ac:dyDescent="0.25">
      <c r="A2583" t="s">
        <v>24</v>
      </c>
      <c r="B2583" t="s">
        <v>25</v>
      </c>
      <c r="C2583" t="s">
        <v>26</v>
      </c>
      <c r="D2583" t="s">
        <v>27</v>
      </c>
      <c r="E2583" t="s">
        <v>28</v>
      </c>
      <c r="F2583" t="s">
        <v>29</v>
      </c>
      <c r="G2583" t="s">
        <v>2329</v>
      </c>
      <c r="H2583" t="s">
        <v>31</v>
      </c>
      <c r="I2583" t="s">
        <v>32</v>
      </c>
      <c r="J2583" t="s">
        <v>968</v>
      </c>
      <c r="K2583" t="s">
        <v>968</v>
      </c>
      <c r="L2583" t="s">
        <v>34</v>
      </c>
      <c r="M2583" t="s">
        <v>35</v>
      </c>
      <c r="N2583" s="1">
        <v>0</v>
      </c>
      <c r="O2583" s="2">
        <v>1895789</v>
      </c>
      <c r="P2583" t="s">
        <v>36</v>
      </c>
      <c r="Q2583" t="s">
        <v>113</v>
      </c>
      <c r="R2583" t="s">
        <v>2375</v>
      </c>
      <c r="S2583" t="s">
        <v>39</v>
      </c>
      <c r="T2583" t="s">
        <v>40</v>
      </c>
      <c r="U2583" t="s">
        <v>41</v>
      </c>
      <c r="V2583">
        <v>1</v>
      </c>
      <c r="W2583" s="2">
        <v>1273</v>
      </c>
      <c r="X2583" t="s">
        <v>85</v>
      </c>
    </row>
    <row r="2584" spans="1:24" x14ac:dyDescent="0.25">
      <c r="A2584" t="s">
        <v>24</v>
      </c>
      <c r="B2584" t="s">
        <v>25</v>
      </c>
      <c r="C2584" t="s">
        <v>26</v>
      </c>
      <c r="D2584" t="s">
        <v>27</v>
      </c>
      <c r="E2584" t="s">
        <v>28</v>
      </c>
      <c r="F2584" t="s">
        <v>29</v>
      </c>
      <c r="G2584" t="s">
        <v>2329</v>
      </c>
      <c r="H2584" t="s">
        <v>31</v>
      </c>
      <c r="I2584" t="s">
        <v>32</v>
      </c>
      <c r="J2584" t="s">
        <v>968</v>
      </c>
      <c r="K2584" t="s">
        <v>968</v>
      </c>
      <c r="L2584" t="s">
        <v>34</v>
      </c>
      <c r="M2584" t="s">
        <v>35</v>
      </c>
      <c r="N2584" s="1">
        <v>0</v>
      </c>
      <c r="O2584" s="2">
        <v>1895789</v>
      </c>
      <c r="P2584" t="s">
        <v>36</v>
      </c>
      <c r="Q2584" t="s">
        <v>113</v>
      </c>
      <c r="R2584" t="s">
        <v>2376</v>
      </c>
      <c r="S2584" t="s">
        <v>39</v>
      </c>
      <c r="T2584" t="s">
        <v>40</v>
      </c>
      <c r="U2584" t="s">
        <v>41</v>
      </c>
      <c r="V2584">
        <v>1</v>
      </c>
      <c r="W2584" s="2">
        <v>1273</v>
      </c>
      <c r="X2584" t="s">
        <v>85</v>
      </c>
    </row>
    <row r="2585" spans="1:24" x14ac:dyDescent="0.25">
      <c r="A2585" t="s">
        <v>24</v>
      </c>
      <c r="B2585" t="s">
        <v>25</v>
      </c>
      <c r="C2585" t="s">
        <v>26</v>
      </c>
      <c r="D2585" t="s">
        <v>27</v>
      </c>
      <c r="E2585" t="s">
        <v>28</v>
      </c>
      <c r="F2585" t="s">
        <v>29</v>
      </c>
      <c r="G2585" t="s">
        <v>2329</v>
      </c>
      <c r="H2585" t="s">
        <v>31</v>
      </c>
      <c r="I2585" t="s">
        <v>32</v>
      </c>
      <c r="J2585" t="s">
        <v>968</v>
      </c>
      <c r="K2585" t="s">
        <v>968</v>
      </c>
      <c r="L2585" t="s">
        <v>34</v>
      </c>
      <c r="M2585" t="s">
        <v>35</v>
      </c>
      <c r="N2585" s="1">
        <v>0</v>
      </c>
      <c r="O2585" s="2">
        <v>1895789</v>
      </c>
      <c r="P2585" t="s">
        <v>36</v>
      </c>
      <c r="Q2585" t="s">
        <v>113</v>
      </c>
      <c r="R2585" t="s">
        <v>2377</v>
      </c>
      <c r="S2585" t="s">
        <v>39</v>
      </c>
      <c r="T2585" t="s">
        <v>40</v>
      </c>
      <c r="U2585" t="s">
        <v>41</v>
      </c>
      <c r="V2585">
        <v>1</v>
      </c>
      <c r="W2585" s="2">
        <v>1273</v>
      </c>
      <c r="X2585" t="s">
        <v>85</v>
      </c>
    </row>
    <row r="2586" spans="1:24" x14ac:dyDescent="0.25">
      <c r="A2586" t="s">
        <v>24</v>
      </c>
      <c r="B2586" t="s">
        <v>25</v>
      </c>
      <c r="C2586" t="s">
        <v>26</v>
      </c>
      <c r="D2586" t="s">
        <v>27</v>
      </c>
      <c r="E2586" t="s">
        <v>28</v>
      </c>
      <c r="F2586" t="s">
        <v>29</v>
      </c>
      <c r="G2586" t="s">
        <v>2329</v>
      </c>
      <c r="H2586" t="s">
        <v>31</v>
      </c>
      <c r="I2586" t="s">
        <v>32</v>
      </c>
      <c r="J2586" t="s">
        <v>968</v>
      </c>
      <c r="K2586" t="s">
        <v>968</v>
      </c>
      <c r="L2586" t="s">
        <v>34</v>
      </c>
      <c r="M2586" t="s">
        <v>35</v>
      </c>
      <c r="N2586" s="1">
        <v>0</v>
      </c>
      <c r="O2586" s="2">
        <v>1895789</v>
      </c>
      <c r="P2586" t="s">
        <v>36</v>
      </c>
      <c r="Q2586" t="s">
        <v>113</v>
      </c>
      <c r="R2586" t="s">
        <v>1394</v>
      </c>
      <c r="S2586" t="s">
        <v>39</v>
      </c>
      <c r="T2586" t="s">
        <v>40</v>
      </c>
      <c r="U2586" t="s">
        <v>41</v>
      </c>
      <c r="V2586">
        <v>1</v>
      </c>
      <c r="W2586" s="2">
        <v>1229</v>
      </c>
      <c r="X2586" t="s">
        <v>85</v>
      </c>
    </row>
    <row r="2587" spans="1:24" x14ac:dyDescent="0.25">
      <c r="A2587" t="s">
        <v>24</v>
      </c>
      <c r="B2587" t="s">
        <v>25</v>
      </c>
      <c r="C2587" t="s">
        <v>26</v>
      </c>
      <c r="D2587" t="s">
        <v>27</v>
      </c>
      <c r="E2587" t="s">
        <v>28</v>
      </c>
      <c r="F2587" t="s">
        <v>29</v>
      </c>
      <c r="G2587" t="s">
        <v>2329</v>
      </c>
      <c r="H2587" t="s">
        <v>31</v>
      </c>
      <c r="I2587" t="s">
        <v>32</v>
      </c>
      <c r="J2587" t="s">
        <v>968</v>
      </c>
      <c r="K2587" t="s">
        <v>968</v>
      </c>
      <c r="L2587" t="s">
        <v>34</v>
      </c>
      <c r="M2587" t="s">
        <v>35</v>
      </c>
      <c r="N2587" s="1">
        <v>0</v>
      </c>
      <c r="O2587" s="2">
        <v>1895789</v>
      </c>
      <c r="P2587" t="s">
        <v>36</v>
      </c>
      <c r="Q2587" t="s">
        <v>113</v>
      </c>
      <c r="R2587" t="s">
        <v>2378</v>
      </c>
      <c r="S2587" t="s">
        <v>39</v>
      </c>
      <c r="T2587" t="s">
        <v>40</v>
      </c>
      <c r="U2587" t="s">
        <v>41</v>
      </c>
      <c r="V2587">
        <v>1</v>
      </c>
      <c r="W2587" s="2">
        <v>1229</v>
      </c>
      <c r="X2587" t="s">
        <v>85</v>
      </c>
    </row>
    <row r="2588" spans="1:24" x14ac:dyDescent="0.25">
      <c r="A2588" t="s">
        <v>24</v>
      </c>
      <c r="B2588" t="s">
        <v>25</v>
      </c>
      <c r="C2588" t="s">
        <v>26</v>
      </c>
      <c r="D2588" t="s">
        <v>27</v>
      </c>
      <c r="E2588" t="s">
        <v>28</v>
      </c>
      <c r="F2588" t="s">
        <v>29</v>
      </c>
      <c r="G2588" t="s">
        <v>2329</v>
      </c>
      <c r="H2588" t="s">
        <v>31</v>
      </c>
      <c r="I2588" t="s">
        <v>32</v>
      </c>
      <c r="J2588" t="s">
        <v>968</v>
      </c>
      <c r="K2588" t="s">
        <v>968</v>
      </c>
      <c r="L2588" t="s">
        <v>34</v>
      </c>
      <c r="M2588" t="s">
        <v>35</v>
      </c>
      <c r="N2588" s="1">
        <v>0</v>
      </c>
      <c r="O2588" s="2">
        <v>1895789</v>
      </c>
      <c r="P2588" t="s">
        <v>36</v>
      </c>
      <c r="Q2588" t="s">
        <v>113</v>
      </c>
      <c r="R2588" t="s">
        <v>2379</v>
      </c>
      <c r="S2588" t="s">
        <v>39</v>
      </c>
      <c r="T2588" t="s">
        <v>40</v>
      </c>
      <c r="U2588" t="s">
        <v>41</v>
      </c>
      <c r="V2588">
        <v>1</v>
      </c>
      <c r="W2588" s="2">
        <v>1229</v>
      </c>
      <c r="X2588" t="s">
        <v>85</v>
      </c>
    </row>
    <row r="2589" spans="1:24" x14ac:dyDescent="0.25">
      <c r="A2589" t="s">
        <v>24</v>
      </c>
      <c r="B2589" t="s">
        <v>25</v>
      </c>
      <c r="C2589" t="s">
        <v>26</v>
      </c>
      <c r="D2589" t="s">
        <v>27</v>
      </c>
      <c r="E2589" t="s">
        <v>28</v>
      </c>
      <c r="F2589" t="s">
        <v>29</v>
      </c>
      <c r="G2589" t="s">
        <v>2329</v>
      </c>
      <c r="H2589" t="s">
        <v>31</v>
      </c>
      <c r="I2589" t="s">
        <v>32</v>
      </c>
      <c r="J2589" t="s">
        <v>968</v>
      </c>
      <c r="K2589" t="s">
        <v>968</v>
      </c>
      <c r="L2589" t="s">
        <v>34</v>
      </c>
      <c r="M2589" t="s">
        <v>35</v>
      </c>
      <c r="N2589" s="1">
        <v>0</v>
      </c>
      <c r="O2589" s="2">
        <v>1895789</v>
      </c>
      <c r="P2589" t="s">
        <v>36</v>
      </c>
      <c r="Q2589" t="s">
        <v>113</v>
      </c>
      <c r="R2589" t="s">
        <v>2380</v>
      </c>
      <c r="S2589" t="s">
        <v>39</v>
      </c>
      <c r="T2589" t="s">
        <v>40</v>
      </c>
      <c r="U2589" t="s">
        <v>41</v>
      </c>
      <c r="V2589">
        <v>1</v>
      </c>
      <c r="W2589" s="2">
        <v>1229</v>
      </c>
      <c r="X2589" t="s">
        <v>85</v>
      </c>
    </row>
    <row r="2590" spans="1:24" x14ac:dyDescent="0.25">
      <c r="A2590" t="s">
        <v>24</v>
      </c>
      <c r="B2590" t="s">
        <v>25</v>
      </c>
      <c r="C2590" t="s">
        <v>26</v>
      </c>
      <c r="D2590" t="s">
        <v>27</v>
      </c>
      <c r="E2590" t="s">
        <v>28</v>
      </c>
      <c r="F2590" t="s">
        <v>29</v>
      </c>
      <c r="G2590" t="s">
        <v>2329</v>
      </c>
      <c r="H2590" t="s">
        <v>31</v>
      </c>
      <c r="I2590" t="s">
        <v>32</v>
      </c>
      <c r="J2590" t="s">
        <v>968</v>
      </c>
      <c r="K2590" t="s">
        <v>968</v>
      </c>
      <c r="L2590" t="s">
        <v>34</v>
      </c>
      <c r="M2590" t="s">
        <v>35</v>
      </c>
      <c r="N2590" s="1">
        <v>0</v>
      </c>
      <c r="O2590" s="2">
        <v>1895789</v>
      </c>
      <c r="P2590" t="s">
        <v>36</v>
      </c>
      <c r="Q2590" t="s">
        <v>113</v>
      </c>
      <c r="R2590" t="s">
        <v>2381</v>
      </c>
      <c r="S2590" t="s">
        <v>39</v>
      </c>
      <c r="T2590" t="s">
        <v>40</v>
      </c>
      <c r="U2590" t="s">
        <v>41</v>
      </c>
      <c r="V2590">
        <v>1</v>
      </c>
      <c r="W2590" s="2">
        <v>1229</v>
      </c>
      <c r="X2590" t="s">
        <v>85</v>
      </c>
    </row>
    <row r="2591" spans="1:24" x14ac:dyDescent="0.25">
      <c r="A2591" t="s">
        <v>24</v>
      </c>
      <c r="B2591" t="s">
        <v>25</v>
      </c>
      <c r="C2591" t="s">
        <v>26</v>
      </c>
      <c r="D2591" t="s">
        <v>27</v>
      </c>
      <c r="E2591" t="s">
        <v>28</v>
      </c>
      <c r="F2591" t="s">
        <v>29</v>
      </c>
      <c r="G2591" t="s">
        <v>2329</v>
      </c>
      <c r="H2591" t="s">
        <v>31</v>
      </c>
      <c r="I2591" t="s">
        <v>32</v>
      </c>
      <c r="J2591" t="s">
        <v>968</v>
      </c>
      <c r="K2591" t="s">
        <v>968</v>
      </c>
      <c r="L2591" t="s">
        <v>34</v>
      </c>
      <c r="M2591" t="s">
        <v>35</v>
      </c>
      <c r="N2591" s="1">
        <v>0</v>
      </c>
      <c r="O2591" s="2">
        <v>1895789</v>
      </c>
      <c r="P2591" t="s">
        <v>36</v>
      </c>
      <c r="Q2591" t="s">
        <v>113</v>
      </c>
      <c r="R2591" t="s">
        <v>2382</v>
      </c>
      <c r="S2591" t="s">
        <v>39</v>
      </c>
      <c r="T2591" t="s">
        <v>40</v>
      </c>
      <c r="U2591" t="s">
        <v>41</v>
      </c>
      <c r="V2591">
        <v>1</v>
      </c>
      <c r="W2591" s="2">
        <v>1229</v>
      </c>
      <c r="X2591" t="s">
        <v>85</v>
      </c>
    </row>
    <row r="2592" spans="1:24" x14ac:dyDescent="0.25">
      <c r="A2592" t="s">
        <v>24</v>
      </c>
      <c r="B2592" t="s">
        <v>25</v>
      </c>
      <c r="C2592" t="s">
        <v>26</v>
      </c>
      <c r="D2592" t="s">
        <v>27</v>
      </c>
      <c r="E2592" t="s">
        <v>28</v>
      </c>
      <c r="F2592" t="s">
        <v>29</v>
      </c>
      <c r="G2592" t="s">
        <v>2329</v>
      </c>
      <c r="H2592" t="s">
        <v>31</v>
      </c>
      <c r="I2592" t="s">
        <v>32</v>
      </c>
      <c r="J2592" t="s">
        <v>968</v>
      </c>
      <c r="K2592" t="s">
        <v>968</v>
      </c>
      <c r="L2592" t="s">
        <v>34</v>
      </c>
      <c r="M2592" t="s">
        <v>35</v>
      </c>
      <c r="N2592" s="1">
        <v>0</v>
      </c>
      <c r="O2592" s="2">
        <v>1895789</v>
      </c>
      <c r="P2592" t="s">
        <v>36</v>
      </c>
      <c r="Q2592" t="s">
        <v>113</v>
      </c>
      <c r="R2592" t="s">
        <v>2383</v>
      </c>
      <c r="S2592" t="s">
        <v>39</v>
      </c>
      <c r="T2592" t="s">
        <v>40</v>
      </c>
      <c r="U2592" t="s">
        <v>41</v>
      </c>
      <c r="V2592">
        <v>1</v>
      </c>
      <c r="W2592" s="2">
        <v>1229</v>
      </c>
      <c r="X2592" t="s">
        <v>85</v>
      </c>
    </row>
    <row r="2593" spans="1:24" x14ac:dyDescent="0.25">
      <c r="A2593" t="s">
        <v>24</v>
      </c>
      <c r="B2593" t="s">
        <v>25</v>
      </c>
      <c r="C2593" t="s">
        <v>26</v>
      </c>
      <c r="D2593" t="s">
        <v>27</v>
      </c>
      <c r="E2593" t="s">
        <v>28</v>
      </c>
      <c r="F2593" t="s">
        <v>29</v>
      </c>
      <c r="G2593" t="s">
        <v>2329</v>
      </c>
      <c r="H2593" t="s">
        <v>31</v>
      </c>
      <c r="I2593" t="s">
        <v>32</v>
      </c>
      <c r="J2593" t="s">
        <v>968</v>
      </c>
      <c r="K2593" t="s">
        <v>968</v>
      </c>
      <c r="L2593" t="s">
        <v>34</v>
      </c>
      <c r="M2593" t="s">
        <v>35</v>
      </c>
      <c r="N2593" s="1">
        <v>0</v>
      </c>
      <c r="O2593" s="2">
        <v>1895789</v>
      </c>
      <c r="P2593" t="s">
        <v>36</v>
      </c>
      <c r="Q2593" t="s">
        <v>113</v>
      </c>
      <c r="R2593" t="s">
        <v>1489</v>
      </c>
      <c r="S2593" t="s">
        <v>39</v>
      </c>
      <c r="T2593" t="s">
        <v>40</v>
      </c>
      <c r="U2593" t="s">
        <v>41</v>
      </c>
      <c r="V2593">
        <v>1</v>
      </c>
      <c r="W2593" s="2">
        <v>1185</v>
      </c>
      <c r="X2593" t="s">
        <v>85</v>
      </c>
    </row>
    <row r="2594" spans="1:24" x14ac:dyDescent="0.25">
      <c r="A2594" t="s">
        <v>24</v>
      </c>
      <c r="B2594" t="s">
        <v>25</v>
      </c>
      <c r="C2594" t="s">
        <v>26</v>
      </c>
      <c r="D2594" t="s">
        <v>27</v>
      </c>
      <c r="E2594" t="s">
        <v>28</v>
      </c>
      <c r="F2594" t="s">
        <v>29</v>
      </c>
      <c r="G2594" t="s">
        <v>2329</v>
      </c>
      <c r="H2594" t="s">
        <v>31</v>
      </c>
      <c r="I2594" t="s">
        <v>32</v>
      </c>
      <c r="J2594" t="s">
        <v>968</v>
      </c>
      <c r="K2594" t="s">
        <v>968</v>
      </c>
      <c r="L2594" t="s">
        <v>34</v>
      </c>
      <c r="M2594" t="s">
        <v>35</v>
      </c>
      <c r="N2594" s="1">
        <v>0</v>
      </c>
      <c r="O2594" s="2">
        <v>1895789</v>
      </c>
      <c r="P2594" t="s">
        <v>36</v>
      </c>
      <c r="Q2594" t="s">
        <v>2384</v>
      </c>
      <c r="R2594" t="s">
        <v>2385</v>
      </c>
      <c r="S2594" t="s">
        <v>39</v>
      </c>
      <c r="T2594" t="s">
        <v>40</v>
      </c>
      <c r="U2594" t="s">
        <v>41</v>
      </c>
      <c r="V2594">
        <v>1</v>
      </c>
      <c r="W2594" s="2">
        <v>1184</v>
      </c>
      <c r="X2594" t="s">
        <v>79</v>
      </c>
    </row>
    <row r="2595" spans="1:24" x14ac:dyDescent="0.25">
      <c r="A2595" t="s">
        <v>24</v>
      </c>
      <c r="B2595" t="s">
        <v>25</v>
      </c>
      <c r="C2595" t="s">
        <v>26</v>
      </c>
      <c r="D2595" t="s">
        <v>27</v>
      </c>
      <c r="E2595" t="s">
        <v>28</v>
      </c>
      <c r="F2595" t="s">
        <v>29</v>
      </c>
      <c r="G2595" t="s">
        <v>2329</v>
      </c>
      <c r="H2595" t="s">
        <v>31</v>
      </c>
      <c r="I2595" t="s">
        <v>32</v>
      </c>
      <c r="J2595" t="s">
        <v>968</v>
      </c>
      <c r="K2595" t="s">
        <v>968</v>
      </c>
      <c r="L2595" t="s">
        <v>34</v>
      </c>
      <c r="M2595" t="s">
        <v>35</v>
      </c>
      <c r="N2595" s="1">
        <v>0</v>
      </c>
      <c r="O2595" s="2">
        <v>1895789</v>
      </c>
      <c r="P2595" t="s">
        <v>36</v>
      </c>
      <c r="Q2595" t="s">
        <v>113</v>
      </c>
      <c r="R2595" t="s">
        <v>2294</v>
      </c>
      <c r="S2595" t="s">
        <v>39</v>
      </c>
      <c r="T2595" t="s">
        <v>40</v>
      </c>
      <c r="U2595" t="s">
        <v>41</v>
      </c>
      <c r="V2595">
        <v>1</v>
      </c>
      <c r="W2595" s="2">
        <v>1141</v>
      </c>
      <c r="X2595" t="s">
        <v>85</v>
      </c>
    </row>
    <row r="2596" spans="1:24" x14ac:dyDescent="0.25">
      <c r="A2596" t="s">
        <v>24</v>
      </c>
      <c r="B2596" t="s">
        <v>25</v>
      </c>
      <c r="C2596" t="s">
        <v>26</v>
      </c>
      <c r="D2596" t="s">
        <v>27</v>
      </c>
      <c r="E2596" t="s">
        <v>28</v>
      </c>
      <c r="F2596" t="s">
        <v>29</v>
      </c>
      <c r="G2596" t="s">
        <v>2329</v>
      </c>
      <c r="H2596" t="s">
        <v>31</v>
      </c>
      <c r="I2596" t="s">
        <v>32</v>
      </c>
      <c r="J2596" t="s">
        <v>968</v>
      </c>
      <c r="K2596" t="s">
        <v>968</v>
      </c>
      <c r="L2596" t="s">
        <v>34</v>
      </c>
      <c r="M2596" t="s">
        <v>35</v>
      </c>
      <c r="N2596" s="1">
        <v>0</v>
      </c>
      <c r="O2596" s="2">
        <v>1895789</v>
      </c>
      <c r="P2596" t="s">
        <v>36</v>
      </c>
      <c r="Q2596" t="s">
        <v>113</v>
      </c>
      <c r="R2596" t="s">
        <v>1357</v>
      </c>
      <c r="S2596" t="s">
        <v>39</v>
      </c>
      <c r="T2596" t="s">
        <v>40</v>
      </c>
      <c r="U2596" t="s">
        <v>41</v>
      </c>
      <c r="V2596">
        <v>1</v>
      </c>
      <c r="W2596" s="2">
        <v>1141</v>
      </c>
      <c r="X2596" t="s">
        <v>85</v>
      </c>
    </row>
    <row r="2597" spans="1:24" x14ac:dyDescent="0.25">
      <c r="A2597" t="s">
        <v>24</v>
      </c>
      <c r="B2597" t="s">
        <v>25</v>
      </c>
      <c r="C2597" t="s">
        <v>26</v>
      </c>
      <c r="D2597" t="s">
        <v>27</v>
      </c>
      <c r="E2597" t="s">
        <v>28</v>
      </c>
      <c r="F2597" t="s">
        <v>29</v>
      </c>
      <c r="G2597" t="s">
        <v>2329</v>
      </c>
      <c r="H2597" t="s">
        <v>31</v>
      </c>
      <c r="I2597" t="s">
        <v>32</v>
      </c>
      <c r="J2597" t="s">
        <v>968</v>
      </c>
      <c r="K2597" t="s">
        <v>968</v>
      </c>
      <c r="L2597" t="s">
        <v>34</v>
      </c>
      <c r="M2597" t="s">
        <v>35</v>
      </c>
      <c r="N2597" s="1">
        <v>0</v>
      </c>
      <c r="O2597" s="2">
        <v>1895789</v>
      </c>
      <c r="P2597" t="s">
        <v>36</v>
      </c>
      <c r="Q2597" t="s">
        <v>113</v>
      </c>
      <c r="R2597" t="s">
        <v>2386</v>
      </c>
      <c r="S2597" t="s">
        <v>39</v>
      </c>
      <c r="T2597" t="s">
        <v>40</v>
      </c>
      <c r="U2597" t="s">
        <v>41</v>
      </c>
      <c r="V2597">
        <v>1</v>
      </c>
      <c r="W2597" s="2">
        <v>1141</v>
      </c>
      <c r="X2597" t="s">
        <v>85</v>
      </c>
    </row>
    <row r="2598" spans="1:24" x14ac:dyDescent="0.25">
      <c r="A2598" t="s">
        <v>24</v>
      </c>
      <c r="B2598" t="s">
        <v>25</v>
      </c>
      <c r="C2598" t="s">
        <v>26</v>
      </c>
      <c r="D2598" t="s">
        <v>27</v>
      </c>
      <c r="E2598" t="s">
        <v>28</v>
      </c>
      <c r="F2598" t="s">
        <v>29</v>
      </c>
      <c r="G2598" t="s">
        <v>2329</v>
      </c>
      <c r="H2598" t="s">
        <v>31</v>
      </c>
      <c r="I2598" t="s">
        <v>32</v>
      </c>
      <c r="J2598" t="s">
        <v>968</v>
      </c>
      <c r="K2598" t="s">
        <v>968</v>
      </c>
      <c r="L2598" t="s">
        <v>34</v>
      </c>
      <c r="M2598" t="s">
        <v>35</v>
      </c>
      <c r="N2598" s="1">
        <v>0</v>
      </c>
      <c r="O2598" s="2">
        <v>1895789</v>
      </c>
      <c r="P2598" t="s">
        <v>36</v>
      </c>
      <c r="Q2598" t="s">
        <v>113</v>
      </c>
      <c r="R2598" t="s">
        <v>2387</v>
      </c>
      <c r="S2598" t="s">
        <v>39</v>
      </c>
      <c r="T2598" t="s">
        <v>40</v>
      </c>
      <c r="U2598" t="s">
        <v>41</v>
      </c>
      <c r="V2598">
        <v>1</v>
      </c>
      <c r="W2598" s="2">
        <v>1141</v>
      </c>
      <c r="X2598" t="s">
        <v>85</v>
      </c>
    </row>
    <row r="2599" spans="1:24" x14ac:dyDescent="0.25">
      <c r="A2599" t="s">
        <v>24</v>
      </c>
      <c r="B2599" t="s">
        <v>25</v>
      </c>
      <c r="C2599" t="s">
        <v>26</v>
      </c>
      <c r="D2599" t="s">
        <v>27</v>
      </c>
      <c r="E2599" t="s">
        <v>28</v>
      </c>
      <c r="F2599" t="s">
        <v>29</v>
      </c>
      <c r="G2599" t="s">
        <v>2329</v>
      </c>
      <c r="H2599" t="s">
        <v>31</v>
      </c>
      <c r="I2599" t="s">
        <v>32</v>
      </c>
      <c r="J2599" t="s">
        <v>968</v>
      </c>
      <c r="K2599" t="s">
        <v>968</v>
      </c>
      <c r="L2599" t="s">
        <v>34</v>
      </c>
      <c r="M2599" t="s">
        <v>35</v>
      </c>
      <c r="N2599" s="1">
        <v>0</v>
      </c>
      <c r="O2599" s="2">
        <v>1895789</v>
      </c>
      <c r="P2599" t="s">
        <v>36</v>
      </c>
      <c r="Q2599" t="s">
        <v>113</v>
      </c>
      <c r="R2599" t="s">
        <v>2097</v>
      </c>
      <c r="S2599" t="s">
        <v>39</v>
      </c>
      <c r="T2599" t="s">
        <v>40</v>
      </c>
      <c r="U2599" t="s">
        <v>41</v>
      </c>
      <c r="V2599">
        <v>1</v>
      </c>
      <c r="W2599" s="2">
        <v>1141</v>
      </c>
      <c r="X2599" t="s">
        <v>85</v>
      </c>
    </row>
    <row r="2600" spans="1:24" x14ac:dyDescent="0.25">
      <c r="A2600" t="s">
        <v>24</v>
      </c>
      <c r="B2600" t="s">
        <v>25</v>
      </c>
      <c r="C2600" t="s">
        <v>26</v>
      </c>
      <c r="D2600" t="s">
        <v>27</v>
      </c>
      <c r="E2600" t="s">
        <v>28</v>
      </c>
      <c r="F2600" t="s">
        <v>29</v>
      </c>
      <c r="G2600" t="s">
        <v>2329</v>
      </c>
      <c r="H2600" t="s">
        <v>31</v>
      </c>
      <c r="I2600" t="s">
        <v>32</v>
      </c>
      <c r="J2600" t="s">
        <v>968</v>
      </c>
      <c r="K2600" t="s">
        <v>968</v>
      </c>
      <c r="L2600" t="s">
        <v>34</v>
      </c>
      <c r="M2600" t="s">
        <v>35</v>
      </c>
      <c r="N2600" s="1">
        <v>0</v>
      </c>
      <c r="O2600" s="2">
        <v>1895789</v>
      </c>
      <c r="P2600" t="s">
        <v>36</v>
      </c>
      <c r="Q2600" t="s">
        <v>113</v>
      </c>
      <c r="R2600" t="s">
        <v>2388</v>
      </c>
      <c r="S2600" t="s">
        <v>39</v>
      </c>
      <c r="T2600" t="s">
        <v>40</v>
      </c>
      <c r="U2600" t="s">
        <v>41</v>
      </c>
      <c r="V2600">
        <v>1</v>
      </c>
      <c r="W2600" s="2">
        <v>1141</v>
      </c>
      <c r="X2600" t="s">
        <v>85</v>
      </c>
    </row>
    <row r="2601" spans="1:24" x14ac:dyDescent="0.25">
      <c r="A2601" t="s">
        <v>24</v>
      </c>
      <c r="B2601" t="s">
        <v>25</v>
      </c>
      <c r="C2601" t="s">
        <v>26</v>
      </c>
      <c r="D2601" t="s">
        <v>27</v>
      </c>
      <c r="E2601" t="s">
        <v>28</v>
      </c>
      <c r="F2601" t="s">
        <v>29</v>
      </c>
      <c r="G2601" t="s">
        <v>2329</v>
      </c>
      <c r="H2601" t="s">
        <v>31</v>
      </c>
      <c r="I2601" t="s">
        <v>32</v>
      </c>
      <c r="J2601" t="s">
        <v>968</v>
      </c>
      <c r="K2601" t="s">
        <v>968</v>
      </c>
      <c r="L2601" t="s">
        <v>34</v>
      </c>
      <c r="M2601" t="s">
        <v>35</v>
      </c>
      <c r="N2601" s="1">
        <v>0</v>
      </c>
      <c r="O2601" s="2">
        <v>1895789</v>
      </c>
      <c r="P2601" t="s">
        <v>36</v>
      </c>
      <c r="Q2601" t="s">
        <v>113</v>
      </c>
      <c r="R2601" t="s">
        <v>2389</v>
      </c>
      <c r="S2601" t="s">
        <v>39</v>
      </c>
      <c r="T2601" t="s">
        <v>40</v>
      </c>
      <c r="U2601" t="s">
        <v>41</v>
      </c>
      <c r="V2601">
        <v>1</v>
      </c>
      <c r="W2601" s="2">
        <v>1097</v>
      </c>
      <c r="X2601" t="s">
        <v>85</v>
      </c>
    </row>
    <row r="2602" spans="1:24" x14ac:dyDescent="0.25">
      <c r="A2602" t="s">
        <v>24</v>
      </c>
      <c r="B2602" t="s">
        <v>25</v>
      </c>
      <c r="C2602" t="s">
        <v>26</v>
      </c>
      <c r="D2602" t="s">
        <v>27</v>
      </c>
      <c r="E2602" t="s">
        <v>28</v>
      </c>
      <c r="F2602" t="s">
        <v>29</v>
      </c>
      <c r="G2602" t="s">
        <v>2329</v>
      </c>
      <c r="H2602" t="s">
        <v>31</v>
      </c>
      <c r="I2602" t="s">
        <v>32</v>
      </c>
      <c r="J2602" t="s">
        <v>968</v>
      </c>
      <c r="K2602" t="s">
        <v>968</v>
      </c>
      <c r="L2602" t="s">
        <v>34</v>
      </c>
      <c r="M2602" t="s">
        <v>35</v>
      </c>
      <c r="N2602" s="1">
        <v>0</v>
      </c>
      <c r="O2602" s="2">
        <v>1895789</v>
      </c>
      <c r="P2602" t="s">
        <v>36</v>
      </c>
      <c r="Q2602" t="s">
        <v>113</v>
      </c>
      <c r="R2602" t="s">
        <v>2390</v>
      </c>
      <c r="S2602" t="s">
        <v>39</v>
      </c>
      <c r="T2602" t="s">
        <v>40</v>
      </c>
      <c r="U2602" t="s">
        <v>41</v>
      </c>
      <c r="V2602">
        <v>1</v>
      </c>
      <c r="W2602" s="2">
        <v>1097</v>
      </c>
      <c r="X2602" t="s">
        <v>85</v>
      </c>
    </row>
    <row r="2603" spans="1:24" x14ac:dyDescent="0.25">
      <c r="A2603" t="s">
        <v>24</v>
      </c>
      <c r="B2603" t="s">
        <v>25</v>
      </c>
      <c r="C2603" t="s">
        <v>26</v>
      </c>
      <c r="D2603" t="s">
        <v>27</v>
      </c>
      <c r="E2603" t="s">
        <v>28</v>
      </c>
      <c r="F2603" t="s">
        <v>29</v>
      </c>
      <c r="G2603" t="s">
        <v>2329</v>
      </c>
      <c r="H2603" t="s">
        <v>31</v>
      </c>
      <c r="I2603" t="s">
        <v>32</v>
      </c>
      <c r="J2603" t="s">
        <v>968</v>
      </c>
      <c r="K2603" t="s">
        <v>968</v>
      </c>
      <c r="L2603" t="s">
        <v>34</v>
      </c>
      <c r="M2603" t="s">
        <v>35</v>
      </c>
      <c r="N2603" s="1">
        <v>0</v>
      </c>
      <c r="O2603" s="2">
        <v>1895789</v>
      </c>
      <c r="P2603" t="s">
        <v>36</v>
      </c>
      <c r="Q2603" t="s">
        <v>113</v>
      </c>
      <c r="R2603" t="s">
        <v>2086</v>
      </c>
      <c r="S2603" t="s">
        <v>39</v>
      </c>
      <c r="T2603" t="s">
        <v>40</v>
      </c>
      <c r="U2603" t="s">
        <v>41</v>
      </c>
      <c r="V2603">
        <v>1</v>
      </c>
      <c r="W2603" s="2">
        <v>1053</v>
      </c>
      <c r="X2603" t="s">
        <v>85</v>
      </c>
    </row>
    <row r="2604" spans="1:24" x14ac:dyDescent="0.25">
      <c r="A2604" t="s">
        <v>24</v>
      </c>
      <c r="B2604" t="s">
        <v>25</v>
      </c>
      <c r="C2604" t="s">
        <v>26</v>
      </c>
      <c r="D2604" t="s">
        <v>27</v>
      </c>
      <c r="E2604" t="s">
        <v>28</v>
      </c>
      <c r="F2604" t="s">
        <v>29</v>
      </c>
      <c r="G2604" t="s">
        <v>2329</v>
      </c>
      <c r="H2604" t="s">
        <v>31</v>
      </c>
      <c r="I2604" t="s">
        <v>32</v>
      </c>
      <c r="J2604" t="s">
        <v>968</v>
      </c>
      <c r="K2604" t="s">
        <v>968</v>
      </c>
      <c r="L2604" t="s">
        <v>34</v>
      </c>
      <c r="M2604" t="s">
        <v>35</v>
      </c>
      <c r="N2604" s="1">
        <v>0</v>
      </c>
      <c r="O2604" s="2">
        <v>1895789</v>
      </c>
      <c r="P2604" t="s">
        <v>36</v>
      </c>
      <c r="Q2604" t="s">
        <v>113</v>
      </c>
      <c r="R2604" t="s">
        <v>2391</v>
      </c>
      <c r="S2604" t="s">
        <v>39</v>
      </c>
      <c r="T2604" t="s">
        <v>40</v>
      </c>
      <c r="U2604" t="s">
        <v>41</v>
      </c>
      <c r="V2604">
        <v>1</v>
      </c>
      <c r="W2604" s="2">
        <v>1053</v>
      </c>
      <c r="X2604" t="s">
        <v>85</v>
      </c>
    </row>
    <row r="2605" spans="1:24" x14ac:dyDescent="0.25">
      <c r="A2605" t="s">
        <v>24</v>
      </c>
      <c r="B2605" t="s">
        <v>25</v>
      </c>
      <c r="C2605" t="s">
        <v>26</v>
      </c>
      <c r="D2605" t="s">
        <v>27</v>
      </c>
      <c r="E2605" t="s">
        <v>28</v>
      </c>
      <c r="F2605" t="s">
        <v>29</v>
      </c>
      <c r="G2605" t="s">
        <v>2329</v>
      </c>
      <c r="H2605" t="s">
        <v>31</v>
      </c>
      <c r="I2605" t="s">
        <v>32</v>
      </c>
      <c r="J2605" t="s">
        <v>968</v>
      </c>
      <c r="K2605" t="s">
        <v>968</v>
      </c>
      <c r="L2605" t="s">
        <v>34</v>
      </c>
      <c r="M2605" t="s">
        <v>35</v>
      </c>
      <c r="N2605" s="1">
        <v>0</v>
      </c>
      <c r="O2605" s="2">
        <v>1895789</v>
      </c>
      <c r="P2605" t="s">
        <v>36</v>
      </c>
      <c r="Q2605" t="s">
        <v>113</v>
      </c>
      <c r="R2605" t="s">
        <v>1406</v>
      </c>
      <c r="S2605" t="s">
        <v>39</v>
      </c>
      <c r="T2605" t="s">
        <v>40</v>
      </c>
      <c r="U2605" t="s">
        <v>41</v>
      </c>
      <c r="V2605">
        <v>1</v>
      </c>
      <c r="W2605" s="2">
        <v>1053</v>
      </c>
      <c r="X2605" t="s">
        <v>85</v>
      </c>
    </row>
    <row r="2606" spans="1:24" x14ac:dyDescent="0.25">
      <c r="A2606" t="s">
        <v>24</v>
      </c>
      <c r="B2606" t="s">
        <v>25</v>
      </c>
      <c r="C2606" t="s">
        <v>26</v>
      </c>
      <c r="D2606" t="s">
        <v>27</v>
      </c>
      <c r="E2606" t="s">
        <v>28</v>
      </c>
      <c r="F2606" t="s">
        <v>29</v>
      </c>
      <c r="G2606" t="s">
        <v>2329</v>
      </c>
      <c r="H2606" t="s">
        <v>31</v>
      </c>
      <c r="I2606" t="s">
        <v>32</v>
      </c>
      <c r="J2606" t="s">
        <v>968</v>
      </c>
      <c r="K2606" t="s">
        <v>968</v>
      </c>
      <c r="L2606" t="s">
        <v>34</v>
      </c>
      <c r="M2606" t="s">
        <v>35</v>
      </c>
      <c r="N2606" s="1">
        <v>0</v>
      </c>
      <c r="O2606" s="2">
        <v>1895789</v>
      </c>
      <c r="P2606" t="s">
        <v>36</v>
      </c>
      <c r="Q2606" t="s">
        <v>113</v>
      </c>
      <c r="R2606" t="s">
        <v>2392</v>
      </c>
      <c r="S2606" t="s">
        <v>39</v>
      </c>
      <c r="T2606" t="s">
        <v>40</v>
      </c>
      <c r="U2606" t="s">
        <v>41</v>
      </c>
      <c r="V2606">
        <v>1</v>
      </c>
      <c r="W2606" s="2">
        <v>1053</v>
      </c>
      <c r="X2606" t="s">
        <v>85</v>
      </c>
    </row>
    <row r="2607" spans="1:24" x14ac:dyDescent="0.25">
      <c r="A2607" t="s">
        <v>24</v>
      </c>
      <c r="B2607" t="s">
        <v>25</v>
      </c>
      <c r="C2607" t="s">
        <v>26</v>
      </c>
      <c r="D2607" t="s">
        <v>27</v>
      </c>
      <c r="E2607" t="s">
        <v>28</v>
      </c>
      <c r="F2607" t="s">
        <v>29</v>
      </c>
      <c r="G2607" t="s">
        <v>2329</v>
      </c>
      <c r="H2607" t="s">
        <v>31</v>
      </c>
      <c r="I2607" t="s">
        <v>32</v>
      </c>
      <c r="J2607" t="s">
        <v>968</v>
      </c>
      <c r="K2607" t="s">
        <v>968</v>
      </c>
      <c r="L2607" t="s">
        <v>34</v>
      </c>
      <c r="M2607" t="s">
        <v>35</v>
      </c>
      <c r="N2607" s="1">
        <v>0</v>
      </c>
      <c r="O2607" s="2">
        <v>1895789</v>
      </c>
      <c r="P2607" t="s">
        <v>36</v>
      </c>
      <c r="Q2607" t="s">
        <v>113</v>
      </c>
      <c r="R2607" t="s">
        <v>2393</v>
      </c>
      <c r="S2607" t="s">
        <v>39</v>
      </c>
      <c r="T2607" t="s">
        <v>40</v>
      </c>
      <c r="U2607" t="s">
        <v>41</v>
      </c>
      <c r="V2607">
        <v>1</v>
      </c>
      <c r="W2607" s="2">
        <v>1053</v>
      </c>
      <c r="X2607" t="s">
        <v>85</v>
      </c>
    </row>
    <row r="2608" spans="1:24" x14ac:dyDescent="0.25">
      <c r="A2608" t="s">
        <v>24</v>
      </c>
      <c r="B2608" t="s">
        <v>25</v>
      </c>
      <c r="C2608" t="s">
        <v>26</v>
      </c>
      <c r="D2608" t="s">
        <v>27</v>
      </c>
      <c r="E2608" t="s">
        <v>28</v>
      </c>
      <c r="F2608" t="s">
        <v>29</v>
      </c>
      <c r="G2608" t="s">
        <v>2329</v>
      </c>
      <c r="H2608" t="s">
        <v>31</v>
      </c>
      <c r="I2608" t="s">
        <v>32</v>
      </c>
      <c r="J2608" t="s">
        <v>968</v>
      </c>
      <c r="K2608" t="s">
        <v>968</v>
      </c>
      <c r="L2608" t="s">
        <v>34</v>
      </c>
      <c r="M2608" t="s">
        <v>35</v>
      </c>
      <c r="N2608" s="1">
        <v>0</v>
      </c>
      <c r="O2608" s="2">
        <v>1895789</v>
      </c>
      <c r="P2608" t="s">
        <v>36</v>
      </c>
      <c r="Q2608" t="s">
        <v>113</v>
      </c>
      <c r="R2608" t="s">
        <v>2394</v>
      </c>
      <c r="S2608" t="s">
        <v>39</v>
      </c>
      <c r="T2608" t="s">
        <v>40</v>
      </c>
      <c r="U2608" t="s">
        <v>41</v>
      </c>
      <c r="V2608">
        <v>1</v>
      </c>
      <c r="W2608" s="2">
        <v>1053</v>
      </c>
      <c r="X2608" t="s">
        <v>85</v>
      </c>
    </row>
    <row r="2609" spans="1:24" x14ac:dyDescent="0.25">
      <c r="A2609" t="s">
        <v>24</v>
      </c>
      <c r="B2609" t="s">
        <v>25</v>
      </c>
      <c r="C2609" t="s">
        <v>26</v>
      </c>
      <c r="D2609" t="s">
        <v>27</v>
      </c>
      <c r="E2609" t="s">
        <v>28</v>
      </c>
      <c r="F2609" t="s">
        <v>29</v>
      </c>
      <c r="G2609" t="s">
        <v>2329</v>
      </c>
      <c r="H2609" t="s">
        <v>31</v>
      </c>
      <c r="I2609" t="s">
        <v>32</v>
      </c>
      <c r="J2609" t="s">
        <v>968</v>
      </c>
      <c r="K2609" t="s">
        <v>968</v>
      </c>
      <c r="L2609" t="s">
        <v>34</v>
      </c>
      <c r="M2609" t="s">
        <v>35</v>
      </c>
      <c r="N2609" s="1">
        <v>0</v>
      </c>
      <c r="O2609" s="2">
        <v>1895789</v>
      </c>
      <c r="P2609" t="s">
        <v>36</v>
      </c>
      <c r="Q2609" t="s">
        <v>113</v>
      </c>
      <c r="R2609" t="s">
        <v>1553</v>
      </c>
      <c r="S2609" t="s">
        <v>39</v>
      </c>
      <c r="T2609" t="s">
        <v>40</v>
      </c>
      <c r="U2609" t="s">
        <v>41</v>
      </c>
      <c r="V2609">
        <v>1</v>
      </c>
      <c r="W2609" s="2">
        <v>1010</v>
      </c>
      <c r="X2609" t="s">
        <v>85</v>
      </c>
    </row>
    <row r="2610" spans="1:24" x14ac:dyDescent="0.25">
      <c r="A2610" t="s">
        <v>24</v>
      </c>
      <c r="B2610" t="s">
        <v>25</v>
      </c>
      <c r="C2610" t="s">
        <v>26</v>
      </c>
      <c r="D2610" t="s">
        <v>27</v>
      </c>
      <c r="E2610" t="s">
        <v>28</v>
      </c>
      <c r="F2610" t="s">
        <v>29</v>
      </c>
      <c r="G2610" t="s">
        <v>2329</v>
      </c>
      <c r="H2610" t="s">
        <v>31</v>
      </c>
      <c r="I2610" t="s">
        <v>32</v>
      </c>
      <c r="J2610" t="s">
        <v>968</v>
      </c>
      <c r="K2610" t="s">
        <v>968</v>
      </c>
      <c r="L2610" t="s">
        <v>34</v>
      </c>
      <c r="M2610" t="s">
        <v>35</v>
      </c>
      <c r="N2610" s="1">
        <v>0</v>
      </c>
      <c r="O2610" s="2">
        <v>1895789</v>
      </c>
      <c r="P2610" t="s">
        <v>36</v>
      </c>
      <c r="Q2610" t="s">
        <v>113</v>
      </c>
      <c r="R2610" t="s">
        <v>2395</v>
      </c>
      <c r="S2610" t="s">
        <v>39</v>
      </c>
      <c r="T2610" t="s">
        <v>40</v>
      </c>
      <c r="U2610" t="s">
        <v>41</v>
      </c>
      <c r="V2610">
        <v>1</v>
      </c>
      <c r="W2610" s="2">
        <v>1009</v>
      </c>
      <c r="X2610" t="s">
        <v>85</v>
      </c>
    </row>
    <row r="2611" spans="1:24" x14ac:dyDescent="0.25">
      <c r="A2611" t="s">
        <v>24</v>
      </c>
      <c r="B2611" t="s">
        <v>25</v>
      </c>
      <c r="C2611" t="s">
        <v>26</v>
      </c>
      <c r="D2611" t="s">
        <v>27</v>
      </c>
      <c r="E2611" t="s">
        <v>28</v>
      </c>
      <c r="F2611" t="s">
        <v>29</v>
      </c>
      <c r="G2611" t="s">
        <v>2329</v>
      </c>
      <c r="H2611" t="s">
        <v>31</v>
      </c>
      <c r="I2611" t="s">
        <v>32</v>
      </c>
      <c r="J2611" t="s">
        <v>968</v>
      </c>
      <c r="K2611" t="s">
        <v>968</v>
      </c>
      <c r="L2611" t="s">
        <v>34</v>
      </c>
      <c r="M2611" t="s">
        <v>35</v>
      </c>
      <c r="N2611" s="1">
        <v>0</v>
      </c>
      <c r="O2611" s="2">
        <v>1895789</v>
      </c>
      <c r="P2611" t="s">
        <v>36</v>
      </c>
      <c r="Q2611" t="s">
        <v>113</v>
      </c>
      <c r="R2611" t="s">
        <v>2176</v>
      </c>
      <c r="S2611" t="s">
        <v>39</v>
      </c>
      <c r="T2611" t="s">
        <v>40</v>
      </c>
      <c r="U2611" t="s">
        <v>41</v>
      </c>
      <c r="V2611">
        <v>1</v>
      </c>
      <c r="W2611" s="2">
        <v>966</v>
      </c>
      <c r="X2611" t="s">
        <v>85</v>
      </c>
    </row>
    <row r="2612" spans="1:24" x14ac:dyDescent="0.25">
      <c r="A2612" t="s">
        <v>24</v>
      </c>
      <c r="B2612" t="s">
        <v>25</v>
      </c>
      <c r="C2612" t="s">
        <v>26</v>
      </c>
      <c r="D2612" t="s">
        <v>27</v>
      </c>
      <c r="E2612" t="s">
        <v>28</v>
      </c>
      <c r="F2612" t="s">
        <v>29</v>
      </c>
      <c r="G2612" t="s">
        <v>2329</v>
      </c>
      <c r="H2612" t="s">
        <v>31</v>
      </c>
      <c r="I2612" t="s">
        <v>32</v>
      </c>
      <c r="J2612" t="s">
        <v>968</v>
      </c>
      <c r="K2612" t="s">
        <v>968</v>
      </c>
      <c r="L2612" t="s">
        <v>34</v>
      </c>
      <c r="M2612" t="s">
        <v>35</v>
      </c>
      <c r="N2612" s="1">
        <v>0</v>
      </c>
      <c r="O2612" s="2">
        <v>1895789</v>
      </c>
      <c r="P2612" t="s">
        <v>36</v>
      </c>
      <c r="Q2612" t="s">
        <v>113</v>
      </c>
      <c r="R2612" t="s">
        <v>2396</v>
      </c>
      <c r="S2612" t="s">
        <v>39</v>
      </c>
      <c r="T2612" t="s">
        <v>40</v>
      </c>
      <c r="U2612" t="s">
        <v>41</v>
      </c>
      <c r="V2612">
        <v>1</v>
      </c>
      <c r="W2612" s="2">
        <v>966</v>
      </c>
      <c r="X2612" t="s">
        <v>85</v>
      </c>
    </row>
    <row r="2613" spans="1:24" x14ac:dyDescent="0.25">
      <c r="A2613" t="s">
        <v>24</v>
      </c>
      <c r="B2613" t="s">
        <v>25</v>
      </c>
      <c r="C2613" t="s">
        <v>26</v>
      </c>
      <c r="D2613" t="s">
        <v>27</v>
      </c>
      <c r="E2613" t="s">
        <v>28</v>
      </c>
      <c r="F2613" t="s">
        <v>29</v>
      </c>
      <c r="G2613" t="s">
        <v>2329</v>
      </c>
      <c r="H2613" t="s">
        <v>31</v>
      </c>
      <c r="I2613" t="s">
        <v>32</v>
      </c>
      <c r="J2613" t="s">
        <v>968</v>
      </c>
      <c r="K2613" t="s">
        <v>968</v>
      </c>
      <c r="L2613" t="s">
        <v>34</v>
      </c>
      <c r="M2613" t="s">
        <v>35</v>
      </c>
      <c r="N2613" s="1">
        <v>0</v>
      </c>
      <c r="O2613" s="2">
        <v>1895789</v>
      </c>
      <c r="P2613" t="s">
        <v>36</v>
      </c>
      <c r="Q2613" t="s">
        <v>113</v>
      </c>
      <c r="R2613" t="s">
        <v>2397</v>
      </c>
      <c r="S2613" t="s">
        <v>39</v>
      </c>
      <c r="T2613" t="s">
        <v>40</v>
      </c>
      <c r="U2613" t="s">
        <v>41</v>
      </c>
      <c r="V2613">
        <v>1</v>
      </c>
      <c r="W2613" s="2">
        <v>966</v>
      </c>
      <c r="X2613" t="s">
        <v>85</v>
      </c>
    </row>
    <row r="2614" spans="1:24" x14ac:dyDescent="0.25">
      <c r="A2614" t="s">
        <v>24</v>
      </c>
      <c r="B2614" t="s">
        <v>25</v>
      </c>
      <c r="C2614" t="s">
        <v>26</v>
      </c>
      <c r="D2614" t="s">
        <v>27</v>
      </c>
      <c r="E2614" t="s">
        <v>28</v>
      </c>
      <c r="F2614" t="s">
        <v>29</v>
      </c>
      <c r="G2614" t="s">
        <v>2329</v>
      </c>
      <c r="H2614" t="s">
        <v>31</v>
      </c>
      <c r="I2614" t="s">
        <v>32</v>
      </c>
      <c r="J2614" t="s">
        <v>968</v>
      </c>
      <c r="K2614" t="s">
        <v>968</v>
      </c>
      <c r="L2614" t="s">
        <v>34</v>
      </c>
      <c r="M2614" t="s">
        <v>35</v>
      </c>
      <c r="N2614" s="1">
        <v>0</v>
      </c>
      <c r="O2614" s="2">
        <v>1895789</v>
      </c>
      <c r="P2614" t="s">
        <v>36</v>
      </c>
      <c r="Q2614" t="s">
        <v>113</v>
      </c>
      <c r="R2614" t="s">
        <v>1792</v>
      </c>
      <c r="S2614" t="s">
        <v>39</v>
      </c>
      <c r="T2614" t="s">
        <v>40</v>
      </c>
      <c r="U2614" t="s">
        <v>41</v>
      </c>
      <c r="V2614">
        <v>1</v>
      </c>
      <c r="W2614" s="2">
        <v>922</v>
      </c>
      <c r="X2614" t="s">
        <v>85</v>
      </c>
    </row>
    <row r="2615" spans="1:24" x14ac:dyDescent="0.25">
      <c r="A2615" t="s">
        <v>24</v>
      </c>
      <c r="B2615" t="s">
        <v>25</v>
      </c>
      <c r="C2615" t="s">
        <v>26</v>
      </c>
      <c r="D2615" t="s">
        <v>27</v>
      </c>
      <c r="E2615" t="s">
        <v>28</v>
      </c>
      <c r="F2615" t="s">
        <v>29</v>
      </c>
      <c r="G2615" t="s">
        <v>2329</v>
      </c>
      <c r="H2615" t="s">
        <v>31</v>
      </c>
      <c r="I2615" t="s">
        <v>32</v>
      </c>
      <c r="J2615" t="s">
        <v>968</v>
      </c>
      <c r="K2615" t="s">
        <v>968</v>
      </c>
      <c r="L2615" t="s">
        <v>34</v>
      </c>
      <c r="M2615" t="s">
        <v>35</v>
      </c>
      <c r="N2615" s="1">
        <v>0</v>
      </c>
      <c r="O2615" s="2">
        <v>1895789</v>
      </c>
      <c r="P2615" t="s">
        <v>36</v>
      </c>
      <c r="Q2615" t="s">
        <v>113</v>
      </c>
      <c r="R2615" t="s">
        <v>1332</v>
      </c>
      <c r="S2615" t="s">
        <v>39</v>
      </c>
      <c r="T2615" t="s">
        <v>40</v>
      </c>
      <c r="U2615" t="s">
        <v>41</v>
      </c>
      <c r="V2615">
        <v>1</v>
      </c>
      <c r="W2615" s="2">
        <v>922</v>
      </c>
      <c r="X2615" t="s">
        <v>85</v>
      </c>
    </row>
    <row r="2616" spans="1:24" x14ac:dyDescent="0.25">
      <c r="A2616" t="s">
        <v>24</v>
      </c>
      <c r="B2616" t="s">
        <v>25</v>
      </c>
      <c r="C2616" t="s">
        <v>26</v>
      </c>
      <c r="D2616" t="s">
        <v>27</v>
      </c>
      <c r="E2616" t="s">
        <v>28</v>
      </c>
      <c r="F2616" t="s">
        <v>29</v>
      </c>
      <c r="G2616" t="s">
        <v>2329</v>
      </c>
      <c r="H2616" t="s">
        <v>31</v>
      </c>
      <c r="I2616" t="s">
        <v>32</v>
      </c>
      <c r="J2616" t="s">
        <v>968</v>
      </c>
      <c r="K2616" t="s">
        <v>968</v>
      </c>
      <c r="L2616" t="s">
        <v>34</v>
      </c>
      <c r="M2616" t="s">
        <v>35</v>
      </c>
      <c r="N2616" s="1">
        <v>0</v>
      </c>
      <c r="O2616" s="2">
        <v>1895789</v>
      </c>
      <c r="P2616" t="s">
        <v>36</v>
      </c>
      <c r="Q2616" t="s">
        <v>113</v>
      </c>
      <c r="R2616" t="s">
        <v>2245</v>
      </c>
      <c r="S2616" t="s">
        <v>39</v>
      </c>
      <c r="T2616" t="s">
        <v>40</v>
      </c>
      <c r="U2616" t="s">
        <v>41</v>
      </c>
      <c r="V2616">
        <v>1</v>
      </c>
      <c r="W2616" s="2">
        <v>922</v>
      </c>
      <c r="X2616" t="s">
        <v>85</v>
      </c>
    </row>
    <row r="2617" spans="1:24" x14ac:dyDescent="0.25">
      <c r="A2617" t="s">
        <v>24</v>
      </c>
      <c r="B2617" t="s">
        <v>25</v>
      </c>
      <c r="C2617" t="s">
        <v>26</v>
      </c>
      <c r="D2617" t="s">
        <v>27</v>
      </c>
      <c r="E2617" t="s">
        <v>28</v>
      </c>
      <c r="F2617" t="s">
        <v>29</v>
      </c>
      <c r="G2617" t="s">
        <v>2329</v>
      </c>
      <c r="H2617" t="s">
        <v>31</v>
      </c>
      <c r="I2617" t="s">
        <v>32</v>
      </c>
      <c r="J2617" t="s">
        <v>968</v>
      </c>
      <c r="K2617" t="s">
        <v>968</v>
      </c>
      <c r="L2617" t="s">
        <v>34</v>
      </c>
      <c r="M2617" t="s">
        <v>35</v>
      </c>
      <c r="N2617" s="1">
        <v>0</v>
      </c>
      <c r="O2617" s="2">
        <v>1895789</v>
      </c>
      <c r="P2617" t="s">
        <v>36</v>
      </c>
      <c r="Q2617" t="s">
        <v>113</v>
      </c>
      <c r="R2617" t="s">
        <v>2398</v>
      </c>
      <c r="S2617" t="s">
        <v>39</v>
      </c>
      <c r="T2617" t="s">
        <v>40</v>
      </c>
      <c r="U2617" t="s">
        <v>41</v>
      </c>
      <c r="V2617">
        <v>1</v>
      </c>
      <c r="W2617" s="2">
        <v>922</v>
      </c>
      <c r="X2617" t="s">
        <v>85</v>
      </c>
    </row>
    <row r="2618" spans="1:24" x14ac:dyDescent="0.25">
      <c r="A2618" t="s">
        <v>24</v>
      </c>
      <c r="B2618" t="s">
        <v>25</v>
      </c>
      <c r="C2618" t="s">
        <v>26</v>
      </c>
      <c r="D2618" t="s">
        <v>27</v>
      </c>
      <c r="E2618" t="s">
        <v>28</v>
      </c>
      <c r="F2618" t="s">
        <v>29</v>
      </c>
      <c r="G2618" t="s">
        <v>2329</v>
      </c>
      <c r="H2618" t="s">
        <v>31</v>
      </c>
      <c r="I2618" t="s">
        <v>32</v>
      </c>
      <c r="J2618" t="s">
        <v>968</v>
      </c>
      <c r="K2618" t="s">
        <v>968</v>
      </c>
      <c r="L2618" t="s">
        <v>34</v>
      </c>
      <c r="M2618" t="s">
        <v>35</v>
      </c>
      <c r="N2618" s="1">
        <v>0</v>
      </c>
      <c r="O2618" s="2">
        <v>1895789</v>
      </c>
      <c r="P2618" t="s">
        <v>36</v>
      </c>
      <c r="Q2618" t="s">
        <v>113</v>
      </c>
      <c r="R2618" t="s">
        <v>1592</v>
      </c>
      <c r="S2618" t="s">
        <v>39</v>
      </c>
      <c r="T2618" t="s">
        <v>40</v>
      </c>
      <c r="U2618" t="s">
        <v>41</v>
      </c>
      <c r="V2618">
        <v>1</v>
      </c>
      <c r="W2618" s="2">
        <v>878</v>
      </c>
      <c r="X2618" t="s">
        <v>85</v>
      </c>
    </row>
    <row r="2619" spans="1:24" x14ac:dyDescent="0.25">
      <c r="A2619" t="s">
        <v>24</v>
      </c>
      <c r="B2619" t="s">
        <v>25</v>
      </c>
      <c r="C2619" t="s">
        <v>26</v>
      </c>
      <c r="D2619" t="s">
        <v>27</v>
      </c>
      <c r="E2619" t="s">
        <v>28</v>
      </c>
      <c r="F2619" t="s">
        <v>29</v>
      </c>
      <c r="G2619" t="s">
        <v>2329</v>
      </c>
      <c r="H2619" t="s">
        <v>31</v>
      </c>
      <c r="I2619" t="s">
        <v>32</v>
      </c>
      <c r="J2619" t="s">
        <v>968</v>
      </c>
      <c r="K2619" t="s">
        <v>968</v>
      </c>
      <c r="L2619" t="s">
        <v>34</v>
      </c>
      <c r="M2619" t="s">
        <v>35</v>
      </c>
      <c r="N2619" s="1">
        <v>0</v>
      </c>
      <c r="O2619" s="2">
        <v>1895789</v>
      </c>
      <c r="P2619" t="s">
        <v>36</v>
      </c>
      <c r="Q2619" t="s">
        <v>113</v>
      </c>
      <c r="R2619" t="s">
        <v>1790</v>
      </c>
      <c r="S2619" t="s">
        <v>39</v>
      </c>
      <c r="T2619" t="s">
        <v>40</v>
      </c>
      <c r="U2619" t="s">
        <v>41</v>
      </c>
      <c r="V2619">
        <v>1</v>
      </c>
      <c r="W2619" s="2">
        <v>878</v>
      </c>
      <c r="X2619" t="s">
        <v>85</v>
      </c>
    </row>
    <row r="2620" spans="1:24" x14ac:dyDescent="0.25">
      <c r="A2620" t="s">
        <v>24</v>
      </c>
      <c r="B2620" t="s">
        <v>25</v>
      </c>
      <c r="C2620" t="s">
        <v>26</v>
      </c>
      <c r="D2620" t="s">
        <v>27</v>
      </c>
      <c r="E2620" t="s">
        <v>28</v>
      </c>
      <c r="F2620" t="s">
        <v>29</v>
      </c>
      <c r="G2620" t="s">
        <v>2329</v>
      </c>
      <c r="H2620" t="s">
        <v>31</v>
      </c>
      <c r="I2620" t="s">
        <v>32</v>
      </c>
      <c r="J2620" t="s">
        <v>968</v>
      </c>
      <c r="K2620" t="s">
        <v>968</v>
      </c>
      <c r="L2620" t="s">
        <v>34</v>
      </c>
      <c r="M2620" t="s">
        <v>35</v>
      </c>
      <c r="N2620" s="1">
        <v>0</v>
      </c>
      <c r="O2620" s="2">
        <v>1895789</v>
      </c>
      <c r="P2620" t="s">
        <v>36</v>
      </c>
      <c r="Q2620" t="s">
        <v>113</v>
      </c>
      <c r="R2620" t="s">
        <v>2399</v>
      </c>
      <c r="S2620" t="s">
        <v>39</v>
      </c>
      <c r="T2620" t="s">
        <v>40</v>
      </c>
      <c r="U2620" t="s">
        <v>41</v>
      </c>
      <c r="V2620">
        <v>1</v>
      </c>
      <c r="W2620" s="2">
        <v>878</v>
      </c>
      <c r="X2620" t="s">
        <v>85</v>
      </c>
    </row>
    <row r="2621" spans="1:24" x14ac:dyDescent="0.25">
      <c r="A2621" t="s">
        <v>24</v>
      </c>
      <c r="B2621" t="s">
        <v>25</v>
      </c>
      <c r="C2621" t="s">
        <v>26</v>
      </c>
      <c r="D2621" t="s">
        <v>27</v>
      </c>
      <c r="E2621" t="s">
        <v>28</v>
      </c>
      <c r="F2621" t="s">
        <v>29</v>
      </c>
      <c r="G2621" t="s">
        <v>2329</v>
      </c>
      <c r="H2621" t="s">
        <v>31</v>
      </c>
      <c r="I2621" t="s">
        <v>32</v>
      </c>
      <c r="J2621" t="s">
        <v>968</v>
      </c>
      <c r="K2621" t="s">
        <v>968</v>
      </c>
      <c r="L2621" t="s">
        <v>34</v>
      </c>
      <c r="M2621" t="s">
        <v>35</v>
      </c>
      <c r="N2621" s="1">
        <v>0</v>
      </c>
      <c r="O2621" s="2">
        <v>1895789</v>
      </c>
      <c r="P2621" t="s">
        <v>36</v>
      </c>
      <c r="Q2621" t="s">
        <v>113</v>
      </c>
      <c r="R2621" t="s">
        <v>2400</v>
      </c>
      <c r="S2621" t="s">
        <v>39</v>
      </c>
      <c r="T2621" t="s">
        <v>40</v>
      </c>
      <c r="U2621" t="s">
        <v>41</v>
      </c>
      <c r="V2621">
        <v>1</v>
      </c>
      <c r="W2621" s="2">
        <v>878</v>
      </c>
      <c r="X2621" t="s">
        <v>85</v>
      </c>
    </row>
    <row r="2622" spans="1:24" x14ac:dyDescent="0.25">
      <c r="A2622" t="s">
        <v>24</v>
      </c>
      <c r="B2622" t="s">
        <v>25</v>
      </c>
      <c r="C2622" t="s">
        <v>26</v>
      </c>
      <c r="D2622" t="s">
        <v>27</v>
      </c>
      <c r="E2622" t="s">
        <v>28</v>
      </c>
      <c r="F2622" t="s">
        <v>29</v>
      </c>
      <c r="G2622" t="s">
        <v>2329</v>
      </c>
      <c r="H2622" t="s">
        <v>31</v>
      </c>
      <c r="I2622" t="s">
        <v>32</v>
      </c>
      <c r="J2622" t="s">
        <v>968</v>
      </c>
      <c r="K2622" t="s">
        <v>968</v>
      </c>
      <c r="L2622" t="s">
        <v>34</v>
      </c>
      <c r="M2622" t="s">
        <v>35</v>
      </c>
      <c r="N2622" s="1">
        <v>0</v>
      </c>
      <c r="O2622" s="2">
        <v>1895789</v>
      </c>
      <c r="P2622" t="s">
        <v>36</v>
      </c>
      <c r="Q2622" t="s">
        <v>113</v>
      </c>
      <c r="R2622" t="s">
        <v>2401</v>
      </c>
      <c r="S2622" t="s">
        <v>39</v>
      </c>
      <c r="T2622" t="s">
        <v>40</v>
      </c>
      <c r="U2622" t="s">
        <v>41</v>
      </c>
      <c r="V2622">
        <v>1</v>
      </c>
      <c r="W2622" s="2">
        <v>877</v>
      </c>
      <c r="X2622" t="s">
        <v>85</v>
      </c>
    </row>
    <row r="2623" spans="1:24" x14ac:dyDescent="0.25">
      <c r="A2623" t="s">
        <v>24</v>
      </c>
      <c r="B2623" t="s">
        <v>25</v>
      </c>
      <c r="C2623" t="s">
        <v>26</v>
      </c>
      <c r="D2623" t="s">
        <v>27</v>
      </c>
      <c r="E2623" t="s">
        <v>28</v>
      </c>
      <c r="F2623" t="s">
        <v>29</v>
      </c>
      <c r="G2623" t="s">
        <v>2329</v>
      </c>
      <c r="H2623" t="s">
        <v>31</v>
      </c>
      <c r="I2623" t="s">
        <v>32</v>
      </c>
      <c r="J2623" t="s">
        <v>968</v>
      </c>
      <c r="K2623" t="s">
        <v>968</v>
      </c>
      <c r="L2623" t="s">
        <v>34</v>
      </c>
      <c r="M2623" t="s">
        <v>35</v>
      </c>
      <c r="N2623" s="1">
        <v>0</v>
      </c>
      <c r="O2623" s="2">
        <v>1895789</v>
      </c>
      <c r="P2623" t="s">
        <v>36</v>
      </c>
      <c r="Q2623" t="s">
        <v>113</v>
      </c>
      <c r="R2623" t="s">
        <v>2042</v>
      </c>
      <c r="S2623" t="s">
        <v>39</v>
      </c>
      <c r="T2623" t="s">
        <v>40</v>
      </c>
      <c r="U2623" t="s">
        <v>41</v>
      </c>
      <c r="V2623">
        <v>1</v>
      </c>
      <c r="W2623" s="2">
        <v>877</v>
      </c>
      <c r="X2623" t="s">
        <v>85</v>
      </c>
    </row>
    <row r="2624" spans="1:24" x14ac:dyDescent="0.25">
      <c r="A2624" t="s">
        <v>24</v>
      </c>
      <c r="B2624" t="s">
        <v>25</v>
      </c>
      <c r="C2624" t="s">
        <v>26</v>
      </c>
      <c r="D2624" t="s">
        <v>27</v>
      </c>
      <c r="E2624" t="s">
        <v>28</v>
      </c>
      <c r="F2624" t="s">
        <v>29</v>
      </c>
      <c r="G2624" t="s">
        <v>2329</v>
      </c>
      <c r="H2624" t="s">
        <v>31</v>
      </c>
      <c r="I2624" t="s">
        <v>32</v>
      </c>
      <c r="J2624" t="s">
        <v>968</v>
      </c>
      <c r="K2624" t="s">
        <v>968</v>
      </c>
      <c r="L2624" t="s">
        <v>34</v>
      </c>
      <c r="M2624" t="s">
        <v>35</v>
      </c>
      <c r="N2624" s="1">
        <v>0</v>
      </c>
      <c r="O2624" s="2">
        <v>1895789</v>
      </c>
      <c r="P2624" t="s">
        <v>36</v>
      </c>
      <c r="Q2624" t="s">
        <v>113</v>
      </c>
      <c r="R2624" t="s">
        <v>2261</v>
      </c>
      <c r="S2624" t="s">
        <v>39</v>
      </c>
      <c r="T2624" t="s">
        <v>40</v>
      </c>
      <c r="U2624" t="s">
        <v>41</v>
      </c>
      <c r="V2624">
        <v>1</v>
      </c>
      <c r="W2624" s="2">
        <v>834</v>
      </c>
      <c r="X2624" t="s">
        <v>85</v>
      </c>
    </row>
    <row r="2625" spans="1:24" x14ac:dyDescent="0.25">
      <c r="A2625" t="s">
        <v>24</v>
      </c>
      <c r="B2625" t="s">
        <v>25</v>
      </c>
      <c r="C2625" t="s">
        <v>26</v>
      </c>
      <c r="D2625" t="s">
        <v>27</v>
      </c>
      <c r="E2625" t="s">
        <v>28</v>
      </c>
      <c r="F2625" t="s">
        <v>29</v>
      </c>
      <c r="G2625" t="s">
        <v>2329</v>
      </c>
      <c r="H2625" t="s">
        <v>31</v>
      </c>
      <c r="I2625" t="s">
        <v>32</v>
      </c>
      <c r="J2625" t="s">
        <v>968</v>
      </c>
      <c r="K2625" t="s">
        <v>968</v>
      </c>
      <c r="L2625" t="s">
        <v>34</v>
      </c>
      <c r="M2625" t="s">
        <v>35</v>
      </c>
      <c r="N2625" s="1">
        <v>0</v>
      </c>
      <c r="O2625" s="2">
        <v>1895789</v>
      </c>
      <c r="P2625" t="s">
        <v>36</v>
      </c>
      <c r="Q2625" t="s">
        <v>113</v>
      </c>
      <c r="R2625" t="s">
        <v>2317</v>
      </c>
      <c r="S2625" t="s">
        <v>39</v>
      </c>
      <c r="T2625" t="s">
        <v>40</v>
      </c>
      <c r="U2625" t="s">
        <v>41</v>
      </c>
      <c r="V2625">
        <v>1</v>
      </c>
      <c r="W2625" s="2">
        <v>834</v>
      </c>
      <c r="X2625" t="s">
        <v>85</v>
      </c>
    </row>
    <row r="2626" spans="1:24" x14ac:dyDescent="0.25">
      <c r="A2626" t="s">
        <v>24</v>
      </c>
      <c r="B2626" t="s">
        <v>25</v>
      </c>
      <c r="C2626" t="s">
        <v>26</v>
      </c>
      <c r="D2626" t="s">
        <v>27</v>
      </c>
      <c r="E2626" t="s">
        <v>28</v>
      </c>
      <c r="F2626" t="s">
        <v>29</v>
      </c>
      <c r="G2626" t="s">
        <v>2329</v>
      </c>
      <c r="H2626" t="s">
        <v>31</v>
      </c>
      <c r="I2626" t="s">
        <v>32</v>
      </c>
      <c r="J2626" t="s">
        <v>968</v>
      </c>
      <c r="K2626" t="s">
        <v>968</v>
      </c>
      <c r="L2626" t="s">
        <v>34</v>
      </c>
      <c r="M2626" t="s">
        <v>35</v>
      </c>
      <c r="N2626" s="1">
        <v>0</v>
      </c>
      <c r="O2626" s="2">
        <v>1895789</v>
      </c>
      <c r="P2626" t="s">
        <v>36</v>
      </c>
      <c r="Q2626" t="s">
        <v>113</v>
      </c>
      <c r="R2626" t="s">
        <v>2402</v>
      </c>
      <c r="S2626" t="s">
        <v>39</v>
      </c>
      <c r="T2626" t="s">
        <v>40</v>
      </c>
      <c r="U2626" t="s">
        <v>41</v>
      </c>
      <c r="V2626">
        <v>1</v>
      </c>
      <c r="W2626" s="2">
        <v>834</v>
      </c>
      <c r="X2626" t="s">
        <v>85</v>
      </c>
    </row>
    <row r="2627" spans="1:24" x14ac:dyDescent="0.25">
      <c r="A2627" t="s">
        <v>24</v>
      </c>
      <c r="B2627" t="s">
        <v>25</v>
      </c>
      <c r="C2627" t="s">
        <v>26</v>
      </c>
      <c r="D2627" t="s">
        <v>27</v>
      </c>
      <c r="E2627" t="s">
        <v>28</v>
      </c>
      <c r="F2627" t="s">
        <v>29</v>
      </c>
      <c r="G2627" t="s">
        <v>2329</v>
      </c>
      <c r="H2627" t="s">
        <v>31</v>
      </c>
      <c r="I2627" t="s">
        <v>32</v>
      </c>
      <c r="J2627" t="s">
        <v>968</v>
      </c>
      <c r="K2627" t="s">
        <v>968</v>
      </c>
      <c r="L2627" t="s">
        <v>34</v>
      </c>
      <c r="M2627" t="s">
        <v>35</v>
      </c>
      <c r="N2627" s="1">
        <v>0</v>
      </c>
      <c r="O2627" s="2">
        <v>1895789</v>
      </c>
      <c r="P2627" t="s">
        <v>36</v>
      </c>
      <c r="Q2627" t="s">
        <v>113</v>
      </c>
      <c r="R2627" t="s">
        <v>2403</v>
      </c>
      <c r="S2627" t="s">
        <v>39</v>
      </c>
      <c r="T2627" t="s">
        <v>40</v>
      </c>
      <c r="U2627" t="s">
        <v>41</v>
      </c>
      <c r="V2627">
        <v>1</v>
      </c>
      <c r="W2627" s="2">
        <v>834</v>
      </c>
      <c r="X2627" t="s">
        <v>85</v>
      </c>
    </row>
    <row r="2628" spans="1:24" x14ac:dyDescent="0.25">
      <c r="A2628" t="s">
        <v>24</v>
      </c>
      <c r="B2628" t="s">
        <v>25</v>
      </c>
      <c r="C2628" t="s">
        <v>26</v>
      </c>
      <c r="D2628" t="s">
        <v>27</v>
      </c>
      <c r="E2628" t="s">
        <v>28</v>
      </c>
      <c r="F2628" t="s">
        <v>29</v>
      </c>
      <c r="G2628" t="s">
        <v>2329</v>
      </c>
      <c r="H2628" t="s">
        <v>31</v>
      </c>
      <c r="I2628" t="s">
        <v>32</v>
      </c>
      <c r="J2628" t="s">
        <v>968</v>
      </c>
      <c r="K2628" t="s">
        <v>968</v>
      </c>
      <c r="L2628" t="s">
        <v>34</v>
      </c>
      <c r="M2628" t="s">
        <v>35</v>
      </c>
      <c r="N2628" s="1">
        <v>0</v>
      </c>
      <c r="O2628" s="2">
        <v>1895789</v>
      </c>
      <c r="P2628" t="s">
        <v>36</v>
      </c>
      <c r="Q2628" t="s">
        <v>113</v>
      </c>
      <c r="R2628" t="s">
        <v>2276</v>
      </c>
      <c r="S2628" t="s">
        <v>39</v>
      </c>
      <c r="T2628" t="s">
        <v>40</v>
      </c>
      <c r="U2628" t="s">
        <v>41</v>
      </c>
      <c r="V2628">
        <v>1</v>
      </c>
      <c r="W2628" s="2">
        <v>834</v>
      </c>
      <c r="X2628" t="s">
        <v>85</v>
      </c>
    </row>
    <row r="2629" spans="1:24" x14ac:dyDescent="0.25">
      <c r="A2629" t="s">
        <v>24</v>
      </c>
      <c r="B2629" t="s">
        <v>25</v>
      </c>
      <c r="C2629" t="s">
        <v>26</v>
      </c>
      <c r="D2629" t="s">
        <v>27</v>
      </c>
      <c r="E2629" t="s">
        <v>28</v>
      </c>
      <c r="F2629" t="s">
        <v>29</v>
      </c>
      <c r="G2629" t="s">
        <v>2329</v>
      </c>
      <c r="H2629" t="s">
        <v>31</v>
      </c>
      <c r="I2629" t="s">
        <v>32</v>
      </c>
      <c r="J2629" t="s">
        <v>968</v>
      </c>
      <c r="K2629" t="s">
        <v>968</v>
      </c>
      <c r="L2629" t="s">
        <v>34</v>
      </c>
      <c r="M2629" t="s">
        <v>35</v>
      </c>
      <c r="N2629" s="1">
        <v>0</v>
      </c>
      <c r="O2629" s="2">
        <v>1895789</v>
      </c>
      <c r="P2629" t="s">
        <v>36</v>
      </c>
      <c r="Q2629" t="s">
        <v>113</v>
      </c>
      <c r="R2629" t="s">
        <v>2404</v>
      </c>
      <c r="S2629" t="s">
        <v>39</v>
      </c>
      <c r="T2629" t="s">
        <v>40</v>
      </c>
      <c r="U2629" t="s">
        <v>41</v>
      </c>
      <c r="V2629">
        <v>1</v>
      </c>
      <c r="W2629" s="2">
        <v>790</v>
      </c>
      <c r="X2629" t="s">
        <v>85</v>
      </c>
    </row>
    <row r="2630" spans="1:24" x14ac:dyDescent="0.25">
      <c r="A2630" t="s">
        <v>24</v>
      </c>
      <c r="B2630" t="s">
        <v>25</v>
      </c>
      <c r="C2630" t="s">
        <v>26</v>
      </c>
      <c r="D2630" t="s">
        <v>27</v>
      </c>
      <c r="E2630" t="s">
        <v>28</v>
      </c>
      <c r="F2630" t="s">
        <v>29</v>
      </c>
      <c r="G2630" t="s">
        <v>2329</v>
      </c>
      <c r="H2630" t="s">
        <v>31</v>
      </c>
      <c r="I2630" t="s">
        <v>32</v>
      </c>
      <c r="J2630" t="s">
        <v>968</v>
      </c>
      <c r="K2630" t="s">
        <v>968</v>
      </c>
      <c r="L2630" t="s">
        <v>34</v>
      </c>
      <c r="M2630" t="s">
        <v>35</v>
      </c>
      <c r="N2630" s="1">
        <v>0</v>
      </c>
      <c r="O2630" s="2">
        <v>1895789</v>
      </c>
      <c r="P2630" t="s">
        <v>36</v>
      </c>
      <c r="Q2630" t="s">
        <v>113</v>
      </c>
      <c r="R2630" t="s">
        <v>2405</v>
      </c>
      <c r="S2630" t="s">
        <v>39</v>
      </c>
      <c r="T2630" t="s">
        <v>40</v>
      </c>
      <c r="U2630" t="s">
        <v>41</v>
      </c>
      <c r="V2630">
        <v>1</v>
      </c>
      <c r="W2630" s="2">
        <v>790</v>
      </c>
      <c r="X2630" t="s">
        <v>85</v>
      </c>
    </row>
    <row r="2631" spans="1:24" x14ac:dyDescent="0.25">
      <c r="A2631" t="s">
        <v>24</v>
      </c>
      <c r="B2631" t="s">
        <v>25</v>
      </c>
      <c r="C2631" t="s">
        <v>26</v>
      </c>
      <c r="D2631" t="s">
        <v>27</v>
      </c>
      <c r="E2631" t="s">
        <v>28</v>
      </c>
      <c r="F2631" t="s">
        <v>29</v>
      </c>
      <c r="G2631" t="s">
        <v>2329</v>
      </c>
      <c r="H2631" t="s">
        <v>31</v>
      </c>
      <c r="I2631" t="s">
        <v>32</v>
      </c>
      <c r="J2631" t="s">
        <v>968</v>
      </c>
      <c r="K2631" t="s">
        <v>968</v>
      </c>
      <c r="L2631" t="s">
        <v>34</v>
      </c>
      <c r="M2631" t="s">
        <v>35</v>
      </c>
      <c r="N2631" s="1">
        <v>0</v>
      </c>
      <c r="O2631" s="2">
        <v>1895789</v>
      </c>
      <c r="P2631" t="s">
        <v>36</v>
      </c>
      <c r="Q2631" t="s">
        <v>113</v>
      </c>
      <c r="R2631" t="s">
        <v>2406</v>
      </c>
      <c r="S2631" t="s">
        <v>39</v>
      </c>
      <c r="T2631" t="s">
        <v>40</v>
      </c>
      <c r="U2631" t="s">
        <v>41</v>
      </c>
      <c r="V2631">
        <v>1</v>
      </c>
      <c r="W2631" s="2">
        <v>790</v>
      </c>
      <c r="X2631" t="s">
        <v>85</v>
      </c>
    </row>
    <row r="2632" spans="1:24" x14ac:dyDescent="0.25">
      <c r="A2632" t="s">
        <v>24</v>
      </c>
      <c r="B2632" t="s">
        <v>25</v>
      </c>
      <c r="C2632" t="s">
        <v>26</v>
      </c>
      <c r="D2632" t="s">
        <v>27</v>
      </c>
      <c r="E2632" t="s">
        <v>28</v>
      </c>
      <c r="F2632" t="s">
        <v>29</v>
      </c>
      <c r="G2632" t="s">
        <v>2329</v>
      </c>
      <c r="H2632" t="s">
        <v>31</v>
      </c>
      <c r="I2632" t="s">
        <v>32</v>
      </c>
      <c r="J2632" t="s">
        <v>968</v>
      </c>
      <c r="K2632" t="s">
        <v>968</v>
      </c>
      <c r="L2632" t="s">
        <v>34</v>
      </c>
      <c r="M2632" t="s">
        <v>35</v>
      </c>
      <c r="N2632" s="1">
        <v>0</v>
      </c>
      <c r="O2632" s="2">
        <v>1895789</v>
      </c>
      <c r="P2632" t="s">
        <v>36</v>
      </c>
      <c r="Q2632" t="s">
        <v>113</v>
      </c>
      <c r="R2632" t="s">
        <v>2407</v>
      </c>
      <c r="S2632" t="s">
        <v>39</v>
      </c>
      <c r="T2632" t="s">
        <v>40</v>
      </c>
      <c r="U2632" t="s">
        <v>41</v>
      </c>
      <c r="V2632">
        <v>1</v>
      </c>
      <c r="W2632" s="2">
        <v>790</v>
      </c>
      <c r="X2632" t="s">
        <v>85</v>
      </c>
    </row>
    <row r="2633" spans="1:24" x14ac:dyDescent="0.25">
      <c r="A2633" t="s">
        <v>24</v>
      </c>
      <c r="B2633" t="s">
        <v>25</v>
      </c>
      <c r="C2633" t="s">
        <v>26</v>
      </c>
      <c r="D2633" t="s">
        <v>27</v>
      </c>
      <c r="E2633" t="s">
        <v>28</v>
      </c>
      <c r="F2633" t="s">
        <v>29</v>
      </c>
      <c r="G2633" t="s">
        <v>2329</v>
      </c>
      <c r="H2633" t="s">
        <v>31</v>
      </c>
      <c r="I2633" t="s">
        <v>32</v>
      </c>
      <c r="J2633" t="s">
        <v>968</v>
      </c>
      <c r="K2633" t="s">
        <v>968</v>
      </c>
      <c r="L2633" t="s">
        <v>34</v>
      </c>
      <c r="M2633" t="s">
        <v>35</v>
      </c>
      <c r="N2633" s="1">
        <v>0</v>
      </c>
      <c r="O2633" s="2">
        <v>1895789</v>
      </c>
      <c r="P2633" t="s">
        <v>36</v>
      </c>
      <c r="Q2633" t="s">
        <v>113</v>
      </c>
      <c r="R2633" t="s">
        <v>2408</v>
      </c>
      <c r="S2633" t="s">
        <v>39</v>
      </c>
      <c r="T2633" t="s">
        <v>40</v>
      </c>
      <c r="U2633" t="s">
        <v>41</v>
      </c>
      <c r="V2633">
        <v>1</v>
      </c>
      <c r="W2633" s="2">
        <v>790</v>
      </c>
      <c r="X2633" t="s">
        <v>85</v>
      </c>
    </row>
    <row r="2634" spans="1:24" x14ac:dyDescent="0.25">
      <c r="A2634" t="s">
        <v>24</v>
      </c>
      <c r="B2634" t="s">
        <v>25</v>
      </c>
      <c r="C2634" t="s">
        <v>26</v>
      </c>
      <c r="D2634" t="s">
        <v>27</v>
      </c>
      <c r="E2634" t="s">
        <v>28</v>
      </c>
      <c r="F2634" t="s">
        <v>29</v>
      </c>
      <c r="G2634" t="s">
        <v>2329</v>
      </c>
      <c r="H2634" t="s">
        <v>31</v>
      </c>
      <c r="I2634" t="s">
        <v>32</v>
      </c>
      <c r="J2634" t="s">
        <v>968</v>
      </c>
      <c r="K2634" t="s">
        <v>968</v>
      </c>
      <c r="L2634" t="s">
        <v>34</v>
      </c>
      <c r="M2634" t="s">
        <v>35</v>
      </c>
      <c r="N2634" s="1">
        <v>0</v>
      </c>
      <c r="O2634" s="2">
        <v>1895789</v>
      </c>
      <c r="P2634" t="s">
        <v>36</v>
      </c>
      <c r="Q2634" t="s">
        <v>113</v>
      </c>
      <c r="R2634" t="s">
        <v>2409</v>
      </c>
      <c r="S2634" t="s">
        <v>39</v>
      </c>
      <c r="T2634" t="s">
        <v>40</v>
      </c>
      <c r="U2634" t="s">
        <v>41</v>
      </c>
      <c r="V2634">
        <v>1</v>
      </c>
      <c r="W2634" s="2">
        <v>790</v>
      </c>
      <c r="X2634" t="s">
        <v>85</v>
      </c>
    </row>
    <row r="2635" spans="1:24" x14ac:dyDescent="0.25">
      <c r="A2635" t="s">
        <v>24</v>
      </c>
      <c r="B2635" t="s">
        <v>25</v>
      </c>
      <c r="C2635" t="s">
        <v>26</v>
      </c>
      <c r="D2635" t="s">
        <v>27</v>
      </c>
      <c r="E2635" t="s">
        <v>28</v>
      </c>
      <c r="F2635" t="s">
        <v>29</v>
      </c>
      <c r="G2635" t="s">
        <v>2329</v>
      </c>
      <c r="H2635" t="s">
        <v>31</v>
      </c>
      <c r="I2635" t="s">
        <v>32</v>
      </c>
      <c r="J2635" t="s">
        <v>968</v>
      </c>
      <c r="K2635" t="s">
        <v>968</v>
      </c>
      <c r="L2635" t="s">
        <v>34</v>
      </c>
      <c r="M2635" t="s">
        <v>35</v>
      </c>
      <c r="N2635" s="1">
        <v>0</v>
      </c>
      <c r="O2635" s="2">
        <v>1895789</v>
      </c>
      <c r="P2635" t="s">
        <v>36</v>
      </c>
      <c r="Q2635" t="s">
        <v>113</v>
      </c>
      <c r="R2635" t="s">
        <v>2410</v>
      </c>
      <c r="S2635" t="s">
        <v>39</v>
      </c>
      <c r="T2635" t="s">
        <v>40</v>
      </c>
      <c r="U2635" t="s">
        <v>41</v>
      </c>
      <c r="V2635">
        <v>1</v>
      </c>
      <c r="W2635" s="2">
        <v>790</v>
      </c>
      <c r="X2635" t="s">
        <v>85</v>
      </c>
    </row>
    <row r="2636" spans="1:24" x14ac:dyDescent="0.25">
      <c r="A2636" t="s">
        <v>24</v>
      </c>
      <c r="B2636" t="s">
        <v>25</v>
      </c>
      <c r="C2636" t="s">
        <v>26</v>
      </c>
      <c r="D2636" t="s">
        <v>27</v>
      </c>
      <c r="E2636" t="s">
        <v>28</v>
      </c>
      <c r="F2636" t="s">
        <v>29</v>
      </c>
      <c r="G2636" t="s">
        <v>2329</v>
      </c>
      <c r="H2636" t="s">
        <v>31</v>
      </c>
      <c r="I2636" t="s">
        <v>32</v>
      </c>
      <c r="J2636" t="s">
        <v>968</v>
      </c>
      <c r="K2636" t="s">
        <v>968</v>
      </c>
      <c r="L2636" t="s">
        <v>34</v>
      </c>
      <c r="M2636" t="s">
        <v>35</v>
      </c>
      <c r="N2636" s="1">
        <v>0</v>
      </c>
      <c r="O2636" s="2">
        <v>1895789</v>
      </c>
      <c r="P2636" t="s">
        <v>36</v>
      </c>
      <c r="Q2636" t="s">
        <v>113</v>
      </c>
      <c r="R2636" t="s">
        <v>2411</v>
      </c>
      <c r="S2636" t="s">
        <v>39</v>
      </c>
      <c r="T2636" t="s">
        <v>40</v>
      </c>
      <c r="U2636" t="s">
        <v>41</v>
      </c>
      <c r="V2636">
        <v>1</v>
      </c>
      <c r="W2636" s="2">
        <v>790</v>
      </c>
      <c r="X2636" t="s">
        <v>85</v>
      </c>
    </row>
    <row r="2637" spans="1:24" x14ac:dyDescent="0.25">
      <c r="A2637" t="s">
        <v>24</v>
      </c>
      <c r="B2637" t="s">
        <v>25</v>
      </c>
      <c r="C2637" t="s">
        <v>26</v>
      </c>
      <c r="D2637" t="s">
        <v>27</v>
      </c>
      <c r="E2637" t="s">
        <v>28</v>
      </c>
      <c r="F2637" t="s">
        <v>29</v>
      </c>
      <c r="G2637" t="s">
        <v>2329</v>
      </c>
      <c r="H2637" t="s">
        <v>31</v>
      </c>
      <c r="I2637" t="s">
        <v>32</v>
      </c>
      <c r="J2637" t="s">
        <v>968</v>
      </c>
      <c r="K2637" t="s">
        <v>968</v>
      </c>
      <c r="L2637" t="s">
        <v>34</v>
      </c>
      <c r="M2637" t="s">
        <v>35</v>
      </c>
      <c r="N2637" s="1">
        <v>0</v>
      </c>
      <c r="O2637" s="2">
        <v>1895789</v>
      </c>
      <c r="P2637" t="s">
        <v>36</v>
      </c>
      <c r="Q2637" t="s">
        <v>113</v>
      </c>
      <c r="R2637" t="s">
        <v>1537</v>
      </c>
      <c r="S2637" t="s">
        <v>39</v>
      </c>
      <c r="T2637" t="s">
        <v>40</v>
      </c>
      <c r="U2637" t="s">
        <v>41</v>
      </c>
      <c r="V2637">
        <v>1</v>
      </c>
      <c r="W2637" s="2">
        <v>790</v>
      </c>
      <c r="X2637" t="s">
        <v>85</v>
      </c>
    </row>
    <row r="2638" spans="1:24" x14ac:dyDescent="0.25">
      <c r="A2638" t="s">
        <v>24</v>
      </c>
      <c r="B2638" t="s">
        <v>25</v>
      </c>
      <c r="C2638" t="s">
        <v>26</v>
      </c>
      <c r="D2638" t="s">
        <v>27</v>
      </c>
      <c r="E2638" t="s">
        <v>28</v>
      </c>
      <c r="F2638" t="s">
        <v>29</v>
      </c>
      <c r="G2638" t="s">
        <v>2329</v>
      </c>
      <c r="H2638" t="s">
        <v>31</v>
      </c>
      <c r="I2638" t="s">
        <v>32</v>
      </c>
      <c r="J2638" t="s">
        <v>968</v>
      </c>
      <c r="K2638" t="s">
        <v>968</v>
      </c>
      <c r="L2638" t="s">
        <v>34</v>
      </c>
      <c r="M2638" t="s">
        <v>35</v>
      </c>
      <c r="N2638" s="1">
        <v>0</v>
      </c>
      <c r="O2638" s="2">
        <v>1895789</v>
      </c>
      <c r="P2638" t="s">
        <v>36</v>
      </c>
      <c r="Q2638" t="s">
        <v>113</v>
      </c>
      <c r="R2638" t="s">
        <v>2412</v>
      </c>
      <c r="S2638" t="s">
        <v>39</v>
      </c>
      <c r="T2638" t="s">
        <v>40</v>
      </c>
      <c r="U2638" t="s">
        <v>41</v>
      </c>
      <c r="V2638">
        <v>1</v>
      </c>
      <c r="W2638" s="2">
        <v>790</v>
      </c>
      <c r="X2638" t="s">
        <v>85</v>
      </c>
    </row>
    <row r="2639" spans="1:24" x14ac:dyDescent="0.25">
      <c r="A2639" t="s">
        <v>24</v>
      </c>
      <c r="B2639" t="s">
        <v>25</v>
      </c>
      <c r="C2639" t="s">
        <v>26</v>
      </c>
      <c r="D2639" t="s">
        <v>27</v>
      </c>
      <c r="E2639" t="s">
        <v>28</v>
      </c>
      <c r="F2639" t="s">
        <v>29</v>
      </c>
      <c r="G2639" t="s">
        <v>2329</v>
      </c>
      <c r="H2639" t="s">
        <v>31</v>
      </c>
      <c r="I2639" t="s">
        <v>32</v>
      </c>
      <c r="J2639" t="s">
        <v>968</v>
      </c>
      <c r="K2639" t="s">
        <v>968</v>
      </c>
      <c r="L2639" t="s">
        <v>34</v>
      </c>
      <c r="M2639" t="s">
        <v>35</v>
      </c>
      <c r="N2639" s="1">
        <v>0</v>
      </c>
      <c r="O2639" s="2">
        <v>1895789</v>
      </c>
      <c r="P2639" t="s">
        <v>36</v>
      </c>
      <c r="Q2639" t="s">
        <v>113</v>
      </c>
      <c r="R2639" t="s">
        <v>351</v>
      </c>
      <c r="S2639" t="s">
        <v>39</v>
      </c>
      <c r="T2639" t="s">
        <v>40</v>
      </c>
      <c r="U2639" t="s">
        <v>41</v>
      </c>
      <c r="V2639">
        <v>1</v>
      </c>
      <c r="W2639" s="2">
        <v>790</v>
      </c>
      <c r="X2639" t="s">
        <v>85</v>
      </c>
    </row>
    <row r="2640" spans="1:24" x14ac:dyDescent="0.25">
      <c r="A2640" t="s">
        <v>24</v>
      </c>
      <c r="B2640" t="s">
        <v>25</v>
      </c>
      <c r="C2640" t="s">
        <v>26</v>
      </c>
      <c r="D2640" t="s">
        <v>27</v>
      </c>
      <c r="E2640" t="s">
        <v>28</v>
      </c>
      <c r="F2640" t="s">
        <v>29</v>
      </c>
      <c r="G2640" t="s">
        <v>2329</v>
      </c>
      <c r="H2640" t="s">
        <v>31</v>
      </c>
      <c r="I2640" t="s">
        <v>32</v>
      </c>
      <c r="J2640" t="s">
        <v>968</v>
      </c>
      <c r="K2640" t="s">
        <v>968</v>
      </c>
      <c r="L2640" t="s">
        <v>34</v>
      </c>
      <c r="M2640" t="s">
        <v>35</v>
      </c>
      <c r="N2640" s="1">
        <v>0</v>
      </c>
      <c r="O2640" s="2">
        <v>1895789</v>
      </c>
      <c r="P2640" t="s">
        <v>36</v>
      </c>
      <c r="Q2640" t="s">
        <v>113</v>
      </c>
      <c r="R2640" t="s">
        <v>2413</v>
      </c>
      <c r="S2640" t="s">
        <v>39</v>
      </c>
      <c r="T2640" t="s">
        <v>40</v>
      </c>
      <c r="U2640" t="s">
        <v>41</v>
      </c>
      <c r="V2640">
        <v>1</v>
      </c>
      <c r="W2640" s="2">
        <v>790</v>
      </c>
      <c r="X2640" t="s">
        <v>85</v>
      </c>
    </row>
    <row r="2641" spans="1:24" x14ac:dyDescent="0.25">
      <c r="A2641" t="s">
        <v>24</v>
      </c>
      <c r="B2641" t="s">
        <v>25</v>
      </c>
      <c r="C2641" t="s">
        <v>26</v>
      </c>
      <c r="D2641" t="s">
        <v>27</v>
      </c>
      <c r="E2641" t="s">
        <v>28</v>
      </c>
      <c r="F2641" t="s">
        <v>29</v>
      </c>
      <c r="G2641" t="s">
        <v>2329</v>
      </c>
      <c r="H2641" t="s">
        <v>31</v>
      </c>
      <c r="I2641" t="s">
        <v>32</v>
      </c>
      <c r="J2641" t="s">
        <v>968</v>
      </c>
      <c r="K2641" t="s">
        <v>968</v>
      </c>
      <c r="L2641" t="s">
        <v>34</v>
      </c>
      <c r="M2641" t="s">
        <v>35</v>
      </c>
      <c r="N2641" s="1">
        <v>0</v>
      </c>
      <c r="O2641" s="2">
        <v>1895789</v>
      </c>
      <c r="P2641" t="s">
        <v>36</v>
      </c>
      <c r="Q2641" t="s">
        <v>113</v>
      </c>
      <c r="R2641" t="s">
        <v>2414</v>
      </c>
      <c r="S2641" t="s">
        <v>39</v>
      </c>
      <c r="T2641" t="s">
        <v>40</v>
      </c>
      <c r="U2641" t="s">
        <v>41</v>
      </c>
      <c r="V2641">
        <v>1</v>
      </c>
      <c r="W2641" s="2">
        <v>790</v>
      </c>
      <c r="X2641" t="s">
        <v>85</v>
      </c>
    </row>
    <row r="2642" spans="1:24" x14ac:dyDescent="0.25">
      <c r="A2642" t="s">
        <v>24</v>
      </c>
      <c r="B2642" t="s">
        <v>25</v>
      </c>
      <c r="C2642" t="s">
        <v>26</v>
      </c>
      <c r="D2642" t="s">
        <v>27</v>
      </c>
      <c r="E2642" t="s">
        <v>28</v>
      </c>
      <c r="F2642" t="s">
        <v>29</v>
      </c>
      <c r="G2642" t="s">
        <v>2329</v>
      </c>
      <c r="H2642" t="s">
        <v>31</v>
      </c>
      <c r="I2642" t="s">
        <v>32</v>
      </c>
      <c r="J2642" t="s">
        <v>968</v>
      </c>
      <c r="K2642" t="s">
        <v>968</v>
      </c>
      <c r="L2642" t="s">
        <v>34</v>
      </c>
      <c r="M2642" t="s">
        <v>35</v>
      </c>
      <c r="N2642" s="1">
        <v>0</v>
      </c>
      <c r="O2642" s="2">
        <v>1895789</v>
      </c>
      <c r="P2642" t="s">
        <v>36</v>
      </c>
      <c r="Q2642" t="s">
        <v>113</v>
      </c>
      <c r="R2642" t="s">
        <v>2415</v>
      </c>
      <c r="S2642" t="s">
        <v>39</v>
      </c>
      <c r="T2642" t="s">
        <v>40</v>
      </c>
      <c r="U2642" t="s">
        <v>41</v>
      </c>
      <c r="V2642">
        <v>1</v>
      </c>
      <c r="W2642" s="2">
        <v>790</v>
      </c>
      <c r="X2642" t="s">
        <v>85</v>
      </c>
    </row>
    <row r="2643" spans="1:24" x14ac:dyDescent="0.25">
      <c r="A2643" t="s">
        <v>24</v>
      </c>
      <c r="B2643" t="s">
        <v>25</v>
      </c>
      <c r="C2643" t="s">
        <v>26</v>
      </c>
      <c r="D2643" t="s">
        <v>27</v>
      </c>
      <c r="E2643" t="s">
        <v>28</v>
      </c>
      <c r="F2643" t="s">
        <v>29</v>
      </c>
      <c r="G2643" t="s">
        <v>2329</v>
      </c>
      <c r="H2643" t="s">
        <v>31</v>
      </c>
      <c r="I2643" t="s">
        <v>32</v>
      </c>
      <c r="J2643" t="s">
        <v>968</v>
      </c>
      <c r="K2643" t="s">
        <v>968</v>
      </c>
      <c r="L2643" t="s">
        <v>34</v>
      </c>
      <c r="M2643" t="s">
        <v>35</v>
      </c>
      <c r="N2643" s="1">
        <v>0</v>
      </c>
      <c r="O2643" s="2">
        <v>1895789</v>
      </c>
      <c r="P2643" t="s">
        <v>36</v>
      </c>
      <c r="Q2643" t="s">
        <v>113</v>
      </c>
      <c r="R2643" t="s">
        <v>2416</v>
      </c>
      <c r="S2643" t="s">
        <v>39</v>
      </c>
      <c r="T2643" t="s">
        <v>40</v>
      </c>
      <c r="U2643" t="s">
        <v>41</v>
      </c>
      <c r="V2643">
        <v>1</v>
      </c>
      <c r="W2643" s="2">
        <v>790</v>
      </c>
      <c r="X2643" t="s">
        <v>85</v>
      </c>
    </row>
    <row r="2644" spans="1:24" x14ac:dyDescent="0.25">
      <c r="A2644" t="s">
        <v>24</v>
      </c>
      <c r="B2644" t="s">
        <v>25</v>
      </c>
      <c r="C2644" t="s">
        <v>26</v>
      </c>
      <c r="D2644" t="s">
        <v>27</v>
      </c>
      <c r="E2644" t="s">
        <v>28</v>
      </c>
      <c r="F2644" t="s">
        <v>29</v>
      </c>
      <c r="G2644" t="s">
        <v>2329</v>
      </c>
      <c r="H2644" t="s">
        <v>31</v>
      </c>
      <c r="I2644" t="s">
        <v>32</v>
      </c>
      <c r="J2644" t="s">
        <v>968</v>
      </c>
      <c r="K2644" t="s">
        <v>968</v>
      </c>
      <c r="L2644" t="s">
        <v>34</v>
      </c>
      <c r="M2644" t="s">
        <v>35</v>
      </c>
      <c r="N2644" s="1">
        <v>0</v>
      </c>
      <c r="O2644" s="2">
        <v>1895789</v>
      </c>
      <c r="P2644" t="s">
        <v>36</v>
      </c>
      <c r="Q2644" t="s">
        <v>113</v>
      </c>
      <c r="R2644" t="s">
        <v>2417</v>
      </c>
      <c r="S2644" t="s">
        <v>39</v>
      </c>
      <c r="T2644" t="s">
        <v>40</v>
      </c>
      <c r="U2644" t="s">
        <v>41</v>
      </c>
      <c r="V2644">
        <v>1</v>
      </c>
      <c r="W2644" s="2">
        <v>790</v>
      </c>
      <c r="X2644" t="s">
        <v>85</v>
      </c>
    </row>
    <row r="2645" spans="1:24" x14ac:dyDescent="0.25">
      <c r="A2645" t="s">
        <v>24</v>
      </c>
      <c r="B2645" t="s">
        <v>25</v>
      </c>
      <c r="C2645" t="s">
        <v>26</v>
      </c>
      <c r="D2645" t="s">
        <v>27</v>
      </c>
      <c r="E2645" t="s">
        <v>28</v>
      </c>
      <c r="F2645" t="s">
        <v>29</v>
      </c>
      <c r="G2645" t="s">
        <v>2329</v>
      </c>
      <c r="H2645" t="s">
        <v>31</v>
      </c>
      <c r="I2645" t="s">
        <v>32</v>
      </c>
      <c r="J2645" t="s">
        <v>968</v>
      </c>
      <c r="K2645" t="s">
        <v>968</v>
      </c>
      <c r="L2645" t="s">
        <v>34</v>
      </c>
      <c r="M2645" t="s">
        <v>35</v>
      </c>
      <c r="N2645" s="1">
        <v>0</v>
      </c>
      <c r="O2645" s="2">
        <v>1895789</v>
      </c>
      <c r="P2645" t="s">
        <v>36</v>
      </c>
      <c r="Q2645" t="s">
        <v>113</v>
      </c>
      <c r="R2645" t="s">
        <v>1554</v>
      </c>
      <c r="S2645" t="s">
        <v>39</v>
      </c>
      <c r="T2645" t="s">
        <v>40</v>
      </c>
      <c r="U2645" t="s">
        <v>41</v>
      </c>
      <c r="V2645">
        <v>1</v>
      </c>
      <c r="W2645" s="2">
        <v>746</v>
      </c>
      <c r="X2645" t="s">
        <v>85</v>
      </c>
    </row>
    <row r="2646" spans="1:24" x14ac:dyDescent="0.25">
      <c r="A2646" t="s">
        <v>24</v>
      </c>
      <c r="B2646" t="s">
        <v>25</v>
      </c>
      <c r="C2646" t="s">
        <v>26</v>
      </c>
      <c r="D2646" t="s">
        <v>27</v>
      </c>
      <c r="E2646" t="s">
        <v>28</v>
      </c>
      <c r="F2646" t="s">
        <v>29</v>
      </c>
      <c r="G2646" t="s">
        <v>2329</v>
      </c>
      <c r="H2646" t="s">
        <v>31</v>
      </c>
      <c r="I2646" t="s">
        <v>32</v>
      </c>
      <c r="J2646" t="s">
        <v>968</v>
      </c>
      <c r="K2646" t="s">
        <v>968</v>
      </c>
      <c r="L2646" t="s">
        <v>34</v>
      </c>
      <c r="M2646" t="s">
        <v>35</v>
      </c>
      <c r="N2646" s="1">
        <v>0</v>
      </c>
      <c r="O2646" s="2">
        <v>1895789</v>
      </c>
      <c r="P2646" t="s">
        <v>36</v>
      </c>
      <c r="Q2646" t="s">
        <v>113</v>
      </c>
      <c r="R2646" t="s">
        <v>2418</v>
      </c>
      <c r="S2646" t="s">
        <v>39</v>
      </c>
      <c r="T2646" t="s">
        <v>40</v>
      </c>
      <c r="U2646" t="s">
        <v>41</v>
      </c>
      <c r="V2646">
        <v>1</v>
      </c>
      <c r="W2646" s="2">
        <v>746</v>
      </c>
      <c r="X2646" t="s">
        <v>85</v>
      </c>
    </row>
    <row r="2647" spans="1:24" x14ac:dyDescent="0.25">
      <c r="A2647" t="s">
        <v>24</v>
      </c>
      <c r="B2647" t="s">
        <v>25</v>
      </c>
      <c r="C2647" t="s">
        <v>26</v>
      </c>
      <c r="D2647" t="s">
        <v>27</v>
      </c>
      <c r="E2647" t="s">
        <v>28</v>
      </c>
      <c r="F2647" t="s">
        <v>29</v>
      </c>
      <c r="G2647" t="s">
        <v>2329</v>
      </c>
      <c r="H2647" t="s">
        <v>31</v>
      </c>
      <c r="I2647" t="s">
        <v>32</v>
      </c>
      <c r="J2647" t="s">
        <v>968</v>
      </c>
      <c r="K2647" t="s">
        <v>968</v>
      </c>
      <c r="L2647" t="s">
        <v>34</v>
      </c>
      <c r="M2647" t="s">
        <v>35</v>
      </c>
      <c r="N2647" s="1">
        <v>0</v>
      </c>
      <c r="O2647" s="2">
        <v>1895789</v>
      </c>
      <c r="P2647" t="s">
        <v>36</v>
      </c>
      <c r="Q2647" t="s">
        <v>113</v>
      </c>
      <c r="R2647" t="s">
        <v>2419</v>
      </c>
      <c r="S2647" t="s">
        <v>39</v>
      </c>
      <c r="T2647" t="s">
        <v>40</v>
      </c>
      <c r="U2647" t="s">
        <v>41</v>
      </c>
      <c r="V2647">
        <v>1</v>
      </c>
      <c r="W2647" s="2">
        <v>746</v>
      </c>
      <c r="X2647" t="s">
        <v>85</v>
      </c>
    </row>
    <row r="2648" spans="1:24" x14ac:dyDescent="0.25">
      <c r="A2648" t="s">
        <v>24</v>
      </c>
      <c r="B2648" t="s">
        <v>25</v>
      </c>
      <c r="C2648" t="s">
        <v>26</v>
      </c>
      <c r="D2648" t="s">
        <v>27</v>
      </c>
      <c r="E2648" t="s">
        <v>28</v>
      </c>
      <c r="F2648" t="s">
        <v>29</v>
      </c>
      <c r="G2648" t="s">
        <v>2329</v>
      </c>
      <c r="H2648" t="s">
        <v>31</v>
      </c>
      <c r="I2648" t="s">
        <v>32</v>
      </c>
      <c r="J2648" t="s">
        <v>968</v>
      </c>
      <c r="K2648" t="s">
        <v>968</v>
      </c>
      <c r="L2648" t="s">
        <v>34</v>
      </c>
      <c r="M2648" t="s">
        <v>35</v>
      </c>
      <c r="N2648" s="1">
        <v>0</v>
      </c>
      <c r="O2648" s="2">
        <v>1895789</v>
      </c>
      <c r="P2648" t="s">
        <v>36</v>
      </c>
      <c r="Q2648" t="s">
        <v>113</v>
      </c>
      <c r="R2648" t="s">
        <v>2420</v>
      </c>
      <c r="S2648" t="s">
        <v>39</v>
      </c>
      <c r="T2648" t="s">
        <v>40</v>
      </c>
      <c r="U2648" t="s">
        <v>41</v>
      </c>
      <c r="V2648">
        <v>1</v>
      </c>
      <c r="W2648" s="2">
        <v>746</v>
      </c>
      <c r="X2648" t="s">
        <v>85</v>
      </c>
    </row>
    <row r="2649" spans="1:24" x14ac:dyDescent="0.25">
      <c r="A2649" t="s">
        <v>24</v>
      </c>
      <c r="B2649" t="s">
        <v>25</v>
      </c>
      <c r="C2649" t="s">
        <v>26</v>
      </c>
      <c r="D2649" t="s">
        <v>27</v>
      </c>
      <c r="E2649" t="s">
        <v>28</v>
      </c>
      <c r="F2649" t="s">
        <v>29</v>
      </c>
      <c r="G2649" t="s">
        <v>2329</v>
      </c>
      <c r="H2649" t="s">
        <v>31</v>
      </c>
      <c r="I2649" t="s">
        <v>32</v>
      </c>
      <c r="J2649" t="s">
        <v>968</v>
      </c>
      <c r="K2649" t="s">
        <v>968</v>
      </c>
      <c r="L2649" t="s">
        <v>34</v>
      </c>
      <c r="M2649" t="s">
        <v>35</v>
      </c>
      <c r="N2649" s="1">
        <v>0</v>
      </c>
      <c r="O2649" s="2">
        <v>1895789</v>
      </c>
      <c r="P2649" t="s">
        <v>36</v>
      </c>
      <c r="Q2649" t="s">
        <v>113</v>
      </c>
      <c r="R2649" t="s">
        <v>2421</v>
      </c>
      <c r="S2649" t="s">
        <v>39</v>
      </c>
      <c r="T2649" t="s">
        <v>40</v>
      </c>
      <c r="U2649" t="s">
        <v>41</v>
      </c>
      <c r="V2649">
        <v>1</v>
      </c>
      <c r="W2649" s="2">
        <v>746</v>
      </c>
      <c r="X2649" t="s">
        <v>85</v>
      </c>
    </row>
    <row r="2650" spans="1:24" x14ac:dyDescent="0.25">
      <c r="A2650" t="s">
        <v>24</v>
      </c>
      <c r="B2650" t="s">
        <v>25</v>
      </c>
      <c r="C2650" t="s">
        <v>26</v>
      </c>
      <c r="D2650" t="s">
        <v>27</v>
      </c>
      <c r="E2650" t="s">
        <v>28</v>
      </c>
      <c r="F2650" t="s">
        <v>29</v>
      </c>
      <c r="G2650" t="s">
        <v>2329</v>
      </c>
      <c r="H2650" t="s">
        <v>31</v>
      </c>
      <c r="I2650" t="s">
        <v>32</v>
      </c>
      <c r="J2650" t="s">
        <v>968</v>
      </c>
      <c r="K2650" t="s">
        <v>968</v>
      </c>
      <c r="L2650" t="s">
        <v>34</v>
      </c>
      <c r="M2650" t="s">
        <v>35</v>
      </c>
      <c r="N2650" s="1">
        <v>0</v>
      </c>
      <c r="O2650" s="2">
        <v>1895789</v>
      </c>
      <c r="P2650" t="s">
        <v>36</v>
      </c>
      <c r="Q2650" t="s">
        <v>113</v>
      </c>
      <c r="R2650" t="s">
        <v>2422</v>
      </c>
      <c r="S2650" t="s">
        <v>39</v>
      </c>
      <c r="T2650" t="s">
        <v>40</v>
      </c>
      <c r="U2650" t="s">
        <v>41</v>
      </c>
      <c r="V2650">
        <v>1</v>
      </c>
      <c r="W2650" s="2">
        <v>746</v>
      </c>
      <c r="X2650" t="s">
        <v>85</v>
      </c>
    </row>
    <row r="2651" spans="1:24" x14ac:dyDescent="0.25">
      <c r="A2651" t="s">
        <v>24</v>
      </c>
      <c r="B2651" t="s">
        <v>25</v>
      </c>
      <c r="C2651" t="s">
        <v>26</v>
      </c>
      <c r="D2651" t="s">
        <v>27</v>
      </c>
      <c r="E2651" t="s">
        <v>28</v>
      </c>
      <c r="F2651" t="s">
        <v>29</v>
      </c>
      <c r="G2651" t="s">
        <v>2329</v>
      </c>
      <c r="H2651" t="s">
        <v>31</v>
      </c>
      <c r="I2651" t="s">
        <v>32</v>
      </c>
      <c r="J2651" t="s">
        <v>968</v>
      </c>
      <c r="K2651" t="s">
        <v>968</v>
      </c>
      <c r="L2651" t="s">
        <v>34</v>
      </c>
      <c r="M2651" t="s">
        <v>35</v>
      </c>
      <c r="N2651" s="1">
        <v>0</v>
      </c>
      <c r="O2651" s="2">
        <v>1895789</v>
      </c>
      <c r="P2651" t="s">
        <v>36</v>
      </c>
      <c r="Q2651" t="s">
        <v>113</v>
      </c>
      <c r="R2651" t="s">
        <v>2423</v>
      </c>
      <c r="S2651" t="s">
        <v>39</v>
      </c>
      <c r="T2651" t="s">
        <v>40</v>
      </c>
      <c r="U2651" t="s">
        <v>41</v>
      </c>
      <c r="V2651">
        <v>1</v>
      </c>
      <c r="W2651" s="2">
        <v>746</v>
      </c>
      <c r="X2651" t="s">
        <v>85</v>
      </c>
    </row>
    <row r="2652" spans="1:24" x14ac:dyDescent="0.25">
      <c r="A2652" t="s">
        <v>24</v>
      </c>
      <c r="B2652" t="s">
        <v>25</v>
      </c>
      <c r="C2652" t="s">
        <v>26</v>
      </c>
      <c r="D2652" t="s">
        <v>27</v>
      </c>
      <c r="E2652" t="s">
        <v>28</v>
      </c>
      <c r="F2652" t="s">
        <v>29</v>
      </c>
      <c r="G2652" t="s">
        <v>2329</v>
      </c>
      <c r="H2652" t="s">
        <v>31</v>
      </c>
      <c r="I2652" t="s">
        <v>32</v>
      </c>
      <c r="J2652" t="s">
        <v>968</v>
      </c>
      <c r="K2652" t="s">
        <v>968</v>
      </c>
      <c r="L2652" t="s">
        <v>34</v>
      </c>
      <c r="M2652" t="s">
        <v>35</v>
      </c>
      <c r="N2652" s="1">
        <v>0</v>
      </c>
      <c r="O2652" s="2">
        <v>1895789</v>
      </c>
      <c r="P2652" t="s">
        <v>36</v>
      </c>
      <c r="Q2652" t="s">
        <v>113</v>
      </c>
      <c r="R2652" t="s">
        <v>2424</v>
      </c>
      <c r="S2652" t="s">
        <v>39</v>
      </c>
      <c r="T2652" t="s">
        <v>40</v>
      </c>
      <c r="U2652" t="s">
        <v>41</v>
      </c>
      <c r="V2652">
        <v>1</v>
      </c>
      <c r="W2652" s="2">
        <v>746</v>
      </c>
      <c r="X2652" t="s">
        <v>85</v>
      </c>
    </row>
    <row r="2653" spans="1:24" x14ac:dyDescent="0.25">
      <c r="A2653" t="s">
        <v>24</v>
      </c>
      <c r="B2653" t="s">
        <v>25</v>
      </c>
      <c r="C2653" t="s">
        <v>26</v>
      </c>
      <c r="D2653" t="s">
        <v>27</v>
      </c>
      <c r="E2653" t="s">
        <v>28</v>
      </c>
      <c r="F2653" t="s">
        <v>29</v>
      </c>
      <c r="G2653" t="s">
        <v>2329</v>
      </c>
      <c r="H2653" t="s">
        <v>31</v>
      </c>
      <c r="I2653" t="s">
        <v>32</v>
      </c>
      <c r="J2653" t="s">
        <v>968</v>
      </c>
      <c r="K2653" t="s">
        <v>968</v>
      </c>
      <c r="L2653" t="s">
        <v>34</v>
      </c>
      <c r="M2653" t="s">
        <v>35</v>
      </c>
      <c r="N2653" s="1">
        <v>0</v>
      </c>
      <c r="O2653" s="2">
        <v>1895789</v>
      </c>
      <c r="P2653" t="s">
        <v>36</v>
      </c>
      <c r="Q2653" t="s">
        <v>113</v>
      </c>
      <c r="R2653" t="s">
        <v>2425</v>
      </c>
      <c r="S2653" t="s">
        <v>39</v>
      </c>
      <c r="T2653" t="s">
        <v>40</v>
      </c>
      <c r="U2653" t="s">
        <v>41</v>
      </c>
      <c r="V2653">
        <v>1</v>
      </c>
      <c r="W2653" s="2">
        <v>746</v>
      </c>
      <c r="X2653" t="s">
        <v>85</v>
      </c>
    </row>
    <row r="2654" spans="1:24" x14ac:dyDescent="0.25">
      <c r="A2654" t="s">
        <v>24</v>
      </c>
      <c r="B2654" t="s">
        <v>25</v>
      </c>
      <c r="C2654" t="s">
        <v>26</v>
      </c>
      <c r="D2654" t="s">
        <v>27</v>
      </c>
      <c r="E2654" t="s">
        <v>28</v>
      </c>
      <c r="F2654" t="s">
        <v>29</v>
      </c>
      <c r="G2654" t="s">
        <v>2329</v>
      </c>
      <c r="H2654" t="s">
        <v>31</v>
      </c>
      <c r="I2654" t="s">
        <v>32</v>
      </c>
      <c r="J2654" t="s">
        <v>968</v>
      </c>
      <c r="K2654" t="s">
        <v>968</v>
      </c>
      <c r="L2654" t="s">
        <v>34</v>
      </c>
      <c r="M2654" t="s">
        <v>35</v>
      </c>
      <c r="N2654" s="1">
        <v>0</v>
      </c>
      <c r="O2654" s="2">
        <v>1895789</v>
      </c>
      <c r="P2654" t="s">
        <v>36</v>
      </c>
      <c r="Q2654" t="s">
        <v>113</v>
      </c>
      <c r="R2654" t="s">
        <v>2426</v>
      </c>
      <c r="S2654" t="s">
        <v>39</v>
      </c>
      <c r="T2654" t="s">
        <v>40</v>
      </c>
      <c r="U2654" t="s">
        <v>41</v>
      </c>
      <c r="V2654">
        <v>1</v>
      </c>
      <c r="W2654" s="2">
        <v>746</v>
      </c>
      <c r="X2654" t="s">
        <v>85</v>
      </c>
    </row>
    <row r="2655" spans="1:24" x14ac:dyDescent="0.25">
      <c r="A2655" t="s">
        <v>24</v>
      </c>
      <c r="B2655" t="s">
        <v>25</v>
      </c>
      <c r="C2655" t="s">
        <v>26</v>
      </c>
      <c r="D2655" t="s">
        <v>27</v>
      </c>
      <c r="E2655" t="s">
        <v>28</v>
      </c>
      <c r="F2655" t="s">
        <v>29</v>
      </c>
      <c r="G2655" t="s">
        <v>2329</v>
      </c>
      <c r="H2655" t="s">
        <v>31</v>
      </c>
      <c r="I2655" t="s">
        <v>32</v>
      </c>
      <c r="J2655" t="s">
        <v>968</v>
      </c>
      <c r="K2655" t="s">
        <v>968</v>
      </c>
      <c r="L2655" t="s">
        <v>34</v>
      </c>
      <c r="M2655" t="s">
        <v>35</v>
      </c>
      <c r="N2655" s="1">
        <v>0</v>
      </c>
      <c r="O2655" s="2">
        <v>1895789</v>
      </c>
      <c r="P2655" t="s">
        <v>36</v>
      </c>
      <c r="Q2655" t="s">
        <v>113</v>
      </c>
      <c r="R2655" t="s">
        <v>2427</v>
      </c>
      <c r="S2655" t="s">
        <v>39</v>
      </c>
      <c r="T2655" t="s">
        <v>40</v>
      </c>
      <c r="U2655" t="s">
        <v>41</v>
      </c>
      <c r="V2655">
        <v>1</v>
      </c>
      <c r="W2655" s="2">
        <v>746</v>
      </c>
      <c r="X2655" t="s">
        <v>85</v>
      </c>
    </row>
    <row r="2656" spans="1:24" x14ac:dyDescent="0.25">
      <c r="A2656" t="s">
        <v>24</v>
      </c>
      <c r="B2656" t="s">
        <v>25</v>
      </c>
      <c r="C2656" t="s">
        <v>26</v>
      </c>
      <c r="D2656" t="s">
        <v>27</v>
      </c>
      <c r="E2656" t="s">
        <v>28</v>
      </c>
      <c r="F2656" t="s">
        <v>29</v>
      </c>
      <c r="G2656" t="s">
        <v>2329</v>
      </c>
      <c r="H2656" t="s">
        <v>31</v>
      </c>
      <c r="I2656" t="s">
        <v>32</v>
      </c>
      <c r="J2656" t="s">
        <v>968</v>
      </c>
      <c r="K2656" t="s">
        <v>968</v>
      </c>
      <c r="L2656" t="s">
        <v>34</v>
      </c>
      <c r="M2656" t="s">
        <v>35</v>
      </c>
      <c r="N2656" s="1">
        <v>0</v>
      </c>
      <c r="O2656" s="2">
        <v>1895789</v>
      </c>
      <c r="P2656" t="s">
        <v>36</v>
      </c>
      <c r="Q2656" t="s">
        <v>113</v>
      </c>
      <c r="R2656" t="s">
        <v>2428</v>
      </c>
      <c r="S2656" t="s">
        <v>39</v>
      </c>
      <c r="T2656" t="s">
        <v>40</v>
      </c>
      <c r="U2656" t="s">
        <v>41</v>
      </c>
      <c r="V2656">
        <v>1</v>
      </c>
      <c r="W2656" s="2">
        <v>746</v>
      </c>
      <c r="X2656" t="s">
        <v>85</v>
      </c>
    </row>
    <row r="2657" spans="1:24" x14ac:dyDescent="0.25">
      <c r="A2657" t="s">
        <v>24</v>
      </c>
      <c r="B2657" t="s">
        <v>25</v>
      </c>
      <c r="C2657" t="s">
        <v>26</v>
      </c>
      <c r="D2657" t="s">
        <v>27</v>
      </c>
      <c r="E2657" t="s">
        <v>28</v>
      </c>
      <c r="F2657" t="s">
        <v>29</v>
      </c>
      <c r="G2657" t="s">
        <v>2329</v>
      </c>
      <c r="H2657" t="s">
        <v>31</v>
      </c>
      <c r="I2657" t="s">
        <v>32</v>
      </c>
      <c r="J2657" t="s">
        <v>968</v>
      </c>
      <c r="K2657" t="s">
        <v>968</v>
      </c>
      <c r="L2657" t="s">
        <v>34</v>
      </c>
      <c r="M2657" t="s">
        <v>35</v>
      </c>
      <c r="N2657" s="1">
        <v>0</v>
      </c>
      <c r="O2657" s="2">
        <v>1895789</v>
      </c>
      <c r="P2657" t="s">
        <v>36</v>
      </c>
      <c r="Q2657" t="s">
        <v>113</v>
      </c>
      <c r="R2657" t="s">
        <v>2429</v>
      </c>
      <c r="S2657" t="s">
        <v>39</v>
      </c>
      <c r="T2657" t="s">
        <v>40</v>
      </c>
      <c r="U2657" t="s">
        <v>41</v>
      </c>
      <c r="V2657">
        <v>1</v>
      </c>
      <c r="W2657" s="2">
        <v>746</v>
      </c>
      <c r="X2657" t="s">
        <v>85</v>
      </c>
    </row>
    <row r="2658" spans="1:24" x14ac:dyDescent="0.25">
      <c r="A2658" t="s">
        <v>24</v>
      </c>
      <c r="B2658" t="s">
        <v>25</v>
      </c>
      <c r="C2658" t="s">
        <v>26</v>
      </c>
      <c r="D2658" t="s">
        <v>27</v>
      </c>
      <c r="E2658" t="s">
        <v>28</v>
      </c>
      <c r="F2658" t="s">
        <v>29</v>
      </c>
      <c r="G2658" t="s">
        <v>2329</v>
      </c>
      <c r="H2658" t="s">
        <v>31</v>
      </c>
      <c r="I2658" t="s">
        <v>32</v>
      </c>
      <c r="J2658" t="s">
        <v>968</v>
      </c>
      <c r="K2658" t="s">
        <v>968</v>
      </c>
      <c r="L2658" t="s">
        <v>34</v>
      </c>
      <c r="M2658" t="s">
        <v>35</v>
      </c>
      <c r="N2658" s="1">
        <v>0</v>
      </c>
      <c r="O2658" s="2">
        <v>1895789</v>
      </c>
      <c r="P2658" t="s">
        <v>36</v>
      </c>
      <c r="Q2658" t="s">
        <v>113</v>
      </c>
      <c r="R2658" t="s">
        <v>2430</v>
      </c>
      <c r="S2658" t="s">
        <v>39</v>
      </c>
      <c r="T2658" t="s">
        <v>40</v>
      </c>
      <c r="U2658" t="s">
        <v>41</v>
      </c>
      <c r="V2658">
        <v>1</v>
      </c>
      <c r="W2658" s="2">
        <v>746</v>
      </c>
      <c r="X2658" t="s">
        <v>85</v>
      </c>
    </row>
    <row r="2659" spans="1:24" x14ac:dyDescent="0.25">
      <c r="A2659" t="s">
        <v>24</v>
      </c>
      <c r="B2659" t="s">
        <v>25</v>
      </c>
      <c r="C2659" t="s">
        <v>26</v>
      </c>
      <c r="D2659" t="s">
        <v>27</v>
      </c>
      <c r="E2659" t="s">
        <v>28</v>
      </c>
      <c r="F2659" t="s">
        <v>29</v>
      </c>
      <c r="G2659" t="s">
        <v>2329</v>
      </c>
      <c r="H2659" t="s">
        <v>31</v>
      </c>
      <c r="I2659" t="s">
        <v>32</v>
      </c>
      <c r="J2659" t="s">
        <v>968</v>
      </c>
      <c r="K2659" t="s">
        <v>968</v>
      </c>
      <c r="L2659" t="s">
        <v>34</v>
      </c>
      <c r="M2659" t="s">
        <v>35</v>
      </c>
      <c r="N2659" s="1">
        <v>0</v>
      </c>
      <c r="O2659" s="2">
        <v>1895789</v>
      </c>
      <c r="P2659" t="s">
        <v>36</v>
      </c>
      <c r="Q2659" t="s">
        <v>113</v>
      </c>
      <c r="R2659" t="s">
        <v>2431</v>
      </c>
      <c r="S2659" t="s">
        <v>39</v>
      </c>
      <c r="T2659" t="s">
        <v>40</v>
      </c>
      <c r="U2659" t="s">
        <v>41</v>
      </c>
      <c r="V2659">
        <v>1</v>
      </c>
      <c r="W2659" s="2">
        <v>746</v>
      </c>
      <c r="X2659" t="s">
        <v>85</v>
      </c>
    </row>
    <row r="2660" spans="1:24" x14ac:dyDescent="0.25">
      <c r="A2660" t="s">
        <v>24</v>
      </c>
      <c r="B2660" t="s">
        <v>25</v>
      </c>
      <c r="C2660" t="s">
        <v>26</v>
      </c>
      <c r="D2660" t="s">
        <v>27</v>
      </c>
      <c r="E2660" t="s">
        <v>28</v>
      </c>
      <c r="F2660" t="s">
        <v>29</v>
      </c>
      <c r="G2660" t="s">
        <v>2329</v>
      </c>
      <c r="H2660" t="s">
        <v>31</v>
      </c>
      <c r="I2660" t="s">
        <v>32</v>
      </c>
      <c r="J2660" t="s">
        <v>968</v>
      </c>
      <c r="K2660" t="s">
        <v>968</v>
      </c>
      <c r="L2660" t="s">
        <v>34</v>
      </c>
      <c r="M2660" t="s">
        <v>35</v>
      </c>
      <c r="N2660" s="1">
        <v>0</v>
      </c>
      <c r="O2660" s="2">
        <v>1895789</v>
      </c>
      <c r="P2660" t="s">
        <v>36</v>
      </c>
      <c r="Q2660" t="s">
        <v>113</v>
      </c>
      <c r="R2660" t="s">
        <v>2432</v>
      </c>
      <c r="S2660" t="s">
        <v>39</v>
      </c>
      <c r="T2660" t="s">
        <v>40</v>
      </c>
      <c r="U2660" t="s">
        <v>41</v>
      </c>
      <c r="V2660">
        <v>1</v>
      </c>
      <c r="W2660" s="2">
        <v>746</v>
      </c>
      <c r="X2660" t="s">
        <v>85</v>
      </c>
    </row>
    <row r="2661" spans="1:24" x14ac:dyDescent="0.25">
      <c r="A2661" t="s">
        <v>24</v>
      </c>
      <c r="B2661" t="s">
        <v>25</v>
      </c>
      <c r="C2661" t="s">
        <v>26</v>
      </c>
      <c r="D2661" t="s">
        <v>27</v>
      </c>
      <c r="E2661" t="s">
        <v>28</v>
      </c>
      <c r="F2661" t="s">
        <v>29</v>
      </c>
      <c r="G2661" t="s">
        <v>2329</v>
      </c>
      <c r="H2661" t="s">
        <v>31</v>
      </c>
      <c r="I2661" t="s">
        <v>32</v>
      </c>
      <c r="J2661" t="s">
        <v>968</v>
      </c>
      <c r="K2661" t="s">
        <v>968</v>
      </c>
      <c r="L2661" t="s">
        <v>34</v>
      </c>
      <c r="M2661" t="s">
        <v>35</v>
      </c>
      <c r="N2661" s="1">
        <v>0</v>
      </c>
      <c r="O2661" s="2">
        <v>1895789</v>
      </c>
      <c r="P2661" t="s">
        <v>36</v>
      </c>
      <c r="Q2661" t="s">
        <v>113</v>
      </c>
      <c r="R2661" t="s">
        <v>2433</v>
      </c>
      <c r="S2661" t="s">
        <v>39</v>
      </c>
      <c r="T2661" t="s">
        <v>40</v>
      </c>
      <c r="U2661" t="s">
        <v>41</v>
      </c>
      <c r="V2661">
        <v>1</v>
      </c>
      <c r="W2661" s="2">
        <v>746</v>
      </c>
      <c r="X2661" t="s">
        <v>85</v>
      </c>
    </row>
    <row r="2662" spans="1:24" x14ac:dyDescent="0.25">
      <c r="A2662" t="s">
        <v>24</v>
      </c>
      <c r="B2662" t="s">
        <v>25</v>
      </c>
      <c r="C2662" t="s">
        <v>26</v>
      </c>
      <c r="D2662" t="s">
        <v>27</v>
      </c>
      <c r="E2662" t="s">
        <v>28</v>
      </c>
      <c r="F2662" t="s">
        <v>29</v>
      </c>
      <c r="G2662" t="s">
        <v>2329</v>
      </c>
      <c r="H2662" t="s">
        <v>31</v>
      </c>
      <c r="I2662" t="s">
        <v>32</v>
      </c>
      <c r="J2662" t="s">
        <v>968</v>
      </c>
      <c r="K2662" t="s">
        <v>968</v>
      </c>
      <c r="L2662" t="s">
        <v>34</v>
      </c>
      <c r="M2662" t="s">
        <v>35</v>
      </c>
      <c r="N2662" s="1">
        <v>0</v>
      </c>
      <c r="O2662" s="2">
        <v>1895789</v>
      </c>
      <c r="P2662" t="s">
        <v>36</v>
      </c>
      <c r="Q2662" t="s">
        <v>113</v>
      </c>
      <c r="R2662" t="s">
        <v>2434</v>
      </c>
      <c r="S2662" t="s">
        <v>39</v>
      </c>
      <c r="T2662" t="s">
        <v>40</v>
      </c>
      <c r="U2662" t="s">
        <v>41</v>
      </c>
      <c r="V2662">
        <v>1</v>
      </c>
      <c r="W2662" s="2">
        <v>746</v>
      </c>
      <c r="X2662" t="s">
        <v>85</v>
      </c>
    </row>
    <row r="2663" spans="1:24" x14ac:dyDescent="0.25">
      <c r="A2663" t="s">
        <v>24</v>
      </c>
      <c r="B2663" t="s">
        <v>25</v>
      </c>
      <c r="C2663" t="s">
        <v>26</v>
      </c>
      <c r="D2663" t="s">
        <v>27</v>
      </c>
      <c r="E2663" t="s">
        <v>28</v>
      </c>
      <c r="F2663" t="s">
        <v>29</v>
      </c>
      <c r="G2663" t="s">
        <v>2329</v>
      </c>
      <c r="H2663" t="s">
        <v>31</v>
      </c>
      <c r="I2663" t="s">
        <v>32</v>
      </c>
      <c r="J2663" t="s">
        <v>968</v>
      </c>
      <c r="K2663" t="s">
        <v>968</v>
      </c>
      <c r="L2663" t="s">
        <v>34</v>
      </c>
      <c r="M2663" t="s">
        <v>35</v>
      </c>
      <c r="N2663" s="1">
        <v>0</v>
      </c>
      <c r="O2663" s="2">
        <v>1895789</v>
      </c>
      <c r="P2663" t="s">
        <v>36</v>
      </c>
      <c r="Q2663" t="s">
        <v>113</v>
      </c>
      <c r="R2663" t="s">
        <v>2435</v>
      </c>
      <c r="S2663" t="s">
        <v>39</v>
      </c>
      <c r="T2663" t="s">
        <v>40</v>
      </c>
      <c r="U2663" t="s">
        <v>41</v>
      </c>
      <c r="V2663">
        <v>1</v>
      </c>
      <c r="W2663" s="2">
        <v>746</v>
      </c>
      <c r="X2663" t="s">
        <v>85</v>
      </c>
    </row>
    <row r="2664" spans="1:24" x14ac:dyDescent="0.25">
      <c r="A2664" t="s">
        <v>24</v>
      </c>
      <c r="B2664" t="s">
        <v>25</v>
      </c>
      <c r="C2664" t="s">
        <v>26</v>
      </c>
      <c r="D2664" t="s">
        <v>27</v>
      </c>
      <c r="E2664" t="s">
        <v>28</v>
      </c>
      <c r="F2664" t="s">
        <v>29</v>
      </c>
      <c r="G2664" t="s">
        <v>2329</v>
      </c>
      <c r="H2664" t="s">
        <v>31</v>
      </c>
      <c r="I2664" t="s">
        <v>32</v>
      </c>
      <c r="J2664" t="s">
        <v>968</v>
      </c>
      <c r="K2664" t="s">
        <v>968</v>
      </c>
      <c r="L2664" t="s">
        <v>34</v>
      </c>
      <c r="M2664" t="s">
        <v>35</v>
      </c>
      <c r="N2664" s="1">
        <v>0</v>
      </c>
      <c r="O2664" s="2">
        <v>1895789</v>
      </c>
      <c r="P2664" t="s">
        <v>36</v>
      </c>
      <c r="Q2664" t="s">
        <v>113</v>
      </c>
      <c r="R2664" t="s">
        <v>2436</v>
      </c>
      <c r="S2664" t="s">
        <v>39</v>
      </c>
      <c r="T2664" t="s">
        <v>40</v>
      </c>
      <c r="U2664" t="s">
        <v>41</v>
      </c>
      <c r="V2664">
        <v>1</v>
      </c>
      <c r="W2664" s="2">
        <v>746</v>
      </c>
      <c r="X2664" t="s">
        <v>85</v>
      </c>
    </row>
    <row r="2665" spans="1:24" x14ac:dyDescent="0.25">
      <c r="A2665" t="s">
        <v>24</v>
      </c>
      <c r="B2665" t="s">
        <v>25</v>
      </c>
      <c r="C2665" t="s">
        <v>26</v>
      </c>
      <c r="D2665" t="s">
        <v>27</v>
      </c>
      <c r="E2665" t="s">
        <v>28</v>
      </c>
      <c r="F2665" t="s">
        <v>29</v>
      </c>
      <c r="G2665" t="s">
        <v>2329</v>
      </c>
      <c r="H2665" t="s">
        <v>31</v>
      </c>
      <c r="I2665" t="s">
        <v>32</v>
      </c>
      <c r="J2665" t="s">
        <v>968</v>
      </c>
      <c r="K2665" t="s">
        <v>968</v>
      </c>
      <c r="L2665" t="s">
        <v>34</v>
      </c>
      <c r="M2665" t="s">
        <v>35</v>
      </c>
      <c r="N2665" s="1">
        <v>0</v>
      </c>
      <c r="O2665" s="2">
        <v>1895789</v>
      </c>
      <c r="P2665" t="s">
        <v>36</v>
      </c>
      <c r="Q2665" t="s">
        <v>113</v>
      </c>
      <c r="R2665" t="s">
        <v>2295</v>
      </c>
      <c r="S2665" t="s">
        <v>39</v>
      </c>
      <c r="T2665" t="s">
        <v>40</v>
      </c>
      <c r="U2665" t="s">
        <v>41</v>
      </c>
      <c r="V2665">
        <v>1</v>
      </c>
      <c r="W2665" s="2">
        <v>703</v>
      </c>
      <c r="X2665" t="s">
        <v>85</v>
      </c>
    </row>
    <row r="2666" spans="1:24" x14ac:dyDescent="0.25">
      <c r="A2666" t="s">
        <v>24</v>
      </c>
      <c r="B2666" t="s">
        <v>25</v>
      </c>
      <c r="C2666" t="s">
        <v>26</v>
      </c>
      <c r="D2666" t="s">
        <v>27</v>
      </c>
      <c r="E2666" t="s">
        <v>28</v>
      </c>
      <c r="F2666" t="s">
        <v>29</v>
      </c>
      <c r="G2666" t="s">
        <v>2329</v>
      </c>
      <c r="H2666" t="s">
        <v>31</v>
      </c>
      <c r="I2666" t="s">
        <v>32</v>
      </c>
      <c r="J2666" t="s">
        <v>968</v>
      </c>
      <c r="K2666" t="s">
        <v>968</v>
      </c>
      <c r="L2666" t="s">
        <v>34</v>
      </c>
      <c r="M2666" t="s">
        <v>35</v>
      </c>
      <c r="N2666" s="1">
        <v>0</v>
      </c>
      <c r="O2666" s="2">
        <v>1895789</v>
      </c>
      <c r="P2666" t="s">
        <v>36</v>
      </c>
      <c r="Q2666" t="s">
        <v>113</v>
      </c>
      <c r="R2666" t="s">
        <v>2437</v>
      </c>
      <c r="S2666" t="s">
        <v>39</v>
      </c>
      <c r="T2666" t="s">
        <v>40</v>
      </c>
      <c r="U2666" t="s">
        <v>41</v>
      </c>
      <c r="V2666">
        <v>1</v>
      </c>
      <c r="W2666" s="2">
        <v>702</v>
      </c>
      <c r="X2666" t="s">
        <v>85</v>
      </c>
    </row>
    <row r="2667" spans="1:24" x14ac:dyDescent="0.25">
      <c r="A2667" t="s">
        <v>24</v>
      </c>
      <c r="B2667" t="s">
        <v>25</v>
      </c>
      <c r="C2667" t="s">
        <v>26</v>
      </c>
      <c r="D2667" t="s">
        <v>27</v>
      </c>
      <c r="E2667" t="s">
        <v>28</v>
      </c>
      <c r="F2667" t="s">
        <v>29</v>
      </c>
      <c r="G2667" t="s">
        <v>2329</v>
      </c>
      <c r="H2667" t="s">
        <v>31</v>
      </c>
      <c r="I2667" t="s">
        <v>32</v>
      </c>
      <c r="J2667" t="s">
        <v>968</v>
      </c>
      <c r="K2667" t="s">
        <v>968</v>
      </c>
      <c r="L2667" t="s">
        <v>34</v>
      </c>
      <c r="M2667" t="s">
        <v>35</v>
      </c>
      <c r="N2667" s="1">
        <v>0</v>
      </c>
      <c r="O2667" s="2">
        <v>1895789</v>
      </c>
      <c r="P2667" t="s">
        <v>36</v>
      </c>
      <c r="Q2667" t="s">
        <v>113</v>
      </c>
      <c r="R2667" t="s">
        <v>2438</v>
      </c>
      <c r="S2667" t="s">
        <v>39</v>
      </c>
      <c r="T2667" t="s">
        <v>40</v>
      </c>
      <c r="U2667" t="s">
        <v>41</v>
      </c>
      <c r="V2667">
        <v>1</v>
      </c>
      <c r="W2667" s="2">
        <v>702</v>
      </c>
      <c r="X2667" t="s">
        <v>85</v>
      </c>
    </row>
    <row r="2668" spans="1:24" x14ac:dyDescent="0.25">
      <c r="A2668" t="s">
        <v>24</v>
      </c>
      <c r="B2668" t="s">
        <v>25</v>
      </c>
      <c r="C2668" t="s">
        <v>26</v>
      </c>
      <c r="D2668" t="s">
        <v>27</v>
      </c>
      <c r="E2668" t="s">
        <v>28</v>
      </c>
      <c r="F2668" t="s">
        <v>29</v>
      </c>
      <c r="G2668" t="s">
        <v>2329</v>
      </c>
      <c r="H2668" t="s">
        <v>31</v>
      </c>
      <c r="I2668" t="s">
        <v>32</v>
      </c>
      <c r="J2668" t="s">
        <v>968</v>
      </c>
      <c r="K2668" t="s">
        <v>968</v>
      </c>
      <c r="L2668" t="s">
        <v>34</v>
      </c>
      <c r="M2668" t="s">
        <v>35</v>
      </c>
      <c r="N2668" s="1">
        <v>0</v>
      </c>
      <c r="O2668" s="2">
        <v>1895789</v>
      </c>
      <c r="P2668" t="s">
        <v>36</v>
      </c>
      <c r="Q2668" t="s">
        <v>113</v>
      </c>
      <c r="R2668" t="s">
        <v>2439</v>
      </c>
      <c r="S2668" t="s">
        <v>39</v>
      </c>
      <c r="T2668" t="s">
        <v>40</v>
      </c>
      <c r="U2668" t="s">
        <v>41</v>
      </c>
      <c r="V2668">
        <v>1</v>
      </c>
      <c r="W2668" s="2">
        <v>702</v>
      </c>
      <c r="X2668" t="s">
        <v>85</v>
      </c>
    </row>
    <row r="2669" spans="1:24" x14ac:dyDescent="0.25">
      <c r="A2669" t="s">
        <v>24</v>
      </c>
      <c r="B2669" t="s">
        <v>25</v>
      </c>
      <c r="C2669" t="s">
        <v>26</v>
      </c>
      <c r="D2669" t="s">
        <v>27</v>
      </c>
      <c r="E2669" t="s">
        <v>28</v>
      </c>
      <c r="F2669" t="s">
        <v>29</v>
      </c>
      <c r="G2669" t="s">
        <v>2329</v>
      </c>
      <c r="H2669" t="s">
        <v>31</v>
      </c>
      <c r="I2669" t="s">
        <v>32</v>
      </c>
      <c r="J2669" t="s">
        <v>968</v>
      </c>
      <c r="K2669" t="s">
        <v>968</v>
      </c>
      <c r="L2669" t="s">
        <v>34</v>
      </c>
      <c r="M2669" t="s">
        <v>35</v>
      </c>
      <c r="N2669" s="1">
        <v>0</v>
      </c>
      <c r="O2669" s="2">
        <v>1895789</v>
      </c>
      <c r="P2669" t="s">
        <v>36</v>
      </c>
      <c r="Q2669" t="s">
        <v>113</v>
      </c>
      <c r="R2669" t="s">
        <v>2440</v>
      </c>
      <c r="S2669" t="s">
        <v>39</v>
      </c>
      <c r="T2669" t="s">
        <v>40</v>
      </c>
      <c r="U2669" t="s">
        <v>41</v>
      </c>
      <c r="V2669">
        <v>1</v>
      </c>
      <c r="W2669" s="2">
        <v>702</v>
      </c>
      <c r="X2669" t="s">
        <v>85</v>
      </c>
    </row>
    <row r="2670" spans="1:24" x14ac:dyDescent="0.25">
      <c r="A2670" t="s">
        <v>24</v>
      </c>
      <c r="B2670" t="s">
        <v>25</v>
      </c>
      <c r="C2670" t="s">
        <v>26</v>
      </c>
      <c r="D2670" t="s">
        <v>27</v>
      </c>
      <c r="E2670" t="s">
        <v>28</v>
      </c>
      <c r="F2670" t="s">
        <v>29</v>
      </c>
      <c r="G2670" t="s">
        <v>2329</v>
      </c>
      <c r="H2670" t="s">
        <v>31</v>
      </c>
      <c r="I2670" t="s">
        <v>32</v>
      </c>
      <c r="J2670" t="s">
        <v>968</v>
      </c>
      <c r="K2670" t="s">
        <v>968</v>
      </c>
      <c r="L2670" t="s">
        <v>34</v>
      </c>
      <c r="M2670" t="s">
        <v>35</v>
      </c>
      <c r="N2670" s="1">
        <v>0</v>
      </c>
      <c r="O2670" s="2">
        <v>1895789</v>
      </c>
      <c r="P2670" t="s">
        <v>36</v>
      </c>
      <c r="Q2670" t="s">
        <v>113</v>
      </c>
      <c r="R2670" t="s">
        <v>2441</v>
      </c>
      <c r="S2670" t="s">
        <v>39</v>
      </c>
      <c r="T2670" t="s">
        <v>40</v>
      </c>
      <c r="U2670" t="s">
        <v>41</v>
      </c>
      <c r="V2670">
        <v>1</v>
      </c>
      <c r="W2670" s="2">
        <v>702</v>
      </c>
      <c r="X2670" t="s">
        <v>85</v>
      </c>
    </row>
    <row r="2671" spans="1:24" x14ac:dyDescent="0.25">
      <c r="A2671" t="s">
        <v>24</v>
      </c>
      <c r="B2671" t="s">
        <v>25</v>
      </c>
      <c r="C2671" t="s">
        <v>26</v>
      </c>
      <c r="D2671" t="s">
        <v>27</v>
      </c>
      <c r="E2671" t="s">
        <v>28</v>
      </c>
      <c r="F2671" t="s">
        <v>29</v>
      </c>
      <c r="G2671" t="s">
        <v>2329</v>
      </c>
      <c r="H2671" t="s">
        <v>31</v>
      </c>
      <c r="I2671" t="s">
        <v>32</v>
      </c>
      <c r="J2671" t="s">
        <v>968</v>
      </c>
      <c r="K2671" t="s">
        <v>968</v>
      </c>
      <c r="L2671" t="s">
        <v>34</v>
      </c>
      <c r="M2671" t="s">
        <v>35</v>
      </c>
      <c r="N2671" s="1">
        <v>0</v>
      </c>
      <c r="O2671" s="2">
        <v>1895789</v>
      </c>
      <c r="P2671" t="s">
        <v>36</v>
      </c>
      <c r="Q2671" t="s">
        <v>113</v>
      </c>
      <c r="R2671" t="s">
        <v>2442</v>
      </c>
      <c r="S2671" t="s">
        <v>39</v>
      </c>
      <c r="T2671" t="s">
        <v>40</v>
      </c>
      <c r="U2671" t="s">
        <v>41</v>
      </c>
      <c r="V2671">
        <v>1</v>
      </c>
      <c r="W2671" s="2">
        <v>702</v>
      </c>
      <c r="X2671" t="s">
        <v>85</v>
      </c>
    </row>
    <row r="2672" spans="1:24" x14ac:dyDescent="0.25">
      <c r="A2672" t="s">
        <v>24</v>
      </c>
      <c r="B2672" t="s">
        <v>25</v>
      </c>
      <c r="C2672" t="s">
        <v>26</v>
      </c>
      <c r="D2672" t="s">
        <v>27</v>
      </c>
      <c r="E2672" t="s">
        <v>28</v>
      </c>
      <c r="F2672" t="s">
        <v>29</v>
      </c>
      <c r="G2672" t="s">
        <v>2329</v>
      </c>
      <c r="H2672" t="s">
        <v>31</v>
      </c>
      <c r="I2672" t="s">
        <v>32</v>
      </c>
      <c r="J2672" t="s">
        <v>968</v>
      </c>
      <c r="K2672" t="s">
        <v>968</v>
      </c>
      <c r="L2672" t="s">
        <v>34</v>
      </c>
      <c r="M2672" t="s">
        <v>35</v>
      </c>
      <c r="N2672" s="1">
        <v>0</v>
      </c>
      <c r="O2672" s="2">
        <v>1895789</v>
      </c>
      <c r="P2672" t="s">
        <v>36</v>
      </c>
      <c r="Q2672" t="s">
        <v>113</v>
      </c>
      <c r="R2672" t="s">
        <v>2443</v>
      </c>
      <c r="S2672" t="s">
        <v>39</v>
      </c>
      <c r="T2672" t="s">
        <v>40</v>
      </c>
      <c r="U2672" t="s">
        <v>41</v>
      </c>
      <c r="V2672">
        <v>1</v>
      </c>
      <c r="W2672" s="2">
        <v>702</v>
      </c>
      <c r="X2672" t="s">
        <v>85</v>
      </c>
    </row>
    <row r="2673" spans="1:24" x14ac:dyDescent="0.25">
      <c r="A2673" t="s">
        <v>24</v>
      </c>
      <c r="B2673" t="s">
        <v>25</v>
      </c>
      <c r="C2673" t="s">
        <v>26</v>
      </c>
      <c r="D2673" t="s">
        <v>27</v>
      </c>
      <c r="E2673" t="s">
        <v>28</v>
      </c>
      <c r="F2673" t="s">
        <v>29</v>
      </c>
      <c r="G2673" t="s">
        <v>2329</v>
      </c>
      <c r="H2673" t="s">
        <v>31</v>
      </c>
      <c r="I2673" t="s">
        <v>32</v>
      </c>
      <c r="J2673" t="s">
        <v>968</v>
      </c>
      <c r="K2673" t="s">
        <v>968</v>
      </c>
      <c r="L2673" t="s">
        <v>34</v>
      </c>
      <c r="M2673" t="s">
        <v>35</v>
      </c>
      <c r="N2673" s="1">
        <v>0</v>
      </c>
      <c r="O2673" s="2">
        <v>1895789</v>
      </c>
      <c r="P2673" t="s">
        <v>36</v>
      </c>
      <c r="Q2673" t="s">
        <v>113</v>
      </c>
      <c r="R2673" t="s">
        <v>2444</v>
      </c>
      <c r="S2673" t="s">
        <v>39</v>
      </c>
      <c r="T2673" t="s">
        <v>40</v>
      </c>
      <c r="U2673" t="s">
        <v>41</v>
      </c>
      <c r="V2673">
        <v>1</v>
      </c>
      <c r="W2673" s="2">
        <v>702</v>
      </c>
      <c r="X2673" t="s">
        <v>85</v>
      </c>
    </row>
    <row r="2674" spans="1:24" x14ac:dyDescent="0.25">
      <c r="A2674" t="s">
        <v>24</v>
      </c>
      <c r="B2674" t="s">
        <v>25</v>
      </c>
      <c r="C2674" t="s">
        <v>26</v>
      </c>
      <c r="D2674" t="s">
        <v>27</v>
      </c>
      <c r="E2674" t="s">
        <v>28</v>
      </c>
      <c r="F2674" t="s">
        <v>29</v>
      </c>
      <c r="G2674" t="s">
        <v>2329</v>
      </c>
      <c r="H2674" t="s">
        <v>31</v>
      </c>
      <c r="I2674" t="s">
        <v>32</v>
      </c>
      <c r="J2674" t="s">
        <v>968</v>
      </c>
      <c r="K2674" t="s">
        <v>968</v>
      </c>
      <c r="L2674" t="s">
        <v>34</v>
      </c>
      <c r="M2674" t="s">
        <v>35</v>
      </c>
      <c r="N2674" s="1">
        <v>0</v>
      </c>
      <c r="O2674" s="2">
        <v>1895789</v>
      </c>
      <c r="P2674" t="s">
        <v>36</v>
      </c>
      <c r="Q2674" t="s">
        <v>113</v>
      </c>
      <c r="R2674" t="s">
        <v>2445</v>
      </c>
      <c r="S2674" t="s">
        <v>39</v>
      </c>
      <c r="T2674" t="s">
        <v>40</v>
      </c>
      <c r="U2674" t="s">
        <v>41</v>
      </c>
      <c r="V2674">
        <v>1</v>
      </c>
      <c r="W2674" s="2">
        <v>702</v>
      </c>
      <c r="X2674" t="s">
        <v>85</v>
      </c>
    </row>
    <row r="2675" spans="1:24" x14ac:dyDescent="0.25">
      <c r="A2675" t="s">
        <v>24</v>
      </c>
      <c r="B2675" t="s">
        <v>25</v>
      </c>
      <c r="C2675" t="s">
        <v>26</v>
      </c>
      <c r="D2675" t="s">
        <v>27</v>
      </c>
      <c r="E2675" t="s">
        <v>28</v>
      </c>
      <c r="F2675" t="s">
        <v>29</v>
      </c>
      <c r="G2675" t="s">
        <v>2329</v>
      </c>
      <c r="H2675" t="s">
        <v>31</v>
      </c>
      <c r="I2675" t="s">
        <v>32</v>
      </c>
      <c r="J2675" t="s">
        <v>968</v>
      </c>
      <c r="K2675" t="s">
        <v>968</v>
      </c>
      <c r="L2675" t="s">
        <v>34</v>
      </c>
      <c r="M2675" t="s">
        <v>35</v>
      </c>
      <c r="N2675" s="1">
        <v>0</v>
      </c>
      <c r="O2675" s="2">
        <v>1895789</v>
      </c>
      <c r="P2675" t="s">
        <v>36</v>
      </c>
      <c r="Q2675" t="s">
        <v>113</v>
      </c>
      <c r="R2675" t="s">
        <v>2446</v>
      </c>
      <c r="S2675" t="s">
        <v>39</v>
      </c>
      <c r="T2675" t="s">
        <v>40</v>
      </c>
      <c r="U2675" t="s">
        <v>41</v>
      </c>
      <c r="V2675">
        <v>1</v>
      </c>
      <c r="W2675" s="2">
        <v>702</v>
      </c>
      <c r="X2675" t="s">
        <v>85</v>
      </c>
    </row>
    <row r="2676" spans="1:24" x14ac:dyDescent="0.25">
      <c r="A2676" t="s">
        <v>24</v>
      </c>
      <c r="B2676" t="s">
        <v>25</v>
      </c>
      <c r="C2676" t="s">
        <v>26</v>
      </c>
      <c r="D2676" t="s">
        <v>27</v>
      </c>
      <c r="E2676" t="s">
        <v>28</v>
      </c>
      <c r="F2676" t="s">
        <v>29</v>
      </c>
      <c r="G2676" t="s">
        <v>2329</v>
      </c>
      <c r="H2676" t="s">
        <v>31</v>
      </c>
      <c r="I2676" t="s">
        <v>32</v>
      </c>
      <c r="J2676" t="s">
        <v>968</v>
      </c>
      <c r="K2676" t="s">
        <v>968</v>
      </c>
      <c r="L2676" t="s">
        <v>34</v>
      </c>
      <c r="M2676" t="s">
        <v>35</v>
      </c>
      <c r="N2676" s="1">
        <v>0</v>
      </c>
      <c r="O2676" s="2">
        <v>1895789</v>
      </c>
      <c r="P2676" t="s">
        <v>36</v>
      </c>
      <c r="Q2676" t="s">
        <v>113</v>
      </c>
      <c r="R2676" t="s">
        <v>2447</v>
      </c>
      <c r="S2676" t="s">
        <v>39</v>
      </c>
      <c r="T2676" t="s">
        <v>40</v>
      </c>
      <c r="U2676" t="s">
        <v>41</v>
      </c>
      <c r="V2676">
        <v>1</v>
      </c>
      <c r="W2676" s="2">
        <v>702</v>
      </c>
      <c r="X2676" t="s">
        <v>85</v>
      </c>
    </row>
    <row r="2677" spans="1:24" x14ac:dyDescent="0.25">
      <c r="A2677" t="s">
        <v>24</v>
      </c>
      <c r="B2677" t="s">
        <v>25</v>
      </c>
      <c r="C2677" t="s">
        <v>26</v>
      </c>
      <c r="D2677" t="s">
        <v>27</v>
      </c>
      <c r="E2677" t="s">
        <v>28</v>
      </c>
      <c r="F2677" t="s">
        <v>29</v>
      </c>
      <c r="G2677" t="s">
        <v>2329</v>
      </c>
      <c r="H2677" t="s">
        <v>31</v>
      </c>
      <c r="I2677" t="s">
        <v>32</v>
      </c>
      <c r="J2677" t="s">
        <v>968</v>
      </c>
      <c r="K2677" t="s">
        <v>968</v>
      </c>
      <c r="L2677" t="s">
        <v>34</v>
      </c>
      <c r="M2677" t="s">
        <v>35</v>
      </c>
      <c r="N2677" s="1">
        <v>0</v>
      </c>
      <c r="O2677" s="2">
        <v>1895789</v>
      </c>
      <c r="P2677" t="s">
        <v>36</v>
      </c>
      <c r="Q2677" t="s">
        <v>113</v>
      </c>
      <c r="R2677" t="s">
        <v>2448</v>
      </c>
      <c r="S2677" t="s">
        <v>39</v>
      </c>
      <c r="T2677" t="s">
        <v>40</v>
      </c>
      <c r="U2677" t="s">
        <v>41</v>
      </c>
      <c r="V2677">
        <v>1</v>
      </c>
      <c r="W2677" s="2">
        <v>702</v>
      </c>
      <c r="X2677" t="s">
        <v>85</v>
      </c>
    </row>
    <row r="2678" spans="1:24" x14ac:dyDescent="0.25">
      <c r="A2678" t="s">
        <v>24</v>
      </c>
      <c r="B2678" t="s">
        <v>25</v>
      </c>
      <c r="C2678" t="s">
        <v>26</v>
      </c>
      <c r="D2678" t="s">
        <v>27</v>
      </c>
      <c r="E2678" t="s">
        <v>28</v>
      </c>
      <c r="F2678" t="s">
        <v>29</v>
      </c>
      <c r="G2678" t="s">
        <v>2329</v>
      </c>
      <c r="H2678" t="s">
        <v>31</v>
      </c>
      <c r="I2678" t="s">
        <v>32</v>
      </c>
      <c r="J2678" t="s">
        <v>968</v>
      </c>
      <c r="K2678" t="s">
        <v>968</v>
      </c>
      <c r="L2678" t="s">
        <v>34</v>
      </c>
      <c r="M2678" t="s">
        <v>35</v>
      </c>
      <c r="N2678" s="1">
        <v>0</v>
      </c>
      <c r="O2678" s="2">
        <v>1895789</v>
      </c>
      <c r="P2678" t="s">
        <v>36</v>
      </c>
      <c r="Q2678" t="s">
        <v>113</v>
      </c>
      <c r="R2678" t="s">
        <v>2449</v>
      </c>
      <c r="S2678" t="s">
        <v>39</v>
      </c>
      <c r="T2678" t="s">
        <v>40</v>
      </c>
      <c r="U2678" t="s">
        <v>41</v>
      </c>
      <c r="V2678">
        <v>1</v>
      </c>
      <c r="W2678" s="2">
        <v>702</v>
      </c>
      <c r="X2678" t="s">
        <v>85</v>
      </c>
    </row>
    <row r="2679" spans="1:24" x14ac:dyDescent="0.25">
      <c r="A2679" t="s">
        <v>24</v>
      </c>
      <c r="B2679" t="s">
        <v>25</v>
      </c>
      <c r="C2679" t="s">
        <v>26</v>
      </c>
      <c r="D2679" t="s">
        <v>27</v>
      </c>
      <c r="E2679" t="s">
        <v>28</v>
      </c>
      <c r="F2679" t="s">
        <v>29</v>
      </c>
      <c r="G2679" t="s">
        <v>2329</v>
      </c>
      <c r="H2679" t="s">
        <v>31</v>
      </c>
      <c r="I2679" t="s">
        <v>32</v>
      </c>
      <c r="J2679" t="s">
        <v>968</v>
      </c>
      <c r="K2679" t="s">
        <v>968</v>
      </c>
      <c r="L2679" t="s">
        <v>34</v>
      </c>
      <c r="M2679" t="s">
        <v>35</v>
      </c>
      <c r="N2679" s="1">
        <v>0</v>
      </c>
      <c r="O2679" s="2">
        <v>1895789</v>
      </c>
      <c r="P2679" t="s">
        <v>36</v>
      </c>
      <c r="Q2679" t="s">
        <v>113</v>
      </c>
      <c r="R2679" t="s">
        <v>2450</v>
      </c>
      <c r="S2679" t="s">
        <v>39</v>
      </c>
      <c r="T2679" t="s">
        <v>40</v>
      </c>
      <c r="U2679" t="s">
        <v>41</v>
      </c>
      <c r="V2679">
        <v>1</v>
      </c>
      <c r="W2679" s="2">
        <v>702</v>
      </c>
      <c r="X2679" t="s">
        <v>85</v>
      </c>
    </row>
    <row r="2680" spans="1:24" x14ac:dyDescent="0.25">
      <c r="A2680" t="s">
        <v>24</v>
      </c>
      <c r="B2680" t="s">
        <v>25</v>
      </c>
      <c r="C2680" t="s">
        <v>26</v>
      </c>
      <c r="D2680" t="s">
        <v>27</v>
      </c>
      <c r="E2680" t="s">
        <v>28</v>
      </c>
      <c r="F2680" t="s">
        <v>29</v>
      </c>
      <c r="G2680" t="s">
        <v>2329</v>
      </c>
      <c r="H2680" t="s">
        <v>31</v>
      </c>
      <c r="I2680" t="s">
        <v>32</v>
      </c>
      <c r="J2680" t="s">
        <v>968</v>
      </c>
      <c r="K2680" t="s">
        <v>968</v>
      </c>
      <c r="L2680" t="s">
        <v>34</v>
      </c>
      <c r="M2680" t="s">
        <v>35</v>
      </c>
      <c r="N2680" s="1">
        <v>0</v>
      </c>
      <c r="O2680" s="2">
        <v>1895789</v>
      </c>
      <c r="P2680" t="s">
        <v>36</v>
      </c>
      <c r="Q2680" t="s">
        <v>113</v>
      </c>
      <c r="R2680" t="s">
        <v>2451</v>
      </c>
      <c r="S2680" t="s">
        <v>39</v>
      </c>
      <c r="T2680" t="s">
        <v>40</v>
      </c>
      <c r="U2680" t="s">
        <v>41</v>
      </c>
      <c r="V2680">
        <v>1</v>
      </c>
      <c r="W2680" s="2">
        <v>702</v>
      </c>
      <c r="X2680" t="s">
        <v>85</v>
      </c>
    </row>
    <row r="2681" spans="1:24" x14ac:dyDescent="0.25">
      <c r="A2681" t="s">
        <v>24</v>
      </c>
      <c r="B2681" t="s">
        <v>25</v>
      </c>
      <c r="C2681" t="s">
        <v>26</v>
      </c>
      <c r="D2681" t="s">
        <v>27</v>
      </c>
      <c r="E2681" t="s">
        <v>28</v>
      </c>
      <c r="F2681" t="s">
        <v>29</v>
      </c>
      <c r="G2681" t="s">
        <v>2329</v>
      </c>
      <c r="H2681" t="s">
        <v>31</v>
      </c>
      <c r="I2681" t="s">
        <v>32</v>
      </c>
      <c r="J2681" t="s">
        <v>968</v>
      </c>
      <c r="K2681" t="s">
        <v>968</v>
      </c>
      <c r="L2681" t="s">
        <v>34</v>
      </c>
      <c r="M2681" t="s">
        <v>35</v>
      </c>
      <c r="N2681" s="1">
        <v>0</v>
      </c>
      <c r="O2681" s="2">
        <v>1895789</v>
      </c>
      <c r="P2681" t="s">
        <v>36</v>
      </c>
      <c r="Q2681" t="s">
        <v>113</v>
      </c>
      <c r="R2681" t="s">
        <v>2452</v>
      </c>
      <c r="S2681" t="s">
        <v>39</v>
      </c>
      <c r="T2681" t="s">
        <v>40</v>
      </c>
      <c r="U2681" t="s">
        <v>41</v>
      </c>
      <c r="V2681">
        <v>1</v>
      </c>
      <c r="W2681" s="2">
        <v>702</v>
      </c>
      <c r="X2681" t="s">
        <v>85</v>
      </c>
    </row>
    <row r="2682" spans="1:24" x14ac:dyDescent="0.25">
      <c r="A2682" t="s">
        <v>24</v>
      </c>
      <c r="B2682" t="s">
        <v>25</v>
      </c>
      <c r="C2682" t="s">
        <v>26</v>
      </c>
      <c r="D2682" t="s">
        <v>27</v>
      </c>
      <c r="E2682" t="s">
        <v>28</v>
      </c>
      <c r="F2682" t="s">
        <v>29</v>
      </c>
      <c r="G2682" t="s">
        <v>2329</v>
      </c>
      <c r="H2682" t="s">
        <v>31</v>
      </c>
      <c r="I2682" t="s">
        <v>32</v>
      </c>
      <c r="J2682" t="s">
        <v>968</v>
      </c>
      <c r="K2682" t="s">
        <v>968</v>
      </c>
      <c r="L2682" t="s">
        <v>34</v>
      </c>
      <c r="M2682" t="s">
        <v>35</v>
      </c>
      <c r="N2682" s="1">
        <v>0</v>
      </c>
      <c r="O2682" s="2">
        <v>1895789</v>
      </c>
      <c r="P2682" t="s">
        <v>36</v>
      </c>
      <c r="Q2682" t="s">
        <v>113</v>
      </c>
      <c r="R2682" t="s">
        <v>2453</v>
      </c>
      <c r="S2682" t="s">
        <v>39</v>
      </c>
      <c r="T2682" t="s">
        <v>40</v>
      </c>
      <c r="U2682" t="s">
        <v>41</v>
      </c>
      <c r="V2682">
        <v>1</v>
      </c>
      <c r="W2682" s="2">
        <v>702</v>
      </c>
      <c r="X2682" t="s">
        <v>85</v>
      </c>
    </row>
    <row r="2683" spans="1:24" x14ac:dyDescent="0.25">
      <c r="A2683" t="s">
        <v>24</v>
      </c>
      <c r="B2683" t="s">
        <v>25</v>
      </c>
      <c r="C2683" t="s">
        <v>26</v>
      </c>
      <c r="D2683" t="s">
        <v>27</v>
      </c>
      <c r="E2683" t="s">
        <v>28</v>
      </c>
      <c r="F2683" t="s">
        <v>29</v>
      </c>
      <c r="G2683" t="s">
        <v>2329</v>
      </c>
      <c r="H2683" t="s">
        <v>31</v>
      </c>
      <c r="I2683" t="s">
        <v>32</v>
      </c>
      <c r="J2683" t="s">
        <v>968</v>
      </c>
      <c r="K2683" t="s">
        <v>968</v>
      </c>
      <c r="L2683" t="s">
        <v>34</v>
      </c>
      <c r="M2683" t="s">
        <v>35</v>
      </c>
      <c r="N2683" s="1">
        <v>0</v>
      </c>
      <c r="O2683" s="2">
        <v>1895789</v>
      </c>
      <c r="P2683" t="s">
        <v>36</v>
      </c>
      <c r="Q2683" t="s">
        <v>113</v>
      </c>
      <c r="R2683" t="s">
        <v>2454</v>
      </c>
      <c r="S2683" t="s">
        <v>39</v>
      </c>
      <c r="T2683" t="s">
        <v>40</v>
      </c>
      <c r="U2683" t="s">
        <v>41</v>
      </c>
      <c r="V2683">
        <v>1</v>
      </c>
      <c r="W2683" s="2">
        <v>702</v>
      </c>
      <c r="X2683" t="s">
        <v>85</v>
      </c>
    </row>
    <row r="2684" spans="1:24" x14ac:dyDescent="0.25">
      <c r="A2684" t="s">
        <v>24</v>
      </c>
      <c r="B2684" t="s">
        <v>25</v>
      </c>
      <c r="C2684" t="s">
        <v>26</v>
      </c>
      <c r="D2684" t="s">
        <v>27</v>
      </c>
      <c r="E2684" t="s">
        <v>28</v>
      </c>
      <c r="F2684" t="s">
        <v>29</v>
      </c>
      <c r="G2684" t="s">
        <v>2329</v>
      </c>
      <c r="H2684" t="s">
        <v>31</v>
      </c>
      <c r="I2684" t="s">
        <v>32</v>
      </c>
      <c r="J2684" t="s">
        <v>968</v>
      </c>
      <c r="K2684" t="s">
        <v>968</v>
      </c>
      <c r="L2684" t="s">
        <v>34</v>
      </c>
      <c r="M2684" t="s">
        <v>35</v>
      </c>
      <c r="N2684" s="1">
        <v>0</v>
      </c>
      <c r="O2684" s="2">
        <v>1895789</v>
      </c>
      <c r="P2684" t="s">
        <v>36</v>
      </c>
      <c r="Q2684" t="s">
        <v>113</v>
      </c>
      <c r="R2684" t="s">
        <v>2455</v>
      </c>
      <c r="S2684" t="s">
        <v>39</v>
      </c>
      <c r="T2684" t="s">
        <v>40</v>
      </c>
      <c r="U2684" t="s">
        <v>41</v>
      </c>
      <c r="V2684">
        <v>1</v>
      </c>
      <c r="W2684" s="2">
        <v>702</v>
      </c>
      <c r="X2684" t="s">
        <v>85</v>
      </c>
    </row>
    <row r="2685" spans="1:24" x14ac:dyDescent="0.25">
      <c r="A2685" t="s">
        <v>24</v>
      </c>
      <c r="B2685" t="s">
        <v>25</v>
      </c>
      <c r="C2685" t="s">
        <v>26</v>
      </c>
      <c r="D2685" t="s">
        <v>27</v>
      </c>
      <c r="E2685" t="s">
        <v>28</v>
      </c>
      <c r="F2685" t="s">
        <v>29</v>
      </c>
      <c r="G2685" t="s">
        <v>2329</v>
      </c>
      <c r="H2685" t="s">
        <v>31</v>
      </c>
      <c r="I2685" t="s">
        <v>32</v>
      </c>
      <c r="J2685" t="s">
        <v>968</v>
      </c>
      <c r="K2685" t="s">
        <v>968</v>
      </c>
      <c r="L2685" t="s">
        <v>34</v>
      </c>
      <c r="M2685" t="s">
        <v>35</v>
      </c>
      <c r="N2685" s="1">
        <v>0</v>
      </c>
      <c r="O2685" s="2">
        <v>1895789</v>
      </c>
      <c r="P2685" t="s">
        <v>36</v>
      </c>
      <c r="Q2685" t="s">
        <v>113</v>
      </c>
      <c r="R2685" t="s">
        <v>2456</v>
      </c>
      <c r="S2685" t="s">
        <v>39</v>
      </c>
      <c r="T2685" t="s">
        <v>40</v>
      </c>
      <c r="U2685" t="s">
        <v>41</v>
      </c>
      <c r="V2685">
        <v>1</v>
      </c>
      <c r="W2685" s="2">
        <v>702</v>
      </c>
      <c r="X2685" t="s">
        <v>85</v>
      </c>
    </row>
    <row r="2686" spans="1:24" x14ac:dyDescent="0.25">
      <c r="A2686" t="s">
        <v>24</v>
      </c>
      <c r="B2686" t="s">
        <v>25</v>
      </c>
      <c r="C2686" t="s">
        <v>26</v>
      </c>
      <c r="D2686" t="s">
        <v>27</v>
      </c>
      <c r="E2686" t="s">
        <v>28</v>
      </c>
      <c r="F2686" t="s">
        <v>29</v>
      </c>
      <c r="G2686" t="s">
        <v>2329</v>
      </c>
      <c r="H2686" t="s">
        <v>31</v>
      </c>
      <c r="I2686" t="s">
        <v>32</v>
      </c>
      <c r="J2686" t="s">
        <v>968</v>
      </c>
      <c r="K2686" t="s">
        <v>968</v>
      </c>
      <c r="L2686" t="s">
        <v>34</v>
      </c>
      <c r="M2686" t="s">
        <v>35</v>
      </c>
      <c r="N2686" s="1">
        <v>0</v>
      </c>
      <c r="O2686" s="2">
        <v>1895789</v>
      </c>
      <c r="P2686" t="s">
        <v>36</v>
      </c>
      <c r="Q2686" t="s">
        <v>113</v>
      </c>
      <c r="R2686" t="s">
        <v>2457</v>
      </c>
      <c r="S2686" t="s">
        <v>39</v>
      </c>
      <c r="T2686" t="s">
        <v>40</v>
      </c>
      <c r="U2686" t="s">
        <v>41</v>
      </c>
      <c r="V2686">
        <v>1</v>
      </c>
      <c r="W2686" s="2">
        <v>702</v>
      </c>
      <c r="X2686" t="s">
        <v>85</v>
      </c>
    </row>
    <row r="2687" spans="1:24" x14ac:dyDescent="0.25">
      <c r="A2687" t="s">
        <v>24</v>
      </c>
      <c r="B2687" t="s">
        <v>25</v>
      </c>
      <c r="C2687" t="s">
        <v>26</v>
      </c>
      <c r="D2687" t="s">
        <v>27</v>
      </c>
      <c r="E2687" t="s">
        <v>28</v>
      </c>
      <c r="F2687" t="s">
        <v>29</v>
      </c>
      <c r="G2687" t="s">
        <v>2329</v>
      </c>
      <c r="H2687" t="s">
        <v>31</v>
      </c>
      <c r="I2687" t="s">
        <v>32</v>
      </c>
      <c r="J2687" t="s">
        <v>968</v>
      </c>
      <c r="K2687" t="s">
        <v>968</v>
      </c>
      <c r="L2687" t="s">
        <v>34</v>
      </c>
      <c r="M2687" t="s">
        <v>35</v>
      </c>
      <c r="N2687" s="1">
        <v>0</v>
      </c>
      <c r="O2687" s="2">
        <v>1895789</v>
      </c>
      <c r="P2687" t="s">
        <v>36</v>
      </c>
      <c r="Q2687" t="s">
        <v>113</v>
      </c>
      <c r="R2687" t="s">
        <v>2458</v>
      </c>
      <c r="S2687" t="s">
        <v>39</v>
      </c>
      <c r="T2687" t="s">
        <v>40</v>
      </c>
      <c r="U2687" t="s">
        <v>41</v>
      </c>
      <c r="V2687">
        <v>1</v>
      </c>
      <c r="W2687" s="2">
        <v>702</v>
      </c>
      <c r="X2687" t="s">
        <v>85</v>
      </c>
    </row>
    <row r="2688" spans="1:24" x14ac:dyDescent="0.25">
      <c r="A2688" t="s">
        <v>24</v>
      </c>
      <c r="B2688" t="s">
        <v>25</v>
      </c>
      <c r="C2688" t="s">
        <v>26</v>
      </c>
      <c r="D2688" t="s">
        <v>27</v>
      </c>
      <c r="E2688" t="s">
        <v>28</v>
      </c>
      <c r="F2688" t="s">
        <v>29</v>
      </c>
      <c r="G2688" t="s">
        <v>2329</v>
      </c>
      <c r="H2688" t="s">
        <v>31</v>
      </c>
      <c r="I2688" t="s">
        <v>32</v>
      </c>
      <c r="J2688" t="s">
        <v>968</v>
      </c>
      <c r="K2688" t="s">
        <v>968</v>
      </c>
      <c r="L2688" t="s">
        <v>34</v>
      </c>
      <c r="M2688" t="s">
        <v>35</v>
      </c>
      <c r="N2688" s="1">
        <v>0</v>
      </c>
      <c r="O2688" s="2">
        <v>1895789</v>
      </c>
      <c r="P2688" t="s">
        <v>36</v>
      </c>
      <c r="Q2688" t="s">
        <v>113</v>
      </c>
      <c r="R2688" t="s">
        <v>2459</v>
      </c>
      <c r="S2688" t="s">
        <v>39</v>
      </c>
      <c r="T2688" t="s">
        <v>40</v>
      </c>
      <c r="U2688" t="s">
        <v>41</v>
      </c>
      <c r="V2688">
        <v>1</v>
      </c>
      <c r="W2688" s="2">
        <v>702</v>
      </c>
      <c r="X2688" t="s">
        <v>85</v>
      </c>
    </row>
    <row r="2689" spans="1:24" x14ac:dyDescent="0.25">
      <c r="A2689" t="s">
        <v>24</v>
      </c>
      <c r="B2689" t="s">
        <v>25</v>
      </c>
      <c r="C2689" t="s">
        <v>26</v>
      </c>
      <c r="D2689" t="s">
        <v>27</v>
      </c>
      <c r="E2689" t="s">
        <v>28</v>
      </c>
      <c r="F2689" t="s">
        <v>29</v>
      </c>
      <c r="G2689" t="s">
        <v>2329</v>
      </c>
      <c r="H2689" t="s">
        <v>31</v>
      </c>
      <c r="I2689" t="s">
        <v>32</v>
      </c>
      <c r="J2689" t="s">
        <v>968</v>
      </c>
      <c r="K2689" t="s">
        <v>968</v>
      </c>
      <c r="L2689" t="s">
        <v>34</v>
      </c>
      <c r="M2689" t="s">
        <v>35</v>
      </c>
      <c r="N2689" s="1">
        <v>0</v>
      </c>
      <c r="O2689" s="2">
        <v>1895789</v>
      </c>
      <c r="P2689" t="s">
        <v>36</v>
      </c>
      <c r="Q2689" t="s">
        <v>113</v>
      </c>
      <c r="R2689" t="s">
        <v>2460</v>
      </c>
      <c r="S2689" t="s">
        <v>39</v>
      </c>
      <c r="T2689" t="s">
        <v>40</v>
      </c>
      <c r="U2689" t="s">
        <v>41</v>
      </c>
      <c r="V2689">
        <v>1</v>
      </c>
      <c r="W2689" s="2">
        <v>702</v>
      </c>
      <c r="X2689" t="s">
        <v>85</v>
      </c>
    </row>
    <row r="2690" spans="1:24" x14ac:dyDescent="0.25">
      <c r="A2690" t="s">
        <v>24</v>
      </c>
      <c r="B2690" t="s">
        <v>25</v>
      </c>
      <c r="C2690" t="s">
        <v>26</v>
      </c>
      <c r="D2690" t="s">
        <v>27</v>
      </c>
      <c r="E2690" t="s">
        <v>28</v>
      </c>
      <c r="F2690" t="s">
        <v>29</v>
      </c>
      <c r="G2690" t="s">
        <v>2329</v>
      </c>
      <c r="H2690" t="s">
        <v>31</v>
      </c>
      <c r="I2690" t="s">
        <v>32</v>
      </c>
      <c r="J2690" t="s">
        <v>968</v>
      </c>
      <c r="K2690" t="s">
        <v>968</v>
      </c>
      <c r="L2690" t="s">
        <v>34</v>
      </c>
      <c r="M2690" t="s">
        <v>35</v>
      </c>
      <c r="N2690" s="1">
        <v>0</v>
      </c>
      <c r="O2690" s="2">
        <v>1895789</v>
      </c>
      <c r="P2690" t="s">
        <v>36</v>
      </c>
      <c r="Q2690" t="s">
        <v>113</v>
      </c>
      <c r="R2690" t="s">
        <v>2461</v>
      </c>
      <c r="S2690" t="s">
        <v>39</v>
      </c>
      <c r="T2690" t="s">
        <v>40</v>
      </c>
      <c r="U2690" t="s">
        <v>41</v>
      </c>
      <c r="V2690">
        <v>1</v>
      </c>
      <c r="W2690" s="2">
        <v>702</v>
      </c>
      <c r="X2690" t="s">
        <v>85</v>
      </c>
    </row>
    <row r="2691" spans="1:24" x14ac:dyDescent="0.25">
      <c r="A2691" t="s">
        <v>24</v>
      </c>
      <c r="B2691" t="s">
        <v>25</v>
      </c>
      <c r="C2691" t="s">
        <v>26</v>
      </c>
      <c r="D2691" t="s">
        <v>27</v>
      </c>
      <c r="E2691" t="s">
        <v>28</v>
      </c>
      <c r="F2691" t="s">
        <v>29</v>
      </c>
      <c r="G2691" t="s">
        <v>2329</v>
      </c>
      <c r="H2691" t="s">
        <v>31</v>
      </c>
      <c r="I2691" t="s">
        <v>32</v>
      </c>
      <c r="J2691" t="s">
        <v>968</v>
      </c>
      <c r="K2691" t="s">
        <v>968</v>
      </c>
      <c r="L2691" t="s">
        <v>34</v>
      </c>
      <c r="M2691" t="s">
        <v>35</v>
      </c>
      <c r="N2691" s="1">
        <v>0</v>
      </c>
      <c r="O2691" s="2">
        <v>1895789</v>
      </c>
      <c r="P2691" t="s">
        <v>36</v>
      </c>
      <c r="Q2691" t="s">
        <v>113</v>
      </c>
      <c r="R2691" t="s">
        <v>2462</v>
      </c>
      <c r="S2691" t="s">
        <v>39</v>
      </c>
      <c r="T2691" t="s">
        <v>40</v>
      </c>
      <c r="U2691" t="s">
        <v>41</v>
      </c>
      <c r="V2691">
        <v>1</v>
      </c>
      <c r="W2691" s="2">
        <v>702</v>
      </c>
      <c r="X2691" t="s">
        <v>85</v>
      </c>
    </row>
    <row r="2692" spans="1:24" x14ac:dyDescent="0.25">
      <c r="A2692" t="s">
        <v>24</v>
      </c>
      <c r="B2692" t="s">
        <v>25</v>
      </c>
      <c r="C2692" t="s">
        <v>26</v>
      </c>
      <c r="D2692" t="s">
        <v>27</v>
      </c>
      <c r="E2692" t="s">
        <v>28</v>
      </c>
      <c r="F2692" t="s">
        <v>29</v>
      </c>
      <c r="G2692" t="s">
        <v>2329</v>
      </c>
      <c r="H2692" t="s">
        <v>31</v>
      </c>
      <c r="I2692" t="s">
        <v>32</v>
      </c>
      <c r="J2692" t="s">
        <v>968</v>
      </c>
      <c r="K2692" t="s">
        <v>968</v>
      </c>
      <c r="L2692" t="s">
        <v>34</v>
      </c>
      <c r="M2692" t="s">
        <v>35</v>
      </c>
      <c r="N2692" s="1">
        <v>0</v>
      </c>
      <c r="O2692" s="2">
        <v>1895789</v>
      </c>
      <c r="P2692" t="s">
        <v>36</v>
      </c>
      <c r="Q2692" t="s">
        <v>113</v>
      </c>
      <c r="R2692" t="s">
        <v>2463</v>
      </c>
      <c r="S2692" t="s">
        <v>39</v>
      </c>
      <c r="T2692" t="s">
        <v>40</v>
      </c>
      <c r="U2692" t="s">
        <v>41</v>
      </c>
      <c r="V2692">
        <v>1</v>
      </c>
      <c r="W2692" s="2">
        <v>702</v>
      </c>
      <c r="X2692" t="s">
        <v>85</v>
      </c>
    </row>
    <row r="2693" spans="1:24" x14ac:dyDescent="0.25">
      <c r="A2693" t="s">
        <v>24</v>
      </c>
      <c r="B2693" t="s">
        <v>25</v>
      </c>
      <c r="C2693" t="s">
        <v>26</v>
      </c>
      <c r="D2693" t="s">
        <v>27</v>
      </c>
      <c r="E2693" t="s">
        <v>28</v>
      </c>
      <c r="F2693" t="s">
        <v>29</v>
      </c>
      <c r="G2693" t="s">
        <v>2329</v>
      </c>
      <c r="H2693" t="s">
        <v>31</v>
      </c>
      <c r="I2693" t="s">
        <v>32</v>
      </c>
      <c r="J2693" t="s">
        <v>968</v>
      </c>
      <c r="K2693" t="s">
        <v>968</v>
      </c>
      <c r="L2693" t="s">
        <v>34</v>
      </c>
      <c r="M2693" t="s">
        <v>35</v>
      </c>
      <c r="N2693" s="1">
        <v>0</v>
      </c>
      <c r="O2693" s="2">
        <v>1895789</v>
      </c>
      <c r="P2693" t="s">
        <v>36</v>
      </c>
      <c r="Q2693" t="s">
        <v>113</v>
      </c>
      <c r="R2693" t="s">
        <v>2464</v>
      </c>
      <c r="S2693" t="s">
        <v>39</v>
      </c>
      <c r="T2693" t="s">
        <v>40</v>
      </c>
      <c r="U2693" t="s">
        <v>41</v>
      </c>
      <c r="V2693">
        <v>1</v>
      </c>
      <c r="W2693" s="2">
        <v>702</v>
      </c>
      <c r="X2693" t="s">
        <v>85</v>
      </c>
    </row>
    <row r="2694" spans="1:24" x14ac:dyDescent="0.25">
      <c r="A2694" t="s">
        <v>24</v>
      </c>
      <c r="B2694" t="s">
        <v>25</v>
      </c>
      <c r="C2694" t="s">
        <v>26</v>
      </c>
      <c r="D2694" t="s">
        <v>27</v>
      </c>
      <c r="E2694" t="s">
        <v>28</v>
      </c>
      <c r="F2694" t="s">
        <v>29</v>
      </c>
      <c r="G2694" t="s">
        <v>2329</v>
      </c>
      <c r="H2694" t="s">
        <v>31</v>
      </c>
      <c r="I2694" t="s">
        <v>32</v>
      </c>
      <c r="J2694" t="s">
        <v>968</v>
      </c>
      <c r="K2694" t="s">
        <v>968</v>
      </c>
      <c r="L2694" t="s">
        <v>34</v>
      </c>
      <c r="M2694" t="s">
        <v>35</v>
      </c>
      <c r="N2694" s="1">
        <v>0</v>
      </c>
      <c r="O2694" s="2">
        <v>1895789</v>
      </c>
      <c r="P2694" t="s">
        <v>36</v>
      </c>
      <c r="Q2694" t="s">
        <v>113</v>
      </c>
      <c r="R2694" t="s">
        <v>868</v>
      </c>
      <c r="S2694" t="s">
        <v>39</v>
      </c>
      <c r="T2694" t="s">
        <v>40</v>
      </c>
      <c r="U2694" t="s">
        <v>41</v>
      </c>
      <c r="V2694">
        <v>1</v>
      </c>
      <c r="W2694" s="2">
        <v>659</v>
      </c>
      <c r="X2694" t="s">
        <v>85</v>
      </c>
    </row>
    <row r="2695" spans="1:24" x14ac:dyDescent="0.25">
      <c r="A2695" t="s">
        <v>24</v>
      </c>
      <c r="B2695" t="s">
        <v>25</v>
      </c>
      <c r="C2695" t="s">
        <v>26</v>
      </c>
      <c r="D2695" t="s">
        <v>27</v>
      </c>
      <c r="E2695" t="s">
        <v>28</v>
      </c>
      <c r="F2695" t="s">
        <v>29</v>
      </c>
      <c r="G2695" t="s">
        <v>2329</v>
      </c>
      <c r="H2695" t="s">
        <v>31</v>
      </c>
      <c r="I2695" t="s">
        <v>32</v>
      </c>
      <c r="J2695" t="s">
        <v>968</v>
      </c>
      <c r="K2695" t="s">
        <v>968</v>
      </c>
      <c r="L2695" t="s">
        <v>34</v>
      </c>
      <c r="M2695" t="s">
        <v>35</v>
      </c>
      <c r="N2695" s="1">
        <v>0</v>
      </c>
      <c r="O2695" s="2">
        <v>1895789</v>
      </c>
      <c r="P2695" t="s">
        <v>36</v>
      </c>
      <c r="Q2695" t="s">
        <v>113</v>
      </c>
      <c r="R2695" t="s">
        <v>1482</v>
      </c>
      <c r="S2695" t="s">
        <v>39</v>
      </c>
      <c r="T2695" t="s">
        <v>40</v>
      </c>
      <c r="U2695" t="s">
        <v>41</v>
      </c>
      <c r="V2695">
        <v>1</v>
      </c>
      <c r="W2695" s="2">
        <v>658</v>
      </c>
      <c r="X2695" t="s">
        <v>85</v>
      </c>
    </row>
    <row r="2696" spans="1:24" x14ac:dyDescent="0.25">
      <c r="A2696" t="s">
        <v>24</v>
      </c>
      <c r="B2696" t="s">
        <v>25</v>
      </c>
      <c r="C2696" t="s">
        <v>26</v>
      </c>
      <c r="D2696" t="s">
        <v>27</v>
      </c>
      <c r="E2696" t="s">
        <v>28</v>
      </c>
      <c r="F2696" t="s">
        <v>29</v>
      </c>
      <c r="G2696" t="s">
        <v>2329</v>
      </c>
      <c r="H2696" t="s">
        <v>31</v>
      </c>
      <c r="I2696" t="s">
        <v>32</v>
      </c>
      <c r="J2696" t="s">
        <v>968</v>
      </c>
      <c r="K2696" t="s">
        <v>968</v>
      </c>
      <c r="L2696" t="s">
        <v>34</v>
      </c>
      <c r="M2696" t="s">
        <v>35</v>
      </c>
      <c r="N2696" s="1">
        <v>0</v>
      </c>
      <c r="O2696" s="2">
        <v>1895789</v>
      </c>
      <c r="P2696" t="s">
        <v>36</v>
      </c>
      <c r="Q2696" t="s">
        <v>113</v>
      </c>
      <c r="R2696" t="s">
        <v>2465</v>
      </c>
      <c r="S2696" t="s">
        <v>39</v>
      </c>
      <c r="T2696" t="s">
        <v>40</v>
      </c>
      <c r="U2696" t="s">
        <v>41</v>
      </c>
      <c r="V2696">
        <v>1</v>
      </c>
      <c r="W2696" s="2">
        <v>658</v>
      </c>
      <c r="X2696" t="s">
        <v>85</v>
      </c>
    </row>
    <row r="2697" spans="1:24" x14ac:dyDescent="0.25">
      <c r="A2697" t="s">
        <v>24</v>
      </c>
      <c r="B2697" t="s">
        <v>25</v>
      </c>
      <c r="C2697" t="s">
        <v>26</v>
      </c>
      <c r="D2697" t="s">
        <v>27</v>
      </c>
      <c r="E2697" t="s">
        <v>28</v>
      </c>
      <c r="F2697" t="s">
        <v>29</v>
      </c>
      <c r="G2697" t="s">
        <v>2329</v>
      </c>
      <c r="H2697" t="s">
        <v>31</v>
      </c>
      <c r="I2697" t="s">
        <v>32</v>
      </c>
      <c r="J2697" t="s">
        <v>968</v>
      </c>
      <c r="K2697" t="s">
        <v>968</v>
      </c>
      <c r="L2697" t="s">
        <v>34</v>
      </c>
      <c r="M2697" t="s">
        <v>35</v>
      </c>
      <c r="N2697" s="1">
        <v>0</v>
      </c>
      <c r="O2697" s="2">
        <v>1895789</v>
      </c>
      <c r="P2697" t="s">
        <v>36</v>
      </c>
      <c r="Q2697" t="s">
        <v>113</v>
      </c>
      <c r="R2697" t="s">
        <v>2466</v>
      </c>
      <c r="S2697" t="s">
        <v>39</v>
      </c>
      <c r="T2697" t="s">
        <v>40</v>
      </c>
      <c r="U2697" t="s">
        <v>41</v>
      </c>
      <c r="V2697">
        <v>1</v>
      </c>
      <c r="W2697" s="2">
        <v>658</v>
      </c>
      <c r="X2697" t="s">
        <v>85</v>
      </c>
    </row>
    <row r="2698" spans="1:24" x14ac:dyDescent="0.25">
      <c r="A2698" t="s">
        <v>24</v>
      </c>
      <c r="B2698" t="s">
        <v>25</v>
      </c>
      <c r="C2698" t="s">
        <v>26</v>
      </c>
      <c r="D2698" t="s">
        <v>27</v>
      </c>
      <c r="E2698" t="s">
        <v>28</v>
      </c>
      <c r="F2698" t="s">
        <v>29</v>
      </c>
      <c r="G2698" t="s">
        <v>2329</v>
      </c>
      <c r="H2698" t="s">
        <v>31</v>
      </c>
      <c r="I2698" t="s">
        <v>32</v>
      </c>
      <c r="J2698" t="s">
        <v>968</v>
      </c>
      <c r="K2698" t="s">
        <v>968</v>
      </c>
      <c r="L2698" t="s">
        <v>34</v>
      </c>
      <c r="M2698" t="s">
        <v>35</v>
      </c>
      <c r="N2698" s="1">
        <v>0</v>
      </c>
      <c r="O2698" s="2">
        <v>1895789</v>
      </c>
      <c r="P2698" t="s">
        <v>36</v>
      </c>
      <c r="Q2698" t="s">
        <v>113</v>
      </c>
      <c r="R2698" t="s">
        <v>2467</v>
      </c>
      <c r="S2698" t="s">
        <v>39</v>
      </c>
      <c r="T2698" t="s">
        <v>40</v>
      </c>
      <c r="U2698" t="s">
        <v>41</v>
      </c>
      <c r="V2698">
        <v>1</v>
      </c>
      <c r="W2698" s="2">
        <v>658</v>
      </c>
      <c r="X2698" t="s">
        <v>85</v>
      </c>
    </row>
    <row r="2699" spans="1:24" x14ac:dyDescent="0.25">
      <c r="A2699" t="s">
        <v>24</v>
      </c>
      <c r="B2699" t="s">
        <v>25</v>
      </c>
      <c r="C2699" t="s">
        <v>26</v>
      </c>
      <c r="D2699" t="s">
        <v>27</v>
      </c>
      <c r="E2699" t="s">
        <v>28</v>
      </c>
      <c r="F2699" t="s">
        <v>29</v>
      </c>
      <c r="G2699" t="s">
        <v>2329</v>
      </c>
      <c r="H2699" t="s">
        <v>31</v>
      </c>
      <c r="I2699" t="s">
        <v>32</v>
      </c>
      <c r="J2699" t="s">
        <v>968</v>
      </c>
      <c r="K2699" t="s">
        <v>968</v>
      </c>
      <c r="L2699" t="s">
        <v>34</v>
      </c>
      <c r="M2699" t="s">
        <v>35</v>
      </c>
      <c r="N2699" s="1">
        <v>0</v>
      </c>
      <c r="O2699" s="2">
        <v>1895789</v>
      </c>
      <c r="P2699" t="s">
        <v>36</v>
      </c>
      <c r="Q2699" t="s">
        <v>113</v>
      </c>
      <c r="R2699" t="s">
        <v>2468</v>
      </c>
      <c r="S2699" t="s">
        <v>39</v>
      </c>
      <c r="T2699" t="s">
        <v>40</v>
      </c>
      <c r="U2699" t="s">
        <v>41</v>
      </c>
      <c r="V2699">
        <v>1</v>
      </c>
      <c r="W2699" s="2">
        <v>658</v>
      </c>
      <c r="X2699" t="s">
        <v>85</v>
      </c>
    </row>
    <row r="2700" spans="1:24" x14ac:dyDescent="0.25">
      <c r="A2700" t="s">
        <v>24</v>
      </c>
      <c r="B2700" t="s">
        <v>25</v>
      </c>
      <c r="C2700" t="s">
        <v>26</v>
      </c>
      <c r="D2700" t="s">
        <v>27</v>
      </c>
      <c r="E2700" t="s">
        <v>28</v>
      </c>
      <c r="F2700" t="s">
        <v>29</v>
      </c>
      <c r="G2700" t="s">
        <v>2329</v>
      </c>
      <c r="H2700" t="s">
        <v>31</v>
      </c>
      <c r="I2700" t="s">
        <v>32</v>
      </c>
      <c r="J2700" t="s">
        <v>968</v>
      </c>
      <c r="K2700" t="s">
        <v>968</v>
      </c>
      <c r="L2700" t="s">
        <v>34</v>
      </c>
      <c r="M2700" t="s">
        <v>35</v>
      </c>
      <c r="N2700" s="1">
        <v>0</v>
      </c>
      <c r="O2700" s="2">
        <v>1895789</v>
      </c>
      <c r="P2700" t="s">
        <v>36</v>
      </c>
      <c r="Q2700" t="s">
        <v>113</v>
      </c>
      <c r="R2700" t="s">
        <v>2469</v>
      </c>
      <c r="S2700" t="s">
        <v>39</v>
      </c>
      <c r="T2700" t="s">
        <v>40</v>
      </c>
      <c r="U2700" t="s">
        <v>41</v>
      </c>
      <c r="V2700">
        <v>1</v>
      </c>
      <c r="W2700" s="2">
        <v>658</v>
      </c>
      <c r="X2700" t="s">
        <v>85</v>
      </c>
    </row>
    <row r="2701" spans="1:24" x14ac:dyDescent="0.25">
      <c r="A2701" t="s">
        <v>24</v>
      </c>
      <c r="B2701" t="s">
        <v>25</v>
      </c>
      <c r="C2701" t="s">
        <v>26</v>
      </c>
      <c r="D2701" t="s">
        <v>27</v>
      </c>
      <c r="E2701" t="s">
        <v>28</v>
      </c>
      <c r="F2701" t="s">
        <v>29</v>
      </c>
      <c r="G2701" t="s">
        <v>2329</v>
      </c>
      <c r="H2701" t="s">
        <v>31</v>
      </c>
      <c r="I2701" t="s">
        <v>32</v>
      </c>
      <c r="J2701" t="s">
        <v>968</v>
      </c>
      <c r="K2701" t="s">
        <v>968</v>
      </c>
      <c r="L2701" t="s">
        <v>34</v>
      </c>
      <c r="M2701" t="s">
        <v>35</v>
      </c>
      <c r="N2701" s="1">
        <v>0</v>
      </c>
      <c r="O2701" s="2">
        <v>1895789</v>
      </c>
      <c r="P2701" t="s">
        <v>36</v>
      </c>
      <c r="Q2701" t="s">
        <v>113</v>
      </c>
      <c r="R2701" t="s">
        <v>2470</v>
      </c>
      <c r="S2701" t="s">
        <v>39</v>
      </c>
      <c r="T2701" t="s">
        <v>40</v>
      </c>
      <c r="U2701" t="s">
        <v>41</v>
      </c>
      <c r="V2701">
        <v>1</v>
      </c>
      <c r="W2701" s="2">
        <v>658</v>
      </c>
      <c r="X2701" t="s">
        <v>85</v>
      </c>
    </row>
    <row r="2702" spans="1:24" x14ac:dyDescent="0.25">
      <c r="A2702" t="s">
        <v>24</v>
      </c>
      <c r="B2702" t="s">
        <v>25</v>
      </c>
      <c r="C2702" t="s">
        <v>26</v>
      </c>
      <c r="D2702" t="s">
        <v>27</v>
      </c>
      <c r="E2702" t="s">
        <v>28</v>
      </c>
      <c r="F2702" t="s">
        <v>29</v>
      </c>
      <c r="G2702" t="s">
        <v>2329</v>
      </c>
      <c r="H2702" t="s">
        <v>31</v>
      </c>
      <c r="I2702" t="s">
        <v>32</v>
      </c>
      <c r="J2702" t="s">
        <v>968</v>
      </c>
      <c r="K2702" t="s">
        <v>968</v>
      </c>
      <c r="L2702" t="s">
        <v>34</v>
      </c>
      <c r="M2702" t="s">
        <v>35</v>
      </c>
      <c r="N2702" s="1">
        <v>0</v>
      </c>
      <c r="O2702" s="2">
        <v>1895789</v>
      </c>
      <c r="P2702" t="s">
        <v>36</v>
      </c>
      <c r="Q2702" t="s">
        <v>113</v>
      </c>
      <c r="R2702" t="s">
        <v>2471</v>
      </c>
      <c r="S2702" t="s">
        <v>39</v>
      </c>
      <c r="T2702" t="s">
        <v>40</v>
      </c>
      <c r="U2702" t="s">
        <v>41</v>
      </c>
      <c r="V2702">
        <v>1</v>
      </c>
      <c r="W2702" s="2">
        <v>658</v>
      </c>
      <c r="X2702" t="s">
        <v>85</v>
      </c>
    </row>
    <row r="2703" spans="1:24" x14ac:dyDescent="0.25">
      <c r="A2703" t="s">
        <v>24</v>
      </c>
      <c r="B2703" t="s">
        <v>25</v>
      </c>
      <c r="C2703" t="s">
        <v>26</v>
      </c>
      <c r="D2703" t="s">
        <v>27</v>
      </c>
      <c r="E2703" t="s">
        <v>28</v>
      </c>
      <c r="F2703" t="s">
        <v>29</v>
      </c>
      <c r="G2703" t="s">
        <v>2329</v>
      </c>
      <c r="H2703" t="s">
        <v>31</v>
      </c>
      <c r="I2703" t="s">
        <v>32</v>
      </c>
      <c r="J2703" t="s">
        <v>968</v>
      </c>
      <c r="K2703" t="s">
        <v>968</v>
      </c>
      <c r="L2703" t="s">
        <v>34</v>
      </c>
      <c r="M2703" t="s">
        <v>35</v>
      </c>
      <c r="N2703" s="1">
        <v>0</v>
      </c>
      <c r="O2703" s="2">
        <v>1895789</v>
      </c>
      <c r="P2703" t="s">
        <v>36</v>
      </c>
      <c r="Q2703" t="s">
        <v>113</v>
      </c>
      <c r="R2703" t="s">
        <v>2472</v>
      </c>
      <c r="S2703" t="s">
        <v>39</v>
      </c>
      <c r="T2703" t="s">
        <v>40</v>
      </c>
      <c r="U2703" t="s">
        <v>41</v>
      </c>
      <c r="V2703">
        <v>1</v>
      </c>
      <c r="W2703" s="2">
        <v>658</v>
      </c>
      <c r="X2703" t="s">
        <v>85</v>
      </c>
    </row>
    <row r="2704" spans="1:24" x14ac:dyDescent="0.25">
      <c r="A2704" t="s">
        <v>24</v>
      </c>
      <c r="B2704" t="s">
        <v>25</v>
      </c>
      <c r="C2704" t="s">
        <v>26</v>
      </c>
      <c r="D2704" t="s">
        <v>27</v>
      </c>
      <c r="E2704" t="s">
        <v>28</v>
      </c>
      <c r="F2704" t="s">
        <v>29</v>
      </c>
      <c r="G2704" t="s">
        <v>2329</v>
      </c>
      <c r="H2704" t="s">
        <v>31</v>
      </c>
      <c r="I2704" t="s">
        <v>32</v>
      </c>
      <c r="J2704" t="s">
        <v>968</v>
      </c>
      <c r="K2704" t="s">
        <v>968</v>
      </c>
      <c r="L2704" t="s">
        <v>34</v>
      </c>
      <c r="M2704" t="s">
        <v>35</v>
      </c>
      <c r="N2704" s="1">
        <v>0</v>
      </c>
      <c r="O2704" s="2">
        <v>1895789</v>
      </c>
      <c r="P2704" t="s">
        <v>36</v>
      </c>
      <c r="Q2704" t="s">
        <v>113</v>
      </c>
      <c r="R2704" t="s">
        <v>2473</v>
      </c>
      <c r="S2704" t="s">
        <v>39</v>
      </c>
      <c r="T2704" t="s">
        <v>40</v>
      </c>
      <c r="U2704" t="s">
        <v>41</v>
      </c>
      <c r="V2704">
        <v>1</v>
      </c>
      <c r="W2704" s="2">
        <v>658</v>
      </c>
      <c r="X2704" t="s">
        <v>85</v>
      </c>
    </row>
    <row r="2705" spans="1:24" x14ac:dyDescent="0.25">
      <c r="A2705" t="s">
        <v>24</v>
      </c>
      <c r="B2705" t="s">
        <v>25</v>
      </c>
      <c r="C2705" t="s">
        <v>26</v>
      </c>
      <c r="D2705" t="s">
        <v>27</v>
      </c>
      <c r="E2705" t="s">
        <v>28</v>
      </c>
      <c r="F2705" t="s">
        <v>29</v>
      </c>
      <c r="G2705" t="s">
        <v>2329</v>
      </c>
      <c r="H2705" t="s">
        <v>31</v>
      </c>
      <c r="I2705" t="s">
        <v>32</v>
      </c>
      <c r="J2705" t="s">
        <v>968</v>
      </c>
      <c r="K2705" t="s">
        <v>968</v>
      </c>
      <c r="L2705" t="s">
        <v>34</v>
      </c>
      <c r="M2705" t="s">
        <v>35</v>
      </c>
      <c r="N2705" s="1">
        <v>0</v>
      </c>
      <c r="O2705" s="2">
        <v>1895789</v>
      </c>
      <c r="P2705" t="s">
        <v>36</v>
      </c>
      <c r="Q2705" t="s">
        <v>113</v>
      </c>
      <c r="R2705" t="s">
        <v>2474</v>
      </c>
      <c r="S2705" t="s">
        <v>39</v>
      </c>
      <c r="T2705" t="s">
        <v>40</v>
      </c>
      <c r="U2705" t="s">
        <v>41</v>
      </c>
      <c r="V2705">
        <v>1</v>
      </c>
      <c r="W2705" s="2">
        <v>658</v>
      </c>
      <c r="X2705" t="s">
        <v>85</v>
      </c>
    </row>
    <row r="2706" spans="1:24" x14ac:dyDescent="0.25">
      <c r="A2706" t="s">
        <v>24</v>
      </c>
      <c r="B2706" t="s">
        <v>25</v>
      </c>
      <c r="C2706" t="s">
        <v>26</v>
      </c>
      <c r="D2706" t="s">
        <v>27</v>
      </c>
      <c r="E2706" t="s">
        <v>28</v>
      </c>
      <c r="F2706" t="s">
        <v>29</v>
      </c>
      <c r="G2706" t="s">
        <v>2329</v>
      </c>
      <c r="H2706" t="s">
        <v>31</v>
      </c>
      <c r="I2706" t="s">
        <v>32</v>
      </c>
      <c r="J2706" t="s">
        <v>968</v>
      </c>
      <c r="K2706" t="s">
        <v>968</v>
      </c>
      <c r="L2706" t="s">
        <v>34</v>
      </c>
      <c r="M2706" t="s">
        <v>35</v>
      </c>
      <c r="N2706" s="1">
        <v>0</v>
      </c>
      <c r="O2706" s="2">
        <v>1895789</v>
      </c>
      <c r="P2706" t="s">
        <v>36</v>
      </c>
      <c r="Q2706" t="s">
        <v>113</v>
      </c>
      <c r="R2706" t="s">
        <v>2475</v>
      </c>
      <c r="S2706" t="s">
        <v>39</v>
      </c>
      <c r="T2706" t="s">
        <v>40</v>
      </c>
      <c r="U2706" t="s">
        <v>41</v>
      </c>
      <c r="V2706">
        <v>1</v>
      </c>
      <c r="W2706" s="2">
        <v>658</v>
      </c>
      <c r="X2706" t="s">
        <v>85</v>
      </c>
    </row>
    <row r="2707" spans="1:24" x14ac:dyDescent="0.25">
      <c r="A2707" t="s">
        <v>24</v>
      </c>
      <c r="B2707" t="s">
        <v>25</v>
      </c>
      <c r="C2707" t="s">
        <v>26</v>
      </c>
      <c r="D2707" t="s">
        <v>27</v>
      </c>
      <c r="E2707" t="s">
        <v>28</v>
      </c>
      <c r="F2707" t="s">
        <v>29</v>
      </c>
      <c r="G2707" t="s">
        <v>2329</v>
      </c>
      <c r="H2707" t="s">
        <v>31</v>
      </c>
      <c r="I2707" t="s">
        <v>32</v>
      </c>
      <c r="J2707" t="s">
        <v>968</v>
      </c>
      <c r="K2707" t="s">
        <v>968</v>
      </c>
      <c r="L2707" t="s">
        <v>34</v>
      </c>
      <c r="M2707" t="s">
        <v>35</v>
      </c>
      <c r="N2707" s="1">
        <v>0</v>
      </c>
      <c r="O2707" s="2">
        <v>1895789</v>
      </c>
      <c r="P2707" t="s">
        <v>36</v>
      </c>
      <c r="Q2707" t="s">
        <v>113</v>
      </c>
      <c r="R2707" t="s">
        <v>2476</v>
      </c>
      <c r="S2707" t="s">
        <v>39</v>
      </c>
      <c r="T2707" t="s">
        <v>40</v>
      </c>
      <c r="U2707" t="s">
        <v>41</v>
      </c>
      <c r="V2707">
        <v>1</v>
      </c>
      <c r="W2707" s="2">
        <v>658</v>
      </c>
      <c r="X2707" t="s">
        <v>85</v>
      </c>
    </row>
    <row r="2708" spans="1:24" x14ac:dyDescent="0.25">
      <c r="A2708" t="s">
        <v>24</v>
      </c>
      <c r="B2708" t="s">
        <v>25</v>
      </c>
      <c r="C2708" t="s">
        <v>26</v>
      </c>
      <c r="D2708" t="s">
        <v>27</v>
      </c>
      <c r="E2708" t="s">
        <v>28</v>
      </c>
      <c r="F2708" t="s">
        <v>29</v>
      </c>
      <c r="G2708" t="s">
        <v>2329</v>
      </c>
      <c r="H2708" t="s">
        <v>31</v>
      </c>
      <c r="I2708" t="s">
        <v>32</v>
      </c>
      <c r="J2708" t="s">
        <v>968</v>
      </c>
      <c r="K2708" t="s">
        <v>968</v>
      </c>
      <c r="L2708" t="s">
        <v>34</v>
      </c>
      <c r="M2708" t="s">
        <v>35</v>
      </c>
      <c r="N2708" s="1">
        <v>0</v>
      </c>
      <c r="O2708" s="2">
        <v>1895789</v>
      </c>
      <c r="P2708" t="s">
        <v>36</v>
      </c>
      <c r="Q2708" t="s">
        <v>113</v>
      </c>
      <c r="R2708" t="s">
        <v>2477</v>
      </c>
      <c r="S2708" t="s">
        <v>39</v>
      </c>
      <c r="T2708" t="s">
        <v>40</v>
      </c>
      <c r="U2708" t="s">
        <v>41</v>
      </c>
      <c r="V2708">
        <v>1</v>
      </c>
      <c r="W2708" s="2">
        <v>658</v>
      </c>
      <c r="X2708" t="s">
        <v>85</v>
      </c>
    </row>
    <row r="2709" spans="1:24" x14ac:dyDescent="0.25">
      <c r="A2709" t="s">
        <v>24</v>
      </c>
      <c r="B2709" t="s">
        <v>25</v>
      </c>
      <c r="C2709" t="s">
        <v>26</v>
      </c>
      <c r="D2709" t="s">
        <v>27</v>
      </c>
      <c r="E2709" t="s">
        <v>28</v>
      </c>
      <c r="F2709" t="s">
        <v>29</v>
      </c>
      <c r="G2709" t="s">
        <v>2329</v>
      </c>
      <c r="H2709" t="s">
        <v>31</v>
      </c>
      <c r="I2709" t="s">
        <v>32</v>
      </c>
      <c r="J2709" t="s">
        <v>968</v>
      </c>
      <c r="K2709" t="s">
        <v>968</v>
      </c>
      <c r="L2709" t="s">
        <v>34</v>
      </c>
      <c r="M2709" t="s">
        <v>35</v>
      </c>
      <c r="N2709" s="1">
        <v>0</v>
      </c>
      <c r="O2709" s="2">
        <v>1895789</v>
      </c>
      <c r="P2709" t="s">
        <v>36</v>
      </c>
      <c r="Q2709" t="s">
        <v>113</v>
      </c>
      <c r="R2709" t="s">
        <v>2291</v>
      </c>
      <c r="S2709" t="s">
        <v>39</v>
      </c>
      <c r="T2709" t="s">
        <v>40</v>
      </c>
      <c r="U2709" t="s">
        <v>41</v>
      </c>
      <c r="V2709">
        <v>1</v>
      </c>
      <c r="W2709" s="2">
        <v>658</v>
      </c>
      <c r="X2709" t="s">
        <v>85</v>
      </c>
    </row>
    <row r="2710" spans="1:24" x14ac:dyDescent="0.25">
      <c r="A2710" t="s">
        <v>24</v>
      </c>
      <c r="B2710" t="s">
        <v>25</v>
      </c>
      <c r="C2710" t="s">
        <v>26</v>
      </c>
      <c r="D2710" t="s">
        <v>27</v>
      </c>
      <c r="E2710" t="s">
        <v>28</v>
      </c>
      <c r="F2710" t="s">
        <v>29</v>
      </c>
      <c r="G2710" t="s">
        <v>2329</v>
      </c>
      <c r="H2710" t="s">
        <v>31</v>
      </c>
      <c r="I2710" t="s">
        <v>32</v>
      </c>
      <c r="J2710" t="s">
        <v>968</v>
      </c>
      <c r="K2710" t="s">
        <v>968</v>
      </c>
      <c r="L2710" t="s">
        <v>34</v>
      </c>
      <c r="M2710" t="s">
        <v>35</v>
      </c>
      <c r="N2710" s="1">
        <v>0</v>
      </c>
      <c r="O2710" s="2">
        <v>1895789</v>
      </c>
      <c r="P2710" t="s">
        <v>36</v>
      </c>
      <c r="Q2710" t="s">
        <v>113</v>
      </c>
      <c r="R2710" t="s">
        <v>2478</v>
      </c>
      <c r="S2710" t="s">
        <v>39</v>
      </c>
      <c r="T2710" t="s">
        <v>40</v>
      </c>
      <c r="U2710" t="s">
        <v>41</v>
      </c>
      <c r="V2710">
        <v>1</v>
      </c>
      <c r="W2710" s="2">
        <v>658</v>
      </c>
      <c r="X2710" t="s">
        <v>85</v>
      </c>
    </row>
    <row r="2711" spans="1:24" x14ac:dyDescent="0.25">
      <c r="A2711" t="s">
        <v>24</v>
      </c>
      <c r="B2711" t="s">
        <v>25</v>
      </c>
      <c r="C2711" t="s">
        <v>26</v>
      </c>
      <c r="D2711" t="s">
        <v>27</v>
      </c>
      <c r="E2711" t="s">
        <v>28</v>
      </c>
      <c r="F2711" t="s">
        <v>29</v>
      </c>
      <c r="G2711" t="s">
        <v>2329</v>
      </c>
      <c r="H2711" t="s">
        <v>31</v>
      </c>
      <c r="I2711" t="s">
        <v>32</v>
      </c>
      <c r="J2711" t="s">
        <v>968</v>
      </c>
      <c r="K2711" t="s">
        <v>968</v>
      </c>
      <c r="L2711" t="s">
        <v>34</v>
      </c>
      <c r="M2711" t="s">
        <v>35</v>
      </c>
      <c r="N2711" s="1">
        <v>0</v>
      </c>
      <c r="O2711" s="2">
        <v>1895789</v>
      </c>
      <c r="P2711" t="s">
        <v>36</v>
      </c>
      <c r="Q2711" t="s">
        <v>113</v>
      </c>
      <c r="R2711" t="s">
        <v>2479</v>
      </c>
      <c r="S2711" t="s">
        <v>39</v>
      </c>
      <c r="T2711" t="s">
        <v>40</v>
      </c>
      <c r="U2711" t="s">
        <v>41</v>
      </c>
      <c r="V2711">
        <v>1</v>
      </c>
      <c r="W2711" s="2">
        <v>658</v>
      </c>
      <c r="X2711" t="s">
        <v>85</v>
      </c>
    </row>
    <row r="2712" spans="1:24" x14ac:dyDescent="0.25">
      <c r="A2712" t="s">
        <v>24</v>
      </c>
      <c r="B2712" t="s">
        <v>25</v>
      </c>
      <c r="C2712" t="s">
        <v>26</v>
      </c>
      <c r="D2712" t="s">
        <v>27</v>
      </c>
      <c r="E2712" t="s">
        <v>28</v>
      </c>
      <c r="F2712" t="s">
        <v>29</v>
      </c>
      <c r="G2712" t="s">
        <v>2329</v>
      </c>
      <c r="H2712" t="s">
        <v>31</v>
      </c>
      <c r="I2712" t="s">
        <v>32</v>
      </c>
      <c r="J2712" t="s">
        <v>968</v>
      </c>
      <c r="K2712" t="s">
        <v>968</v>
      </c>
      <c r="L2712" t="s">
        <v>34</v>
      </c>
      <c r="M2712" t="s">
        <v>35</v>
      </c>
      <c r="N2712" s="1">
        <v>0</v>
      </c>
      <c r="O2712" s="2">
        <v>1895789</v>
      </c>
      <c r="P2712" t="s">
        <v>36</v>
      </c>
      <c r="Q2712" t="s">
        <v>113</v>
      </c>
      <c r="R2712" t="s">
        <v>2480</v>
      </c>
      <c r="S2712" t="s">
        <v>39</v>
      </c>
      <c r="T2712" t="s">
        <v>40</v>
      </c>
      <c r="U2712" t="s">
        <v>41</v>
      </c>
      <c r="V2712">
        <v>1</v>
      </c>
      <c r="W2712" s="2">
        <v>658</v>
      </c>
      <c r="X2712" t="s">
        <v>85</v>
      </c>
    </row>
    <row r="2713" spans="1:24" x14ac:dyDescent="0.25">
      <c r="A2713" t="s">
        <v>24</v>
      </c>
      <c r="B2713" t="s">
        <v>25</v>
      </c>
      <c r="C2713" t="s">
        <v>26</v>
      </c>
      <c r="D2713" t="s">
        <v>27</v>
      </c>
      <c r="E2713" t="s">
        <v>28</v>
      </c>
      <c r="F2713" t="s">
        <v>29</v>
      </c>
      <c r="G2713" t="s">
        <v>2329</v>
      </c>
      <c r="H2713" t="s">
        <v>31</v>
      </c>
      <c r="I2713" t="s">
        <v>32</v>
      </c>
      <c r="J2713" t="s">
        <v>968</v>
      </c>
      <c r="K2713" t="s">
        <v>968</v>
      </c>
      <c r="L2713" t="s">
        <v>34</v>
      </c>
      <c r="M2713" t="s">
        <v>35</v>
      </c>
      <c r="N2713" s="1">
        <v>0</v>
      </c>
      <c r="O2713" s="2">
        <v>1895789</v>
      </c>
      <c r="P2713" t="s">
        <v>36</v>
      </c>
      <c r="Q2713" t="s">
        <v>113</v>
      </c>
      <c r="R2713" t="s">
        <v>2481</v>
      </c>
      <c r="S2713" t="s">
        <v>39</v>
      </c>
      <c r="T2713" t="s">
        <v>40</v>
      </c>
      <c r="U2713" t="s">
        <v>41</v>
      </c>
      <c r="V2713">
        <v>1</v>
      </c>
      <c r="W2713" s="2">
        <v>658</v>
      </c>
      <c r="X2713" t="s">
        <v>85</v>
      </c>
    </row>
    <row r="2714" spans="1:24" x14ac:dyDescent="0.25">
      <c r="A2714" t="s">
        <v>24</v>
      </c>
      <c r="B2714" t="s">
        <v>25</v>
      </c>
      <c r="C2714" t="s">
        <v>26</v>
      </c>
      <c r="D2714" t="s">
        <v>27</v>
      </c>
      <c r="E2714" t="s">
        <v>28</v>
      </c>
      <c r="F2714" t="s">
        <v>29</v>
      </c>
      <c r="G2714" t="s">
        <v>2329</v>
      </c>
      <c r="H2714" t="s">
        <v>31</v>
      </c>
      <c r="I2714" t="s">
        <v>32</v>
      </c>
      <c r="J2714" t="s">
        <v>968</v>
      </c>
      <c r="K2714" t="s">
        <v>968</v>
      </c>
      <c r="L2714" t="s">
        <v>34</v>
      </c>
      <c r="M2714" t="s">
        <v>35</v>
      </c>
      <c r="N2714" s="1">
        <v>0</v>
      </c>
      <c r="O2714" s="2">
        <v>1895789</v>
      </c>
      <c r="P2714" t="s">
        <v>36</v>
      </c>
      <c r="Q2714" t="s">
        <v>113</v>
      </c>
      <c r="R2714" t="s">
        <v>2482</v>
      </c>
      <c r="S2714" t="s">
        <v>39</v>
      </c>
      <c r="T2714" t="s">
        <v>40</v>
      </c>
      <c r="U2714" t="s">
        <v>41</v>
      </c>
      <c r="V2714">
        <v>1</v>
      </c>
      <c r="W2714" s="2">
        <v>658</v>
      </c>
      <c r="X2714" t="s">
        <v>85</v>
      </c>
    </row>
    <row r="2715" spans="1:24" x14ac:dyDescent="0.25">
      <c r="A2715" t="s">
        <v>24</v>
      </c>
      <c r="B2715" t="s">
        <v>25</v>
      </c>
      <c r="C2715" t="s">
        <v>26</v>
      </c>
      <c r="D2715" t="s">
        <v>27</v>
      </c>
      <c r="E2715" t="s">
        <v>28</v>
      </c>
      <c r="F2715" t="s">
        <v>29</v>
      </c>
      <c r="G2715" t="s">
        <v>2329</v>
      </c>
      <c r="H2715" t="s">
        <v>31</v>
      </c>
      <c r="I2715" t="s">
        <v>32</v>
      </c>
      <c r="J2715" t="s">
        <v>968</v>
      </c>
      <c r="K2715" t="s">
        <v>968</v>
      </c>
      <c r="L2715" t="s">
        <v>34</v>
      </c>
      <c r="M2715" t="s">
        <v>35</v>
      </c>
      <c r="N2715" s="1">
        <v>0</v>
      </c>
      <c r="O2715" s="2">
        <v>1895789</v>
      </c>
      <c r="P2715" t="s">
        <v>36</v>
      </c>
      <c r="Q2715" t="s">
        <v>113</v>
      </c>
      <c r="R2715" t="s">
        <v>2297</v>
      </c>
      <c r="S2715" t="s">
        <v>39</v>
      </c>
      <c r="T2715" t="s">
        <v>40</v>
      </c>
      <c r="U2715" t="s">
        <v>41</v>
      </c>
      <c r="V2715">
        <v>1</v>
      </c>
      <c r="W2715" s="2">
        <v>615</v>
      </c>
      <c r="X2715" t="s">
        <v>85</v>
      </c>
    </row>
    <row r="2716" spans="1:24" x14ac:dyDescent="0.25">
      <c r="A2716" t="s">
        <v>24</v>
      </c>
      <c r="B2716" t="s">
        <v>25</v>
      </c>
      <c r="C2716" t="s">
        <v>26</v>
      </c>
      <c r="D2716" t="s">
        <v>27</v>
      </c>
      <c r="E2716" t="s">
        <v>28</v>
      </c>
      <c r="F2716" t="s">
        <v>29</v>
      </c>
      <c r="G2716" t="s">
        <v>2329</v>
      </c>
      <c r="H2716" t="s">
        <v>31</v>
      </c>
      <c r="I2716" t="s">
        <v>32</v>
      </c>
      <c r="J2716" t="s">
        <v>968</v>
      </c>
      <c r="K2716" t="s">
        <v>968</v>
      </c>
      <c r="L2716" t="s">
        <v>34</v>
      </c>
      <c r="M2716" t="s">
        <v>35</v>
      </c>
      <c r="N2716" s="1">
        <v>0</v>
      </c>
      <c r="O2716" s="2">
        <v>1895789</v>
      </c>
      <c r="P2716" t="s">
        <v>36</v>
      </c>
      <c r="Q2716" t="s">
        <v>113</v>
      </c>
      <c r="R2716" t="s">
        <v>2283</v>
      </c>
      <c r="S2716" t="s">
        <v>39</v>
      </c>
      <c r="T2716" t="s">
        <v>40</v>
      </c>
      <c r="U2716" t="s">
        <v>41</v>
      </c>
      <c r="V2716">
        <v>1</v>
      </c>
      <c r="W2716" s="2">
        <v>615</v>
      </c>
      <c r="X2716" t="s">
        <v>85</v>
      </c>
    </row>
    <row r="2717" spans="1:24" x14ac:dyDescent="0.25">
      <c r="A2717" t="s">
        <v>24</v>
      </c>
      <c r="B2717" t="s">
        <v>25</v>
      </c>
      <c r="C2717" t="s">
        <v>26</v>
      </c>
      <c r="D2717" t="s">
        <v>27</v>
      </c>
      <c r="E2717" t="s">
        <v>28</v>
      </c>
      <c r="F2717" t="s">
        <v>29</v>
      </c>
      <c r="G2717" t="s">
        <v>2329</v>
      </c>
      <c r="H2717" t="s">
        <v>31</v>
      </c>
      <c r="I2717" t="s">
        <v>32</v>
      </c>
      <c r="J2717" t="s">
        <v>968</v>
      </c>
      <c r="K2717" t="s">
        <v>968</v>
      </c>
      <c r="L2717" t="s">
        <v>34</v>
      </c>
      <c r="M2717" t="s">
        <v>35</v>
      </c>
      <c r="N2717" s="1">
        <v>0</v>
      </c>
      <c r="O2717" s="2">
        <v>1895789</v>
      </c>
      <c r="P2717" t="s">
        <v>36</v>
      </c>
      <c r="Q2717" t="s">
        <v>113</v>
      </c>
      <c r="R2717" t="s">
        <v>2296</v>
      </c>
      <c r="S2717" t="s">
        <v>39</v>
      </c>
      <c r="T2717" t="s">
        <v>40</v>
      </c>
      <c r="U2717" t="s">
        <v>41</v>
      </c>
      <c r="V2717">
        <v>1</v>
      </c>
      <c r="W2717" s="2">
        <v>615</v>
      </c>
      <c r="X2717" t="s">
        <v>85</v>
      </c>
    </row>
    <row r="2718" spans="1:24" x14ac:dyDescent="0.25">
      <c r="A2718" t="s">
        <v>24</v>
      </c>
      <c r="B2718" t="s">
        <v>25</v>
      </c>
      <c r="C2718" t="s">
        <v>26</v>
      </c>
      <c r="D2718" t="s">
        <v>27</v>
      </c>
      <c r="E2718" t="s">
        <v>28</v>
      </c>
      <c r="F2718" t="s">
        <v>29</v>
      </c>
      <c r="G2718" t="s">
        <v>2329</v>
      </c>
      <c r="H2718" t="s">
        <v>31</v>
      </c>
      <c r="I2718" t="s">
        <v>32</v>
      </c>
      <c r="J2718" t="s">
        <v>968</v>
      </c>
      <c r="K2718" t="s">
        <v>968</v>
      </c>
      <c r="L2718" t="s">
        <v>34</v>
      </c>
      <c r="M2718" t="s">
        <v>35</v>
      </c>
      <c r="N2718" s="1">
        <v>0</v>
      </c>
      <c r="O2718" s="2">
        <v>1895789</v>
      </c>
      <c r="P2718" t="s">
        <v>36</v>
      </c>
      <c r="Q2718" t="s">
        <v>113</v>
      </c>
      <c r="R2718" t="s">
        <v>2483</v>
      </c>
      <c r="S2718" t="s">
        <v>39</v>
      </c>
      <c r="T2718" t="s">
        <v>40</v>
      </c>
      <c r="U2718" t="s">
        <v>41</v>
      </c>
      <c r="V2718">
        <v>1</v>
      </c>
      <c r="W2718" s="2">
        <v>614</v>
      </c>
      <c r="X2718" t="s">
        <v>85</v>
      </c>
    </row>
    <row r="2719" spans="1:24" x14ac:dyDescent="0.25">
      <c r="A2719" t="s">
        <v>24</v>
      </c>
      <c r="B2719" t="s">
        <v>25</v>
      </c>
      <c r="C2719" t="s">
        <v>26</v>
      </c>
      <c r="D2719" t="s">
        <v>27</v>
      </c>
      <c r="E2719" t="s">
        <v>28</v>
      </c>
      <c r="F2719" t="s">
        <v>29</v>
      </c>
      <c r="G2719" t="s">
        <v>2329</v>
      </c>
      <c r="H2719" t="s">
        <v>31</v>
      </c>
      <c r="I2719" t="s">
        <v>32</v>
      </c>
      <c r="J2719" t="s">
        <v>968</v>
      </c>
      <c r="K2719" t="s">
        <v>968</v>
      </c>
      <c r="L2719" t="s">
        <v>34</v>
      </c>
      <c r="M2719" t="s">
        <v>35</v>
      </c>
      <c r="N2719" s="1">
        <v>0</v>
      </c>
      <c r="O2719" s="2">
        <v>1895789</v>
      </c>
      <c r="P2719" t="s">
        <v>36</v>
      </c>
      <c r="Q2719" t="s">
        <v>113</v>
      </c>
      <c r="R2719" t="s">
        <v>2484</v>
      </c>
      <c r="S2719" t="s">
        <v>39</v>
      </c>
      <c r="T2719" t="s">
        <v>40</v>
      </c>
      <c r="U2719" t="s">
        <v>41</v>
      </c>
      <c r="V2719">
        <v>1</v>
      </c>
      <c r="W2719" s="2">
        <v>614</v>
      </c>
      <c r="X2719" t="s">
        <v>85</v>
      </c>
    </row>
    <row r="2720" spans="1:24" x14ac:dyDescent="0.25">
      <c r="A2720" t="s">
        <v>24</v>
      </c>
      <c r="B2720" t="s">
        <v>25</v>
      </c>
      <c r="C2720" t="s">
        <v>26</v>
      </c>
      <c r="D2720" t="s">
        <v>27</v>
      </c>
      <c r="E2720" t="s">
        <v>28</v>
      </c>
      <c r="F2720" t="s">
        <v>29</v>
      </c>
      <c r="G2720" t="s">
        <v>2329</v>
      </c>
      <c r="H2720" t="s">
        <v>31</v>
      </c>
      <c r="I2720" t="s">
        <v>32</v>
      </c>
      <c r="J2720" t="s">
        <v>968</v>
      </c>
      <c r="K2720" t="s">
        <v>968</v>
      </c>
      <c r="L2720" t="s">
        <v>34</v>
      </c>
      <c r="M2720" t="s">
        <v>35</v>
      </c>
      <c r="N2720" s="1">
        <v>0</v>
      </c>
      <c r="O2720" s="2">
        <v>1895789</v>
      </c>
      <c r="P2720" t="s">
        <v>36</v>
      </c>
      <c r="Q2720" t="s">
        <v>113</v>
      </c>
      <c r="R2720" t="s">
        <v>2485</v>
      </c>
      <c r="S2720" t="s">
        <v>39</v>
      </c>
      <c r="T2720" t="s">
        <v>40</v>
      </c>
      <c r="U2720" t="s">
        <v>41</v>
      </c>
      <c r="V2720">
        <v>1</v>
      </c>
      <c r="W2720" s="2">
        <v>614</v>
      </c>
      <c r="X2720" t="s">
        <v>85</v>
      </c>
    </row>
    <row r="2721" spans="1:24" x14ac:dyDescent="0.25">
      <c r="A2721" t="s">
        <v>24</v>
      </c>
      <c r="B2721" t="s">
        <v>25</v>
      </c>
      <c r="C2721" t="s">
        <v>26</v>
      </c>
      <c r="D2721" t="s">
        <v>27</v>
      </c>
      <c r="E2721" t="s">
        <v>28</v>
      </c>
      <c r="F2721" t="s">
        <v>29</v>
      </c>
      <c r="G2721" t="s">
        <v>2329</v>
      </c>
      <c r="H2721" t="s">
        <v>31</v>
      </c>
      <c r="I2721" t="s">
        <v>32</v>
      </c>
      <c r="J2721" t="s">
        <v>968</v>
      </c>
      <c r="K2721" t="s">
        <v>968</v>
      </c>
      <c r="L2721" t="s">
        <v>34</v>
      </c>
      <c r="M2721" t="s">
        <v>35</v>
      </c>
      <c r="N2721" s="1">
        <v>0</v>
      </c>
      <c r="O2721" s="2">
        <v>1895789</v>
      </c>
      <c r="P2721" t="s">
        <v>36</v>
      </c>
      <c r="Q2721" t="s">
        <v>113</v>
      </c>
      <c r="R2721" t="s">
        <v>2486</v>
      </c>
      <c r="S2721" t="s">
        <v>39</v>
      </c>
      <c r="T2721" t="s">
        <v>40</v>
      </c>
      <c r="U2721" t="s">
        <v>41</v>
      </c>
      <c r="V2721">
        <v>1</v>
      </c>
      <c r="W2721" s="2">
        <v>614</v>
      </c>
      <c r="X2721" t="s">
        <v>85</v>
      </c>
    </row>
    <row r="2722" spans="1:24" x14ac:dyDescent="0.25">
      <c r="A2722" t="s">
        <v>24</v>
      </c>
      <c r="B2722" t="s">
        <v>25</v>
      </c>
      <c r="C2722" t="s">
        <v>26</v>
      </c>
      <c r="D2722" t="s">
        <v>27</v>
      </c>
      <c r="E2722" t="s">
        <v>28</v>
      </c>
      <c r="F2722" t="s">
        <v>29</v>
      </c>
      <c r="G2722" t="s">
        <v>2329</v>
      </c>
      <c r="H2722" t="s">
        <v>31</v>
      </c>
      <c r="I2722" t="s">
        <v>32</v>
      </c>
      <c r="J2722" t="s">
        <v>968</v>
      </c>
      <c r="K2722" t="s">
        <v>968</v>
      </c>
      <c r="L2722" t="s">
        <v>34</v>
      </c>
      <c r="M2722" t="s">
        <v>35</v>
      </c>
      <c r="N2722" s="1">
        <v>0</v>
      </c>
      <c r="O2722" s="2">
        <v>1895789</v>
      </c>
      <c r="P2722" t="s">
        <v>36</v>
      </c>
      <c r="Q2722" t="s">
        <v>113</v>
      </c>
      <c r="R2722" t="s">
        <v>2487</v>
      </c>
      <c r="S2722" t="s">
        <v>39</v>
      </c>
      <c r="T2722" t="s">
        <v>40</v>
      </c>
      <c r="U2722" t="s">
        <v>41</v>
      </c>
      <c r="V2722">
        <v>1</v>
      </c>
      <c r="W2722" s="2">
        <v>614</v>
      </c>
      <c r="X2722" t="s">
        <v>85</v>
      </c>
    </row>
    <row r="2723" spans="1:24" x14ac:dyDescent="0.25">
      <c r="A2723" t="s">
        <v>24</v>
      </c>
      <c r="B2723" t="s">
        <v>25</v>
      </c>
      <c r="C2723" t="s">
        <v>26</v>
      </c>
      <c r="D2723" t="s">
        <v>27</v>
      </c>
      <c r="E2723" t="s">
        <v>28</v>
      </c>
      <c r="F2723" t="s">
        <v>29</v>
      </c>
      <c r="G2723" t="s">
        <v>2329</v>
      </c>
      <c r="H2723" t="s">
        <v>31</v>
      </c>
      <c r="I2723" t="s">
        <v>32</v>
      </c>
      <c r="J2723" t="s">
        <v>968</v>
      </c>
      <c r="K2723" t="s">
        <v>968</v>
      </c>
      <c r="L2723" t="s">
        <v>34</v>
      </c>
      <c r="M2723" t="s">
        <v>35</v>
      </c>
      <c r="N2723" s="1">
        <v>0</v>
      </c>
      <c r="O2723" s="2">
        <v>1895789</v>
      </c>
      <c r="P2723" t="s">
        <v>36</v>
      </c>
      <c r="Q2723" t="s">
        <v>113</v>
      </c>
      <c r="R2723" t="s">
        <v>2488</v>
      </c>
      <c r="S2723" t="s">
        <v>39</v>
      </c>
      <c r="T2723" t="s">
        <v>40</v>
      </c>
      <c r="U2723" t="s">
        <v>41</v>
      </c>
      <c r="V2723">
        <v>1</v>
      </c>
      <c r="W2723" s="2">
        <v>614</v>
      </c>
      <c r="X2723" t="s">
        <v>85</v>
      </c>
    </row>
    <row r="2724" spans="1:24" x14ac:dyDescent="0.25">
      <c r="A2724" t="s">
        <v>24</v>
      </c>
      <c r="B2724" t="s">
        <v>25</v>
      </c>
      <c r="C2724" t="s">
        <v>26</v>
      </c>
      <c r="D2724" t="s">
        <v>27</v>
      </c>
      <c r="E2724" t="s">
        <v>28</v>
      </c>
      <c r="F2724" t="s">
        <v>29</v>
      </c>
      <c r="G2724" t="s">
        <v>2329</v>
      </c>
      <c r="H2724" t="s">
        <v>31</v>
      </c>
      <c r="I2724" t="s">
        <v>32</v>
      </c>
      <c r="J2724" t="s">
        <v>968</v>
      </c>
      <c r="K2724" t="s">
        <v>968</v>
      </c>
      <c r="L2724" t="s">
        <v>34</v>
      </c>
      <c r="M2724" t="s">
        <v>35</v>
      </c>
      <c r="N2724" s="1">
        <v>0</v>
      </c>
      <c r="O2724" s="2">
        <v>1895789</v>
      </c>
      <c r="P2724" t="s">
        <v>36</v>
      </c>
      <c r="Q2724" t="s">
        <v>113</v>
      </c>
      <c r="R2724" t="s">
        <v>1416</v>
      </c>
      <c r="S2724" t="s">
        <v>39</v>
      </c>
      <c r="T2724" t="s">
        <v>40</v>
      </c>
      <c r="U2724" t="s">
        <v>41</v>
      </c>
      <c r="V2724">
        <v>1</v>
      </c>
      <c r="W2724" s="2">
        <v>614</v>
      </c>
      <c r="X2724" t="s">
        <v>85</v>
      </c>
    </row>
    <row r="2725" spans="1:24" x14ac:dyDescent="0.25">
      <c r="A2725" t="s">
        <v>24</v>
      </c>
      <c r="B2725" t="s">
        <v>25</v>
      </c>
      <c r="C2725" t="s">
        <v>26</v>
      </c>
      <c r="D2725" t="s">
        <v>27</v>
      </c>
      <c r="E2725" t="s">
        <v>28</v>
      </c>
      <c r="F2725" t="s">
        <v>29</v>
      </c>
      <c r="G2725" t="s">
        <v>2329</v>
      </c>
      <c r="H2725" t="s">
        <v>31</v>
      </c>
      <c r="I2725" t="s">
        <v>32</v>
      </c>
      <c r="J2725" t="s">
        <v>968</v>
      </c>
      <c r="K2725" t="s">
        <v>968</v>
      </c>
      <c r="L2725" t="s">
        <v>34</v>
      </c>
      <c r="M2725" t="s">
        <v>35</v>
      </c>
      <c r="N2725" s="1">
        <v>0</v>
      </c>
      <c r="O2725" s="2">
        <v>1895789</v>
      </c>
      <c r="P2725" t="s">
        <v>36</v>
      </c>
      <c r="Q2725" t="s">
        <v>113</v>
      </c>
      <c r="R2725" t="s">
        <v>2489</v>
      </c>
      <c r="S2725" t="s">
        <v>39</v>
      </c>
      <c r="T2725" t="s">
        <v>40</v>
      </c>
      <c r="U2725" t="s">
        <v>41</v>
      </c>
      <c r="V2725">
        <v>1</v>
      </c>
      <c r="W2725" s="2">
        <v>614</v>
      </c>
      <c r="X2725" t="s">
        <v>85</v>
      </c>
    </row>
    <row r="2726" spans="1:24" x14ac:dyDescent="0.25">
      <c r="A2726" t="s">
        <v>24</v>
      </c>
      <c r="B2726" t="s">
        <v>25</v>
      </c>
      <c r="C2726" t="s">
        <v>26</v>
      </c>
      <c r="D2726" t="s">
        <v>27</v>
      </c>
      <c r="E2726" t="s">
        <v>28</v>
      </c>
      <c r="F2726" t="s">
        <v>29</v>
      </c>
      <c r="G2726" t="s">
        <v>2329</v>
      </c>
      <c r="H2726" t="s">
        <v>31</v>
      </c>
      <c r="I2726" t="s">
        <v>32</v>
      </c>
      <c r="J2726" t="s">
        <v>968</v>
      </c>
      <c r="K2726" t="s">
        <v>968</v>
      </c>
      <c r="L2726" t="s">
        <v>34</v>
      </c>
      <c r="M2726" t="s">
        <v>35</v>
      </c>
      <c r="N2726" s="1">
        <v>0</v>
      </c>
      <c r="O2726" s="2">
        <v>1895789</v>
      </c>
      <c r="P2726" t="s">
        <v>36</v>
      </c>
      <c r="Q2726" t="s">
        <v>113</v>
      </c>
      <c r="R2726" t="s">
        <v>2490</v>
      </c>
      <c r="S2726" t="s">
        <v>39</v>
      </c>
      <c r="T2726" t="s">
        <v>40</v>
      </c>
      <c r="U2726" t="s">
        <v>41</v>
      </c>
      <c r="V2726">
        <v>1</v>
      </c>
      <c r="W2726" s="2">
        <v>614</v>
      </c>
      <c r="X2726" t="s">
        <v>85</v>
      </c>
    </row>
    <row r="2727" spans="1:24" x14ac:dyDescent="0.25">
      <c r="A2727" t="s">
        <v>24</v>
      </c>
      <c r="B2727" t="s">
        <v>25</v>
      </c>
      <c r="C2727" t="s">
        <v>26</v>
      </c>
      <c r="D2727" t="s">
        <v>27</v>
      </c>
      <c r="E2727" t="s">
        <v>28</v>
      </c>
      <c r="F2727" t="s">
        <v>29</v>
      </c>
      <c r="G2727" t="s">
        <v>2329</v>
      </c>
      <c r="H2727" t="s">
        <v>31</v>
      </c>
      <c r="I2727" t="s">
        <v>32</v>
      </c>
      <c r="J2727" t="s">
        <v>968</v>
      </c>
      <c r="K2727" t="s">
        <v>968</v>
      </c>
      <c r="L2727" t="s">
        <v>34</v>
      </c>
      <c r="M2727" t="s">
        <v>35</v>
      </c>
      <c r="N2727" s="1">
        <v>0</v>
      </c>
      <c r="O2727" s="2">
        <v>1895789</v>
      </c>
      <c r="P2727" t="s">
        <v>36</v>
      </c>
      <c r="Q2727" t="s">
        <v>113</v>
      </c>
      <c r="R2727" t="s">
        <v>2491</v>
      </c>
      <c r="S2727" t="s">
        <v>39</v>
      </c>
      <c r="T2727" t="s">
        <v>40</v>
      </c>
      <c r="U2727" t="s">
        <v>41</v>
      </c>
      <c r="V2727">
        <v>1</v>
      </c>
      <c r="W2727" s="2">
        <v>614</v>
      </c>
      <c r="X2727" t="s">
        <v>85</v>
      </c>
    </row>
    <row r="2728" spans="1:24" x14ac:dyDescent="0.25">
      <c r="A2728" t="s">
        <v>24</v>
      </c>
      <c r="B2728" t="s">
        <v>25</v>
      </c>
      <c r="C2728" t="s">
        <v>26</v>
      </c>
      <c r="D2728" t="s">
        <v>27</v>
      </c>
      <c r="E2728" t="s">
        <v>28</v>
      </c>
      <c r="F2728" t="s">
        <v>29</v>
      </c>
      <c r="G2728" t="s">
        <v>2329</v>
      </c>
      <c r="H2728" t="s">
        <v>31</v>
      </c>
      <c r="I2728" t="s">
        <v>32</v>
      </c>
      <c r="J2728" t="s">
        <v>968</v>
      </c>
      <c r="K2728" t="s">
        <v>968</v>
      </c>
      <c r="L2728" t="s">
        <v>34</v>
      </c>
      <c r="M2728" t="s">
        <v>35</v>
      </c>
      <c r="N2728" s="1">
        <v>0</v>
      </c>
      <c r="O2728" s="2">
        <v>1895789</v>
      </c>
      <c r="P2728" t="s">
        <v>36</v>
      </c>
      <c r="Q2728" t="s">
        <v>113</v>
      </c>
      <c r="R2728" t="s">
        <v>2492</v>
      </c>
      <c r="S2728" t="s">
        <v>39</v>
      </c>
      <c r="T2728" t="s">
        <v>40</v>
      </c>
      <c r="U2728" t="s">
        <v>41</v>
      </c>
      <c r="V2728">
        <v>1</v>
      </c>
      <c r="W2728" s="2">
        <v>614</v>
      </c>
      <c r="X2728" t="s">
        <v>85</v>
      </c>
    </row>
    <row r="2729" spans="1:24" x14ac:dyDescent="0.25">
      <c r="A2729" t="s">
        <v>24</v>
      </c>
      <c r="B2729" t="s">
        <v>25</v>
      </c>
      <c r="C2729" t="s">
        <v>26</v>
      </c>
      <c r="D2729" t="s">
        <v>27</v>
      </c>
      <c r="E2729" t="s">
        <v>28</v>
      </c>
      <c r="F2729" t="s">
        <v>29</v>
      </c>
      <c r="G2729" t="s">
        <v>2329</v>
      </c>
      <c r="H2729" t="s">
        <v>31</v>
      </c>
      <c r="I2729" t="s">
        <v>32</v>
      </c>
      <c r="J2729" t="s">
        <v>968</v>
      </c>
      <c r="K2729" t="s">
        <v>968</v>
      </c>
      <c r="L2729" t="s">
        <v>34</v>
      </c>
      <c r="M2729" t="s">
        <v>35</v>
      </c>
      <c r="N2729" s="1">
        <v>0</v>
      </c>
      <c r="O2729" s="2">
        <v>1895789</v>
      </c>
      <c r="P2729" t="s">
        <v>36</v>
      </c>
      <c r="Q2729" t="s">
        <v>113</v>
      </c>
      <c r="R2729" t="s">
        <v>2493</v>
      </c>
      <c r="S2729" t="s">
        <v>39</v>
      </c>
      <c r="T2729" t="s">
        <v>40</v>
      </c>
      <c r="U2729" t="s">
        <v>41</v>
      </c>
      <c r="V2729">
        <v>1</v>
      </c>
      <c r="W2729" s="2">
        <v>614</v>
      </c>
      <c r="X2729" t="s">
        <v>85</v>
      </c>
    </row>
    <row r="2730" spans="1:24" x14ac:dyDescent="0.25">
      <c r="A2730" t="s">
        <v>24</v>
      </c>
      <c r="B2730" t="s">
        <v>25</v>
      </c>
      <c r="C2730" t="s">
        <v>26</v>
      </c>
      <c r="D2730" t="s">
        <v>27</v>
      </c>
      <c r="E2730" t="s">
        <v>28</v>
      </c>
      <c r="F2730" t="s">
        <v>29</v>
      </c>
      <c r="G2730" t="s">
        <v>2329</v>
      </c>
      <c r="H2730" t="s">
        <v>31</v>
      </c>
      <c r="I2730" t="s">
        <v>32</v>
      </c>
      <c r="J2730" t="s">
        <v>968</v>
      </c>
      <c r="K2730" t="s">
        <v>968</v>
      </c>
      <c r="L2730" t="s">
        <v>34</v>
      </c>
      <c r="M2730" t="s">
        <v>35</v>
      </c>
      <c r="N2730" s="1">
        <v>0</v>
      </c>
      <c r="O2730" s="2">
        <v>1895789</v>
      </c>
      <c r="P2730" t="s">
        <v>36</v>
      </c>
      <c r="Q2730" t="s">
        <v>113</v>
      </c>
      <c r="R2730" t="s">
        <v>1483</v>
      </c>
      <c r="S2730" t="s">
        <v>39</v>
      </c>
      <c r="T2730" t="s">
        <v>40</v>
      </c>
      <c r="U2730" t="s">
        <v>41</v>
      </c>
      <c r="V2730">
        <v>1</v>
      </c>
      <c r="W2730" s="2">
        <v>571</v>
      </c>
      <c r="X2730" t="s">
        <v>85</v>
      </c>
    </row>
    <row r="2731" spans="1:24" x14ac:dyDescent="0.25">
      <c r="A2731" t="s">
        <v>24</v>
      </c>
      <c r="B2731" t="s">
        <v>25</v>
      </c>
      <c r="C2731" t="s">
        <v>26</v>
      </c>
      <c r="D2731" t="s">
        <v>27</v>
      </c>
      <c r="E2731" t="s">
        <v>28</v>
      </c>
      <c r="F2731" t="s">
        <v>29</v>
      </c>
      <c r="G2731" t="s">
        <v>2329</v>
      </c>
      <c r="H2731" t="s">
        <v>31</v>
      </c>
      <c r="I2731" t="s">
        <v>32</v>
      </c>
      <c r="J2731" t="s">
        <v>968</v>
      </c>
      <c r="K2731" t="s">
        <v>968</v>
      </c>
      <c r="L2731" t="s">
        <v>34</v>
      </c>
      <c r="M2731" t="s">
        <v>35</v>
      </c>
      <c r="N2731" s="1">
        <v>0</v>
      </c>
      <c r="O2731" s="2">
        <v>1895789</v>
      </c>
      <c r="P2731" t="s">
        <v>36</v>
      </c>
      <c r="Q2731" t="s">
        <v>113</v>
      </c>
      <c r="R2731" t="s">
        <v>1926</v>
      </c>
      <c r="S2731" t="s">
        <v>39</v>
      </c>
      <c r="T2731" t="s">
        <v>40</v>
      </c>
      <c r="U2731" t="s">
        <v>41</v>
      </c>
      <c r="V2731">
        <v>1</v>
      </c>
      <c r="W2731" s="2">
        <v>571</v>
      </c>
      <c r="X2731" t="s">
        <v>85</v>
      </c>
    </row>
    <row r="2732" spans="1:24" x14ac:dyDescent="0.25">
      <c r="A2732" t="s">
        <v>24</v>
      </c>
      <c r="B2732" t="s">
        <v>25</v>
      </c>
      <c r="C2732" t="s">
        <v>26</v>
      </c>
      <c r="D2732" t="s">
        <v>27</v>
      </c>
      <c r="E2732" t="s">
        <v>28</v>
      </c>
      <c r="F2732" t="s">
        <v>29</v>
      </c>
      <c r="G2732" t="s">
        <v>2329</v>
      </c>
      <c r="H2732" t="s">
        <v>31</v>
      </c>
      <c r="I2732" t="s">
        <v>32</v>
      </c>
      <c r="J2732" t="s">
        <v>968</v>
      </c>
      <c r="K2732" t="s">
        <v>968</v>
      </c>
      <c r="L2732" t="s">
        <v>34</v>
      </c>
      <c r="M2732" t="s">
        <v>35</v>
      </c>
      <c r="N2732" s="1">
        <v>0</v>
      </c>
      <c r="O2732" s="2">
        <v>1895789</v>
      </c>
      <c r="P2732" t="s">
        <v>36</v>
      </c>
      <c r="Q2732" t="s">
        <v>113</v>
      </c>
      <c r="R2732" t="s">
        <v>1626</v>
      </c>
      <c r="S2732" t="s">
        <v>39</v>
      </c>
      <c r="T2732" t="s">
        <v>40</v>
      </c>
      <c r="U2732" t="s">
        <v>41</v>
      </c>
      <c r="V2732">
        <v>1</v>
      </c>
      <c r="W2732" s="2">
        <v>571</v>
      </c>
      <c r="X2732" t="s">
        <v>85</v>
      </c>
    </row>
    <row r="2733" spans="1:24" x14ac:dyDescent="0.25">
      <c r="A2733" t="s">
        <v>24</v>
      </c>
      <c r="B2733" t="s">
        <v>25</v>
      </c>
      <c r="C2733" t="s">
        <v>26</v>
      </c>
      <c r="D2733" t="s">
        <v>27</v>
      </c>
      <c r="E2733" t="s">
        <v>28</v>
      </c>
      <c r="F2733" t="s">
        <v>29</v>
      </c>
      <c r="G2733" t="s">
        <v>2329</v>
      </c>
      <c r="H2733" t="s">
        <v>31</v>
      </c>
      <c r="I2733" t="s">
        <v>32</v>
      </c>
      <c r="J2733" t="s">
        <v>968</v>
      </c>
      <c r="K2733" t="s">
        <v>968</v>
      </c>
      <c r="L2733" t="s">
        <v>34</v>
      </c>
      <c r="M2733" t="s">
        <v>35</v>
      </c>
      <c r="N2733" s="1">
        <v>0</v>
      </c>
      <c r="O2733" s="2">
        <v>1895789</v>
      </c>
      <c r="P2733" t="s">
        <v>36</v>
      </c>
      <c r="Q2733" t="s">
        <v>113</v>
      </c>
      <c r="R2733" t="s">
        <v>2494</v>
      </c>
      <c r="S2733" t="s">
        <v>39</v>
      </c>
      <c r="T2733" t="s">
        <v>40</v>
      </c>
      <c r="U2733" t="s">
        <v>41</v>
      </c>
      <c r="V2733">
        <v>1</v>
      </c>
      <c r="W2733" s="2">
        <v>571</v>
      </c>
      <c r="X2733" t="s">
        <v>85</v>
      </c>
    </row>
    <row r="2734" spans="1:24" x14ac:dyDescent="0.25">
      <c r="A2734" t="s">
        <v>24</v>
      </c>
      <c r="B2734" t="s">
        <v>25</v>
      </c>
      <c r="C2734" t="s">
        <v>26</v>
      </c>
      <c r="D2734" t="s">
        <v>27</v>
      </c>
      <c r="E2734" t="s">
        <v>28</v>
      </c>
      <c r="F2734" t="s">
        <v>29</v>
      </c>
      <c r="G2734" t="s">
        <v>2329</v>
      </c>
      <c r="H2734" t="s">
        <v>31</v>
      </c>
      <c r="I2734" t="s">
        <v>32</v>
      </c>
      <c r="J2734" t="s">
        <v>968</v>
      </c>
      <c r="K2734" t="s">
        <v>968</v>
      </c>
      <c r="L2734" t="s">
        <v>34</v>
      </c>
      <c r="M2734" t="s">
        <v>35</v>
      </c>
      <c r="N2734" s="1">
        <v>0</v>
      </c>
      <c r="O2734" s="2">
        <v>1895789</v>
      </c>
      <c r="P2734" t="s">
        <v>36</v>
      </c>
      <c r="Q2734" t="s">
        <v>113</v>
      </c>
      <c r="R2734" t="s">
        <v>2495</v>
      </c>
      <c r="S2734" t="s">
        <v>39</v>
      </c>
      <c r="T2734" t="s">
        <v>40</v>
      </c>
      <c r="U2734" t="s">
        <v>41</v>
      </c>
      <c r="V2734">
        <v>1</v>
      </c>
      <c r="W2734" s="2">
        <v>571</v>
      </c>
      <c r="X2734" t="s">
        <v>85</v>
      </c>
    </row>
    <row r="2735" spans="1:24" x14ac:dyDescent="0.25">
      <c r="A2735" t="s">
        <v>24</v>
      </c>
      <c r="B2735" t="s">
        <v>25</v>
      </c>
      <c r="C2735" t="s">
        <v>26</v>
      </c>
      <c r="D2735" t="s">
        <v>27</v>
      </c>
      <c r="E2735" t="s">
        <v>28</v>
      </c>
      <c r="F2735" t="s">
        <v>29</v>
      </c>
      <c r="G2735" t="s">
        <v>2329</v>
      </c>
      <c r="H2735" t="s">
        <v>31</v>
      </c>
      <c r="I2735" t="s">
        <v>32</v>
      </c>
      <c r="J2735" t="s">
        <v>968</v>
      </c>
      <c r="K2735" t="s">
        <v>968</v>
      </c>
      <c r="L2735" t="s">
        <v>34</v>
      </c>
      <c r="M2735" t="s">
        <v>35</v>
      </c>
      <c r="N2735" s="1">
        <v>0</v>
      </c>
      <c r="O2735" s="2">
        <v>1895789</v>
      </c>
      <c r="P2735" t="s">
        <v>36</v>
      </c>
      <c r="Q2735" t="s">
        <v>113</v>
      </c>
      <c r="R2735" t="s">
        <v>2496</v>
      </c>
      <c r="S2735" t="s">
        <v>39</v>
      </c>
      <c r="T2735" t="s">
        <v>40</v>
      </c>
      <c r="U2735" t="s">
        <v>41</v>
      </c>
      <c r="V2735">
        <v>1</v>
      </c>
      <c r="W2735" s="2">
        <v>570</v>
      </c>
      <c r="X2735" t="s">
        <v>85</v>
      </c>
    </row>
    <row r="2736" spans="1:24" x14ac:dyDescent="0.25">
      <c r="A2736" t="s">
        <v>24</v>
      </c>
      <c r="B2736" t="s">
        <v>25</v>
      </c>
      <c r="C2736" t="s">
        <v>26</v>
      </c>
      <c r="D2736" t="s">
        <v>27</v>
      </c>
      <c r="E2736" t="s">
        <v>28</v>
      </c>
      <c r="F2736" t="s">
        <v>29</v>
      </c>
      <c r="G2736" t="s">
        <v>2329</v>
      </c>
      <c r="H2736" t="s">
        <v>31</v>
      </c>
      <c r="I2736" t="s">
        <v>32</v>
      </c>
      <c r="J2736" t="s">
        <v>968</v>
      </c>
      <c r="K2736" t="s">
        <v>968</v>
      </c>
      <c r="L2736" t="s">
        <v>34</v>
      </c>
      <c r="M2736" t="s">
        <v>35</v>
      </c>
      <c r="N2736" s="1">
        <v>0</v>
      </c>
      <c r="O2736" s="2">
        <v>1895789</v>
      </c>
      <c r="P2736" t="s">
        <v>36</v>
      </c>
      <c r="Q2736" t="s">
        <v>113</v>
      </c>
      <c r="R2736" t="s">
        <v>1722</v>
      </c>
      <c r="S2736" t="s">
        <v>39</v>
      </c>
      <c r="T2736" t="s">
        <v>40</v>
      </c>
      <c r="U2736" t="s">
        <v>41</v>
      </c>
      <c r="V2736">
        <v>1</v>
      </c>
      <c r="W2736" s="2">
        <v>527</v>
      </c>
      <c r="X2736" t="s">
        <v>85</v>
      </c>
    </row>
    <row r="2737" spans="1:24" x14ac:dyDescent="0.25">
      <c r="A2737" t="s">
        <v>24</v>
      </c>
      <c r="B2737" t="s">
        <v>25</v>
      </c>
      <c r="C2737" t="s">
        <v>26</v>
      </c>
      <c r="D2737" t="s">
        <v>27</v>
      </c>
      <c r="E2737" t="s">
        <v>28</v>
      </c>
      <c r="F2737" t="s">
        <v>29</v>
      </c>
      <c r="G2737" t="s">
        <v>2329</v>
      </c>
      <c r="H2737" t="s">
        <v>31</v>
      </c>
      <c r="I2737" t="s">
        <v>32</v>
      </c>
      <c r="J2737" t="s">
        <v>968</v>
      </c>
      <c r="K2737" t="s">
        <v>968</v>
      </c>
      <c r="L2737" t="s">
        <v>34</v>
      </c>
      <c r="M2737" t="s">
        <v>35</v>
      </c>
      <c r="N2737" s="1">
        <v>0</v>
      </c>
      <c r="O2737" s="2">
        <v>1895789</v>
      </c>
      <c r="P2737" t="s">
        <v>36</v>
      </c>
      <c r="Q2737" t="s">
        <v>113</v>
      </c>
      <c r="R2737" t="s">
        <v>1487</v>
      </c>
      <c r="S2737" t="s">
        <v>39</v>
      </c>
      <c r="T2737" t="s">
        <v>40</v>
      </c>
      <c r="U2737" t="s">
        <v>41</v>
      </c>
      <c r="V2737">
        <v>1</v>
      </c>
      <c r="W2737" s="2">
        <v>527</v>
      </c>
      <c r="X2737" t="s">
        <v>85</v>
      </c>
    </row>
    <row r="2738" spans="1:24" x14ac:dyDescent="0.25">
      <c r="A2738" t="s">
        <v>24</v>
      </c>
      <c r="B2738" t="s">
        <v>25</v>
      </c>
      <c r="C2738" t="s">
        <v>26</v>
      </c>
      <c r="D2738" t="s">
        <v>27</v>
      </c>
      <c r="E2738" t="s">
        <v>28</v>
      </c>
      <c r="F2738" t="s">
        <v>29</v>
      </c>
      <c r="G2738" t="s">
        <v>2329</v>
      </c>
      <c r="H2738" t="s">
        <v>31</v>
      </c>
      <c r="I2738" t="s">
        <v>32</v>
      </c>
      <c r="J2738" t="s">
        <v>968</v>
      </c>
      <c r="K2738" t="s">
        <v>968</v>
      </c>
      <c r="L2738" t="s">
        <v>34</v>
      </c>
      <c r="M2738" t="s">
        <v>35</v>
      </c>
      <c r="N2738" s="1">
        <v>0</v>
      </c>
      <c r="O2738" s="2">
        <v>1895789</v>
      </c>
      <c r="P2738" t="s">
        <v>36</v>
      </c>
      <c r="Q2738" t="s">
        <v>113</v>
      </c>
      <c r="R2738" t="s">
        <v>1486</v>
      </c>
      <c r="S2738" t="s">
        <v>39</v>
      </c>
      <c r="T2738" t="s">
        <v>40</v>
      </c>
      <c r="U2738" t="s">
        <v>41</v>
      </c>
      <c r="V2738">
        <v>1</v>
      </c>
      <c r="W2738" s="2">
        <v>527</v>
      </c>
      <c r="X2738" t="s">
        <v>85</v>
      </c>
    </row>
    <row r="2739" spans="1:24" x14ac:dyDescent="0.25">
      <c r="A2739" t="s">
        <v>24</v>
      </c>
      <c r="B2739" t="s">
        <v>25</v>
      </c>
      <c r="C2739" t="s">
        <v>26</v>
      </c>
      <c r="D2739" t="s">
        <v>27</v>
      </c>
      <c r="E2739" t="s">
        <v>28</v>
      </c>
      <c r="F2739" t="s">
        <v>29</v>
      </c>
      <c r="G2739" t="s">
        <v>2329</v>
      </c>
      <c r="H2739" t="s">
        <v>31</v>
      </c>
      <c r="I2739" t="s">
        <v>32</v>
      </c>
      <c r="J2739" t="s">
        <v>968</v>
      </c>
      <c r="K2739" t="s">
        <v>968</v>
      </c>
      <c r="L2739" t="s">
        <v>34</v>
      </c>
      <c r="M2739" t="s">
        <v>35</v>
      </c>
      <c r="N2739" s="1">
        <v>0</v>
      </c>
      <c r="O2739" s="2">
        <v>1895789</v>
      </c>
      <c r="P2739" t="s">
        <v>36</v>
      </c>
      <c r="Q2739" t="s">
        <v>113</v>
      </c>
      <c r="R2739" t="s">
        <v>2260</v>
      </c>
      <c r="S2739" t="s">
        <v>39</v>
      </c>
      <c r="T2739" t="s">
        <v>40</v>
      </c>
      <c r="U2739" t="s">
        <v>41</v>
      </c>
      <c r="V2739">
        <v>1</v>
      </c>
      <c r="W2739" s="2">
        <v>527</v>
      </c>
      <c r="X2739" t="s">
        <v>85</v>
      </c>
    </row>
    <row r="2740" spans="1:24" x14ac:dyDescent="0.25">
      <c r="A2740" t="s">
        <v>24</v>
      </c>
      <c r="B2740" t="s">
        <v>25</v>
      </c>
      <c r="C2740" t="s">
        <v>26</v>
      </c>
      <c r="D2740" t="s">
        <v>27</v>
      </c>
      <c r="E2740" t="s">
        <v>28</v>
      </c>
      <c r="F2740" t="s">
        <v>29</v>
      </c>
      <c r="G2740" t="s">
        <v>2329</v>
      </c>
      <c r="H2740" t="s">
        <v>31</v>
      </c>
      <c r="I2740" t="s">
        <v>32</v>
      </c>
      <c r="J2740" t="s">
        <v>968</v>
      </c>
      <c r="K2740" t="s">
        <v>968</v>
      </c>
      <c r="L2740" t="s">
        <v>34</v>
      </c>
      <c r="M2740" t="s">
        <v>35</v>
      </c>
      <c r="N2740" s="1">
        <v>0</v>
      </c>
      <c r="O2740" s="2">
        <v>1895789</v>
      </c>
      <c r="P2740" t="s">
        <v>36</v>
      </c>
      <c r="Q2740" t="s">
        <v>113</v>
      </c>
      <c r="R2740" t="s">
        <v>2497</v>
      </c>
      <c r="S2740" t="s">
        <v>39</v>
      </c>
      <c r="T2740" t="s">
        <v>40</v>
      </c>
      <c r="U2740" t="s">
        <v>41</v>
      </c>
      <c r="V2740">
        <v>1</v>
      </c>
      <c r="W2740" s="2">
        <v>527</v>
      </c>
      <c r="X2740" t="s">
        <v>85</v>
      </c>
    </row>
    <row r="2741" spans="1:24" x14ac:dyDescent="0.25">
      <c r="A2741" t="s">
        <v>24</v>
      </c>
      <c r="B2741" t="s">
        <v>25</v>
      </c>
      <c r="C2741" t="s">
        <v>26</v>
      </c>
      <c r="D2741" t="s">
        <v>27</v>
      </c>
      <c r="E2741" t="s">
        <v>28</v>
      </c>
      <c r="F2741" t="s">
        <v>29</v>
      </c>
      <c r="G2741" t="s">
        <v>2329</v>
      </c>
      <c r="H2741" t="s">
        <v>31</v>
      </c>
      <c r="I2741" t="s">
        <v>32</v>
      </c>
      <c r="J2741" t="s">
        <v>968</v>
      </c>
      <c r="K2741" t="s">
        <v>968</v>
      </c>
      <c r="L2741" t="s">
        <v>34</v>
      </c>
      <c r="M2741" t="s">
        <v>35</v>
      </c>
      <c r="N2741" s="1">
        <v>0</v>
      </c>
      <c r="O2741" s="2">
        <v>1895789</v>
      </c>
      <c r="P2741" t="s">
        <v>36</v>
      </c>
      <c r="Q2741" t="s">
        <v>113</v>
      </c>
      <c r="R2741" t="s">
        <v>2035</v>
      </c>
      <c r="S2741" t="s">
        <v>39</v>
      </c>
      <c r="T2741" t="s">
        <v>40</v>
      </c>
      <c r="U2741" t="s">
        <v>41</v>
      </c>
      <c r="V2741">
        <v>1</v>
      </c>
      <c r="W2741" s="2">
        <v>527</v>
      </c>
      <c r="X2741" t="s">
        <v>85</v>
      </c>
    </row>
    <row r="2742" spans="1:24" x14ac:dyDescent="0.25">
      <c r="A2742" t="s">
        <v>24</v>
      </c>
      <c r="B2742" t="s">
        <v>25</v>
      </c>
      <c r="C2742" t="s">
        <v>26</v>
      </c>
      <c r="D2742" t="s">
        <v>27</v>
      </c>
      <c r="E2742" t="s">
        <v>28</v>
      </c>
      <c r="F2742" t="s">
        <v>29</v>
      </c>
      <c r="G2742" t="s">
        <v>2329</v>
      </c>
      <c r="H2742" t="s">
        <v>31</v>
      </c>
      <c r="I2742" t="s">
        <v>32</v>
      </c>
      <c r="J2742" t="s">
        <v>968</v>
      </c>
      <c r="K2742" t="s">
        <v>968</v>
      </c>
      <c r="L2742" t="s">
        <v>34</v>
      </c>
      <c r="M2742" t="s">
        <v>35</v>
      </c>
      <c r="N2742" s="1">
        <v>0</v>
      </c>
      <c r="O2742" s="2">
        <v>1895789</v>
      </c>
      <c r="P2742" t="s">
        <v>36</v>
      </c>
      <c r="Q2742" t="s">
        <v>113</v>
      </c>
      <c r="R2742" t="s">
        <v>2498</v>
      </c>
      <c r="S2742" t="s">
        <v>39</v>
      </c>
      <c r="T2742" t="s">
        <v>40</v>
      </c>
      <c r="U2742" t="s">
        <v>41</v>
      </c>
      <c r="V2742">
        <v>1</v>
      </c>
      <c r="W2742" s="2">
        <v>527</v>
      </c>
      <c r="X2742" t="s">
        <v>85</v>
      </c>
    </row>
    <row r="2743" spans="1:24" x14ac:dyDescent="0.25">
      <c r="A2743" t="s">
        <v>24</v>
      </c>
      <c r="B2743" t="s">
        <v>25</v>
      </c>
      <c r="C2743" t="s">
        <v>26</v>
      </c>
      <c r="D2743" t="s">
        <v>27</v>
      </c>
      <c r="E2743" t="s">
        <v>28</v>
      </c>
      <c r="F2743" t="s">
        <v>29</v>
      </c>
      <c r="G2743" t="s">
        <v>2329</v>
      </c>
      <c r="H2743" t="s">
        <v>31</v>
      </c>
      <c r="I2743" t="s">
        <v>32</v>
      </c>
      <c r="J2743" t="s">
        <v>968</v>
      </c>
      <c r="K2743" t="s">
        <v>968</v>
      </c>
      <c r="L2743" t="s">
        <v>34</v>
      </c>
      <c r="M2743" t="s">
        <v>35</v>
      </c>
      <c r="N2743" s="1">
        <v>0</v>
      </c>
      <c r="O2743" s="2">
        <v>1895789</v>
      </c>
      <c r="P2743" t="s">
        <v>36</v>
      </c>
      <c r="Q2743" t="s">
        <v>113</v>
      </c>
      <c r="R2743" t="s">
        <v>2499</v>
      </c>
      <c r="S2743" t="s">
        <v>39</v>
      </c>
      <c r="T2743" t="s">
        <v>40</v>
      </c>
      <c r="U2743" t="s">
        <v>41</v>
      </c>
      <c r="V2743">
        <v>1</v>
      </c>
      <c r="W2743" s="2">
        <v>527</v>
      </c>
      <c r="X2743" t="s">
        <v>85</v>
      </c>
    </row>
    <row r="2744" spans="1:24" x14ac:dyDescent="0.25">
      <c r="A2744" t="s">
        <v>24</v>
      </c>
      <c r="B2744" t="s">
        <v>25</v>
      </c>
      <c r="C2744" t="s">
        <v>26</v>
      </c>
      <c r="D2744" t="s">
        <v>27</v>
      </c>
      <c r="E2744" t="s">
        <v>28</v>
      </c>
      <c r="F2744" t="s">
        <v>29</v>
      </c>
      <c r="G2744" t="s">
        <v>2329</v>
      </c>
      <c r="H2744" t="s">
        <v>31</v>
      </c>
      <c r="I2744" t="s">
        <v>32</v>
      </c>
      <c r="J2744" t="s">
        <v>968</v>
      </c>
      <c r="K2744" t="s">
        <v>968</v>
      </c>
      <c r="L2744" t="s">
        <v>34</v>
      </c>
      <c r="M2744" t="s">
        <v>35</v>
      </c>
      <c r="N2744" s="1">
        <v>0</v>
      </c>
      <c r="O2744" s="2">
        <v>1895789</v>
      </c>
      <c r="P2744" t="s">
        <v>36</v>
      </c>
      <c r="Q2744" t="s">
        <v>113</v>
      </c>
      <c r="R2744" t="s">
        <v>2500</v>
      </c>
      <c r="S2744" t="s">
        <v>39</v>
      </c>
      <c r="T2744" t="s">
        <v>40</v>
      </c>
      <c r="U2744" t="s">
        <v>41</v>
      </c>
      <c r="V2744">
        <v>1</v>
      </c>
      <c r="W2744" s="2">
        <v>527</v>
      </c>
      <c r="X2744" t="s">
        <v>85</v>
      </c>
    </row>
    <row r="2745" spans="1:24" x14ac:dyDescent="0.25">
      <c r="A2745" t="s">
        <v>24</v>
      </c>
      <c r="B2745" t="s">
        <v>25</v>
      </c>
      <c r="C2745" t="s">
        <v>26</v>
      </c>
      <c r="D2745" t="s">
        <v>27</v>
      </c>
      <c r="E2745" t="s">
        <v>28</v>
      </c>
      <c r="F2745" t="s">
        <v>29</v>
      </c>
      <c r="G2745" t="s">
        <v>2329</v>
      </c>
      <c r="H2745" t="s">
        <v>31</v>
      </c>
      <c r="I2745" t="s">
        <v>32</v>
      </c>
      <c r="J2745" t="s">
        <v>968</v>
      </c>
      <c r="K2745" t="s">
        <v>968</v>
      </c>
      <c r="L2745" t="s">
        <v>34</v>
      </c>
      <c r="M2745" t="s">
        <v>35</v>
      </c>
      <c r="N2745" s="1">
        <v>0</v>
      </c>
      <c r="O2745" s="2">
        <v>1895789</v>
      </c>
      <c r="P2745" t="s">
        <v>36</v>
      </c>
      <c r="Q2745" t="s">
        <v>113</v>
      </c>
      <c r="R2745" t="s">
        <v>1501</v>
      </c>
      <c r="S2745" t="s">
        <v>39</v>
      </c>
      <c r="T2745" t="s">
        <v>40</v>
      </c>
      <c r="U2745" t="s">
        <v>41</v>
      </c>
      <c r="V2745">
        <v>1</v>
      </c>
      <c r="W2745" s="2">
        <v>483</v>
      </c>
      <c r="X2745" t="s">
        <v>85</v>
      </c>
    </row>
    <row r="2746" spans="1:24" x14ac:dyDescent="0.25">
      <c r="A2746" t="s">
        <v>24</v>
      </c>
      <c r="B2746" t="s">
        <v>25</v>
      </c>
      <c r="C2746" t="s">
        <v>26</v>
      </c>
      <c r="D2746" t="s">
        <v>27</v>
      </c>
      <c r="E2746" t="s">
        <v>28</v>
      </c>
      <c r="F2746" t="s">
        <v>29</v>
      </c>
      <c r="G2746" t="s">
        <v>2329</v>
      </c>
      <c r="H2746" t="s">
        <v>31</v>
      </c>
      <c r="I2746" t="s">
        <v>32</v>
      </c>
      <c r="J2746" t="s">
        <v>968</v>
      </c>
      <c r="K2746" t="s">
        <v>968</v>
      </c>
      <c r="L2746" t="s">
        <v>34</v>
      </c>
      <c r="M2746" t="s">
        <v>35</v>
      </c>
      <c r="N2746" s="1">
        <v>0</v>
      </c>
      <c r="O2746" s="2">
        <v>1895789</v>
      </c>
      <c r="P2746" t="s">
        <v>36</v>
      </c>
      <c r="Q2746" t="s">
        <v>113</v>
      </c>
      <c r="R2746" t="s">
        <v>2501</v>
      </c>
      <c r="S2746" t="s">
        <v>39</v>
      </c>
      <c r="T2746" t="s">
        <v>40</v>
      </c>
      <c r="U2746" t="s">
        <v>41</v>
      </c>
      <c r="V2746">
        <v>1</v>
      </c>
      <c r="W2746" s="2">
        <v>483</v>
      </c>
      <c r="X2746" t="s">
        <v>85</v>
      </c>
    </row>
    <row r="2747" spans="1:24" x14ac:dyDescent="0.25">
      <c r="A2747" t="s">
        <v>24</v>
      </c>
      <c r="B2747" t="s">
        <v>25</v>
      </c>
      <c r="C2747" t="s">
        <v>26</v>
      </c>
      <c r="D2747" t="s">
        <v>27</v>
      </c>
      <c r="E2747" t="s">
        <v>28</v>
      </c>
      <c r="F2747" t="s">
        <v>29</v>
      </c>
      <c r="G2747" t="s">
        <v>2329</v>
      </c>
      <c r="H2747" t="s">
        <v>31</v>
      </c>
      <c r="I2747" t="s">
        <v>32</v>
      </c>
      <c r="J2747" t="s">
        <v>968</v>
      </c>
      <c r="K2747" t="s">
        <v>968</v>
      </c>
      <c r="L2747" t="s">
        <v>34</v>
      </c>
      <c r="M2747" t="s">
        <v>35</v>
      </c>
      <c r="N2747" s="1">
        <v>0</v>
      </c>
      <c r="O2747" s="2">
        <v>1895789</v>
      </c>
      <c r="P2747" t="s">
        <v>36</v>
      </c>
      <c r="Q2747" t="s">
        <v>113</v>
      </c>
      <c r="R2747" t="s">
        <v>2502</v>
      </c>
      <c r="S2747" t="s">
        <v>39</v>
      </c>
      <c r="T2747" t="s">
        <v>40</v>
      </c>
      <c r="U2747" t="s">
        <v>41</v>
      </c>
      <c r="V2747">
        <v>1</v>
      </c>
      <c r="W2747" s="2">
        <v>483</v>
      </c>
      <c r="X2747" t="s">
        <v>85</v>
      </c>
    </row>
    <row r="2748" spans="1:24" x14ac:dyDescent="0.25">
      <c r="A2748" t="s">
        <v>24</v>
      </c>
      <c r="B2748" t="s">
        <v>25</v>
      </c>
      <c r="C2748" t="s">
        <v>26</v>
      </c>
      <c r="D2748" t="s">
        <v>27</v>
      </c>
      <c r="E2748" t="s">
        <v>28</v>
      </c>
      <c r="F2748" t="s">
        <v>29</v>
      </c>
      <c r="G2748" t="s">
        <v>2329</v>
      </c>
      <c r="H2748" t="s">
        <v>31</v>
      </c>
      <c r="I2748" t="s">
        <v>32</v>
      </c>
      <c r="J2748" t="s">
        <v>968</v>
      </c>
      <c r="K2748" t="s">
        <v>968</v>
      </c>
      <c r="L2748" t="s">
        <v>34</v>
      </c>
      <c r="M2748" t="s">
        <v>35</v>
      </c>
      <c r="N2748" s="1">
        <v>0</v>
      </c>
      <c r="O2748" s="2">
        <v>1895789</v>
      </c>
      <c r="P2748" t="s">
        <v>36</v>
      </c>
      <c r="Q2748" t="s">
        <v>113</v>
      </c>
      <c r="R2748" t="s">
        <v>2503</v>
      </c>
      <c r="S2748" t="s">
        <v>39</v>
      </c>
      <c r="T2748" t="s">
        <v>40</v>
      </c>
      <c r="U2748" t="s">
        <v>41</v>
      </c>
      <c r="V2748">
        <v>1</v>
      </c>
      <c r="W2748" s="2">
        <v>483</v>
      </c>
      <c r="X2748" t="s">
        <v>85</v>
      </c>
    </row>
    <row r="2749" spans="1:24" x14ac:dyDescent="0.25">
      <c r="A2749" t="s">
        <v>24</v>
      </c>
      <c r="B2749" t="s">
        <v>25</v>
      </c>
      <c r="C2749" t="s">
        <v>26</v>
      </c>
      <c r="D2749" t="s">
        <v>27</v>
      </c>
      <c r="E2749" t="s">
        <v>28</v>
      </c>
      <c r="F2749" t="s">
        <v>29</v>
      </c>
      <c r="G2749" t="s">
        <v>2329</v>
      </c>
      <c r="H2749" t="s">
        <v>31</v>
      </c>
      <c r="I2749" t="s">
        <v>32</v>
      </c>
      <c r="J2749" t="s">
        <v>968</v>
      </c>
      <c r="K2749" t="s">
        <v>968</v>
      </c>
      <c r="L2749" t="s">
        <v>34</v>
      </c>
      <c r="M2749" t="s">
        <v>35</v>
      </c>
      <c r="N2749" s="1">
        <v>0</v>
      </c>
      <c r="O2749" s="2">
        <v>1895789</v>
      </c>
      <c r="P2749" t="s">
        <v>36</v>
      </c>
      <c r="Q2749" t="s">
        <v>113</v>
      </c>
      <c r="R2749" t="s">
        <v>2504</v>
      </c>
      <c r="S2749" t="s">
        <v>39</v>
      </c>
      <c r="T2749" t="s">
        <v>40</v>
      </c>
      <c r="U2749" t="s">
        <v>41</v>
      </c>
      <c r="V2749">
        <v>1</v>
      </c>
      <c r="W2749" s="2">
        <v>482</v>
      </c>
      <c r="X2749" t="s">
        <v>85</v>
      </c>
    </row>
    <row r="2750" spans="1:24" x14ac:dyDescent="0.25">
      <c r="A2750" t="s">
        <v>24</v>
      </c>
      <c r="B2750" t="s">
        <v>25</v>
      </c>
      <c r="C2750" t="s">
        <v>26</v>
      </c>
      <c r="D2750" t="s">
        <v>27</v>
      </c>
      <c r="E2750" t="s">
        <v>28</v>
      </c>
      <c r="F2750" t="s">
        <v>29</v>
      </c>
      <c r="G2750" t="s">
        <v>2329</v>
      </c>
      <c r="H2750" t="s">
        <v>31</v>
      </c>
      <c r="I2750" t="s">
        <v>32</v>
      </c>
      <c r="J2750" t="s">
        <v>968</v>
      </c>
      <c r="K2750" t="s">
        <v>968</v>
      </c>
      <c r="L2750" t="s">
        <v>34</v>
      </c>
      <c r="M2750" t="s">
        <v>35</v>
      </c>
      <c r="N2750" s="1">
        <v>0</v>
      </c>
      <c r="O2750" s="2">
        <v>1895789</v>
      </c>
      <c r="P2750" t="s">
        <v>36</v>
      </c>
      <c r="Q2750" t="s">
        <v>113</v>
      </c>
      <c r="R2750" t="s">
        <v>2225</v>
      </c>
      <c r="S2750" t="s">
        <v>39</v>
      </c>
      <c r="T2750" t="s">
        <v>40</v>
      </c>
      <c r="U2750" t="s">
        <v>41</v>
      </c>
      <c r="V2750">
        <v>1</v>
      </c>
      <c r="W2750" s="2">
        <v>439</v>
      </c>
      <c r="X2750" t="s">
        <v>85</v>
      </c>
    </row>
    <row r="2751" spans="1:24" x14ac:dyDescent="0.25">
      <c r="A2751" t="s">
        <v>24</v>
      </c>
      <c r="B2751" t="s">
        <v>25</v>
      </c>
      <c r="C2751" t="s">
        <v>26</v>
      </c>
      <c r="D2751" t="s">
        <v>27</v>
      </c>
      <c r="E2751" t="s">
        <v>28</v>
      </c>
      <c r="F2751" t="s">
        <v>29</v>
      </c>
      <c r="G2751" t="s">
        <v>2329</v>
      </c>
      <c r="H2751" t="s">
        <v>31</v>
      </c>
      <c r="I2751" t="s">
        <v>32</v>
      </c>
      <c r="J2751" t="s">
        <v>968</v>
      </c>
      <c r="K2751" t="s">
        <v>968</v>
      </c>
      <c r="L2751" t="s">
        <v>34</v>
      </c>
      <c r="M2751" t="s">
        <v>35</v>
      </c>
      <c r="N2751" s="1">
        <v>0</v>
      </c>
      <c r="O2751" s="2">
        <v>1895789</v>
      </c>
      <c r="P2751" t="s">
        <v>36</v>
      </c>
      <c r="Q2751" t="s">
        <v>113</v>
      </c>
      <c r="R2751" t="s">
        <v>1335</v>
      </c>
      <c r="S2751" t="s">
        <v>39</v>
      </c>
      <c r="T2751" t="s">
        <v>40</v>
      </c>
      <c r="U2751" t="s">
        <v>41</v>
      </c>
      <c r="V2751">
        <v>1</v>
      </c>
      <c r="W2751" s="2">
        <v>439</v>
      </c>
      <c r="X2751" t="s">
        <v>85</v>
      </c>
    </row>
    <row r="2752" spans="1:24" x14ac:dyDescent="0.25">
      <c r="A2752" t="s">
        <v>24</v>
      </c>
      <c r="B2752" t="s">
        <v>25</v>
      </c>
      <c r="C2752" t="s">
        <v>26</v>
      </c>
      <c r="D2752" t="s">
        <v>27</v>
      </c>
      <c r="E2752" t="s">
        <v>28</v>
      </c>
      <c r="F2752" t="s">
        <v>29</v>
      </c>
      <c r="G2752" t="s">
        <v>2329</v>
      </c>
      <c r="H2752" t="s">
        <v>31</v>
      </c>
      <c r="I2752" t="s">
        <v>32</v>
      </c>
      <c r="J2752" t="s">
        <v>968</v>
      </c>
      <c r="K2752" t="s">
        <v>968</v>
      </c>
      <c r="L2752" t="s">
        <v>34</v>
      </c>
      <c r="M2752" t="s">
        <v>35</v>
      </c>
      <c r="N2752" s="1">
        <v>0</v>
      </c>
      <c r="O2752" s="2">
        <v>1895789</v>
      </c>
      <c r="P2752" t="s">
        <v>36</v>
      </c>
      <c r="Q2752" t="s">
        <v>113</v>
      </c>
      <c r="R2752" t="s">
        <v>2505</v>
      </c>
      <c r="S2752" t="s">
        <v>39</v>
      </c>
      <c r="T2752" t="s">
        <v>40</v>
      </c>
      <c r="U2752" t="s">
        <v>41</v>
      </c>
      <c r="V2752">
        <v>1</v>
      </c>
      <c r="W2752" s="2">
        <v>439</v>
      </c>
      <c r="X2752" t="s">
        <v>85</v>
      </c>
    </row>
    <row r="2753" spans="1:24" x14ac:dyDescent="0.25">
      <c r="A2753" t="s">
        <v>24</v>
      </c>
      <c r="B2753" t="s">
        <v>25</v>
      </c>
      <c r="C2753" t="s">
        <v>26</v>
      </c>
      <c r="D2753" t="s">
        <v>27</v>
      </c>
      <c r="E2753" t="s">
        <v>28</v>
      </c>
      <c r="F2753" t="s">
        <v>29</v>
      </c>
      <c r="G2753" t="s">
        <v>2329</v>
      </c>
      <c r="H2753" t="s">
        <v>31</v>
      </c>
      <c r="I2753" t="s">
        <v>32</v>
      </c>
      <c r="J2753" t="s">
        <v>968</v>
      </c>
      <c r="K2753" t="s">
        <v>968</v>
      </c>
      <c r="L2753" t="s">
        <v>34</v>
      </c>
      <c r="M2753" t="s">
        <v>35</v>
      </c>
      <c r="N2753" s="1">
        <v>0</v>
      </c>
      <c r="O2753" s="2">
        <v>1895789</v>
      </c>
      <c r="P2753" t="s">
        <v>36</v>
      </c>
      <c r="Q2753" t="s">
        <v>113</v>
      </c>
      <c r="R2753" t="s">
        <v>2506</v>
      </c>
      <c r="S2753" t="s">
        <v>39</v>
      </c>
      <c r="T2753" t="s">
        <v>40</v>
      </c>
      <c r="U2753" t="s">
        <v>41</v>
      </c>
      <c r="V2753">
        <v>1</v>
      </c>
      <c r="W2753" s="2">
        <v>439</v>
      </c>
      <c r="X2753" t="s">
        <v>85</v>
      </c>
    </row>
    <row r="2754" spans="1:24" x14ac:dyDescent="0.25">
      <c r="A2754" t="s">
        <v>24</v>
      </c>
      <c r="B2754" t="s">
        <v>25</v>
      </c>
      <c r="C2754" t="s">
        <v>26</v>
      </c>
      <c r="D2754" t="s">
        <v>27</v>
      </c>
      <c r="E2754" t="s">
        <v>28</v>
      </c>
      <c r="F2754" t="s">
        <v>29</v>
      </c>
      <c r="G2754" t="s">
        <v>2329</v>
      </c>
      <c r="H2754" t="s">
        <v>31</v>
      </c>
      <c r="I2754" t="s">
        <v>32</v>
      </c>
      <c r="J2754" t="s">
        <v>968</v>
      </c>
      <c r="K2754" t="s">
        <v>968</v>
      </c>
      <c r="L2754" t="s">
        <v>34</v>
      </c>
      <c r="M2754" t="s">
        <v>35</v>
      </c>
      <c r="N2754" s="1">
        <v>0</v>
      </c>
      <c r="O2754" s="2">
        <v>1895789</v>
      </c>
      <c r="P2754" t="s">
        <v>36</v>
      </c>
      <c r="Q2754" t="s">
        <v>113</v>
      </c>
      <c r="R2754" t="s">
        <v>2507</v>
      </c>
      <c r="S2754" t="s">
        <v>39</v>
      </c>
      <c r="T2754" t="s">
        <v>40</v>
      </c>
      <c r="U2754" t="s">
        <v>41</v>
      </c>
      <c r="V2754">
        <v>1</v>
      </c>
      <c r="W2754" s="2">
        <v>439</v>
      </c>
      <c r="X2754" t="s">
        <v>85</v>
      </c>
    </row>
    <row r="2755" spans="1:24" x14ac:dyDescent="0.25">
      <c r="A2755" t="s">
        <v>24</v>
      </c>
      <c r="B2755" t="s">
        <v>25</v>
      </c>
      <c r="C2755" t="s">
        <v>26</v>
      </c>
      <c r="D2755" t="s">
        <v>27</v>
      </c>
      <c r="E2755" t="s">
        <v>28</v>
      </c>
      <c r="F2755" t="s">
        <v>29</v>
      </c>
      <c r="G2755" t="s">
        <v>2329</v>
      </c>
      <c r="H2755" t="s">
        <v>31</v>
      </c>
      <c r="I2755" t="s">
        <v>32</v>
      </c>
      <c r="J2755" t="s">
        <v>968</v>
      </c>
      <c r="K2755" t="s">
        <v>968</v>
      </c>
      <c r="L2755" t="s">
        <v>34</v>
      </c>
      <c r="M2755" t="s">
        <v>35</v>
      </c>
      <c r="N2755" s="1">
        <v>0</v>
      </c>
      <c r="O2755" s="2">
        <v>1895789</v>
      </c>
      <c r="P2755" t="s">
        <v>36</v>
      </c>
      <c r="Q2755" t="s">
        <v>113</v>
      </c>
      <c r="R2755" t="s">
        <v>2508</v>
      </c>
      <c r="S2755" t="s">
        <v>39</v>
      </c>
      <c r="T2755" t="s">
        <v>40</v>
      </c>
      <c r="U2755" t="s">
        <v>41</v>
      </c>
      <c r="V2755">
        <v>1</v>
      </c>
      <c r="W2755" s="2">
        <v>439</v>
      </c>
      <c r="X2755" t="s">
        <v>85</v>
      </c>
    </row>
    <row r="2756" spans="1:24" x14ac:dyDescent="0.25">
      <c r="A2756" t="s">
        <v>24</v>
      </c>
      <c r="B2756" t="s">
        <v>25</v>
      </c>
      <c r="C2756" t="s">
        <v>26</v>
      </c>
      <c r="D2756" t="s">
        <v>27</v>
      </c>
      <c r="E2756" t="s">
        <v>28</v>
      </c>
      <c r="F2756" t="s">
        <v>29</v>
      </c>
      <c r="G2756" t="s">
        <v>2329</v>
      </c>
      <c r="H2756" t="s">
        <v>31</v>
      </c>
      <c r="I2756" t="s">
        <v>32</v>
      </c>
      <c r="J2756" t="s">
        <v>968</v>
      </c>
      <c r="K2756" t="s">
        <v>968</v>
      </c>
      <c r="L2756" t="s">
        <v>34</v>
      </c>
      <c r="M2756" t="s">
        <v>35</v>
      </c>
      <c r="N2756" s="1">
        <v>0</v>
      </c>
      <c r="O2756" s="2">
        <v>1895789</v>
      </c>
      <c r="P2756" t="s">
        <v>36</v>
      </c>
      <c r="Q2756" t="s">
        <v>113</v>
      </c>
      <c r="R2756" t="s">
        <v>2509</v>
      </c>
      <c r="S2756" t="s">
        <v>39</v>
      </c>
      <c r="T2756" t="s">
        <v>40</v>
      </c>
      <c r="U2756" t="s">
        <v>41</v>
      </c>
      <c r="V2756">
        <v>1</v>
      </c>
      <c r="W2756" s="2">
        <v>439</v>
      </c>
      <c r="X2756" t="s">
        <v>85</v>
      </c>
    </row>
    <row r="2757" spans="1:24" x14ac:dyDescent="0.25">
      <c r="A2757" t="s">
        <v>24</v>
      </c>
      <c r="B2757" t="s">
        <v>25</v>
      </c>
      <c r="C2757" t="s">
        <v>26</v>
      </c>
      <c r="D2757" t="s">
        <v>27</v>
      </c>
      <c r="E2757" t="s">
        <v>28</v>
      </c>
      <c r="F2757" t="s">
        <v>29</v>
      </c>
      <c r="G2757" t="s">
        <v>2329</v>
      </c>
      <c r="H2757" t="s">
        <v>31</v>
      </c>
      <c r="I2757" t="s">
        <v>32</v>
      </c>
      <c r="J2757" t="s">
        <v>968</v>
      </c>
      <c r="K2757" t="s">
        <v>968</v>
      </c>
      <c r="L2757" t="s">
        <v>34</v>
      </c>
      <c r="M2757" t="s">
        <v>35</v>
      </c>
      <c r="N2757" s="1">
        <v>0</v>
      </c>
      <c r="O2757" s="2">
        <v>1895789</v>
      </c>
      <c r="P2757" t="s">
        <v>36</v>
      </c>
      <c r="Q2757" t="s">
        <v>113</v>
      </c>
      <c r="R2757" t="s">
        <v>2510</v>
      </c>
      <c r="S2757" t="s">
        <v>39</v>
      </c>
      <c r="T2757" t="s">
        <v>40</v>
      </c>
      <c r="U2757" t="s">
        <v>41</v>
      </c>
      <c r="V2757">
        <v>1</v>
      </c>
      <c r="W2757" s="2">
        <v>439</v>
      </c>
      <c r="X2757" t="s">
        <v>85</v>
      </c>
    </row>
    <row r="2758" spans="1:24" x14ac:dyDescent="0.25">
      <c r="A2758" t="s">
        <v>24</v>
      </c>
      <c r="B2758" t="s">
        <v>25</v>
      </c>
      <c r="C2758" t="s">
        <v>26</v>
      </c>
      <c r="D2758" t="s">
        <v>27</v>
      </c>
      <c r="E2758" t="s">
        <v>28</v>
      </c>
      <c r="F2758" t="s">
        <v>29</v>
      </c>
      <c r="G2758" t="s">
        <v>2329</v>
      </c>
      <c r="H2758" t="s">
        <v>31</v>
      </c>
      <c r="I2758" t="s">
        <v>32</v>
      </c>
      <c r="J2758" t="s">
        <v>968</v>
      </c>
      <c r="K2758" t="s">
        <v>968</v>
      </c>
      <c r="L2758" t="s">
        <v>34</v>
      </c>
      <c r="M2758" t="s">
        <v>35</v>
      </c>
      <c r="N2758" s="1">
        <v>0</v>
      </c>
      <c r="O2758" s="2">
        <v>1895789</v>
      </c>
      <c r="P2758" t="s">
        <v>36</v>
      </c>
      <c r="Q2758" t="s">
        <v>113</v>
      </c>
      <c r="R2758" t="s">
        <v>2511</v>
      </c>
      <c r="S2758" t="s">
        <v>39</v>
      </c>
      <c r="T2758" t="s">
        <v>40</v>
      </c>
      <c r="U2758" t="s">
        <v>41</v>
      </c>
      <c r="V2758">
        <v>1</v>
      </c>
      <c r="W2758" s="2">
        <v>439</v>
      </c>
      <c r="X2758" t="s">
        <v>85</v>
      </c>
    </row>
    <row r="2759" spans="1:24" x14ac:dyDescent="0.25">
      <c r="A2759" t="s">
        <v>24</v>
      </c>
      <c r="B2759" t="s">
        <v>25</v>
      </c>
      <c r="C2759" t="s">
        <v>26</v>
      </c>
      <c r="D2759" t="s">
        <v>27</v>
      </c>
      <c r="E2759" t="s">
        <v>28</v>
      </c>
      <c r="F2759" t="s">
        <v>29</v>
      </c>
      <c r="G2759" t="s">
        <v>2329</v>
      </c>
      <c r="H2759" t="s">
        <v>31</v>
      </c>
      <c r="I2759" t="s">
        <v>32</v>
      </c>
      <c r="J2759" t="s">
        <v>968</v>
      </c>
      <c r="K2759" t="s">
        <v>968</v>
      </c>
      <c r="L2759" t="s">
        <v>34</v>
      </c>
      <c r="M2759" t="s">
        <v>35</v>
      </c>
      <c r="N2759" s="1">
        <v>0</v>
      </c>
      <c r="O2759" s="2">
        <v>1895789</v>
      </c>
      <c r="P2759" t="s">
        <v>36</v>
      </c>
      <c r="Q2759" t="s">
        <v>113</v>
      </c>
      <c r="R2759" t="s">
        <v>2512</v>
      </c>
      <c r="S2759" t="s">
        <v>39</v>
      </c>
      <c r="T2759" t="s">
        <v>40</v>
      </c>
      <c r="U2759" t="s">
        <v>41</v>
      </c>
      <c r="V2759">
        <v>1</v>
      </c>
      <c r="W2759" s="2">
        <v>439</v>
      </c>
      <c r="X2759" t="s">
        <v>85</v>
      </c>
    </row>
    <row r="2760" spans="1:24" x14ac:dyDescent="0.25">
      <c r="A2760" t="s">
        <v>24</v>
      </c>
      <c r="B2760" t="s">
        <v>25</v>
      </c>
      <c r="C2760" t="s">
        <v>26</v>
      </c>
      <c r="D2760" t="s">
        <v>27</v>
      </c>
      <c r="E2760" t="s">
        <v>28</v>
      </c>
      <c r="F2760" t="s">
        <v>29</v>
      </c>
      <c r="G2760" t="s">
        <v>2329</v>
      </c>
      <c r="H2760" t="s">
        <v>31</v>
      </c>
      <c r="I2760" t="s">
        <v>32</v>
      </c>
      <c r="J2760" t="s">
        <v>968</v>
      </c>
      <c r="K2760" t="s">
        <v>968</v>
      </c>
      <c r="L2760" t="s">
        <v>34</v>
      </c>
      <c r="M2760" t="s">
        <v>35</v>
      </c>
      <c r="N2760" s="1">
        <v>0</v>
      </c>
      <c r="O2760" s="2">
        <v>1895789</v>
      </c>
      <c r="P2760" t="s">
        <v>36</v>
      </c>
      <c r="Q2760" t="s">
        <v>113</v>
      </c>
      <c r="R2760" t="s">
        <v>1787</v>
      </c>
      <c r="S2760" t="s">
        <v>39</v>
      </c>
      <c r="T2760" t="s">
        <v>40</v>
      </c>
      <c r="U2760" t="s">
        <v>41</v>
      </c>
      <c r="V2760">
        <v>1</v>
      </c>
      <c r="W2760" s="2">
        <v>395</v>
      </c>
      <c r="X2760" t="s">
        <v>85</v>
      </c>
    </row>
    <row r="2761" spans="1:24" x14ac:dyDescent="0.25">
      <c r="A2761" t="s">
        <v>24</v>
      </c>
      <c r="B2761" t="s">
        <v>25</v>
      </c>
      <c r="C2761" t="s">
        <v>26</v>
      </c>
      <c r="D2761" t="s">
        <v>27</v>
      </c>
      <c r="E2761" t="s">
        <v>28</v>
      </c>
      <c r="F2761" t="s">
        <v>29</v>
      </c>
      <c r="G2761" t="s">
        <v>2329</v>
      </c>
      <c r="H2761" t="s">
        <v>31</v>
      </c>
      <c r="I2761" t="s">
        <v>32</v>
      </c>
      <c r="J2761" t="s">
        <v>968</v>
      </c>
      <c r="K2761" t="s">
        <v>968</v>
      </c>
      <c r="L2761" t="s">
        <v>34</v>
      </c>
      <c r="M2761" t="s">
        <v>35</v>
      </c>
      <c r="N2761" s="1">
        <v>0</v>
      </c>
      <c r="O2761" s="2">
        <v>1895789</v>
      </c>
      <c r="P2761" t="s">
        <v>36</v>
      </c>
      <c r="Q2761" t="s">
        <v>113</v>
      </c>
      <c r="R2761" t="s">
        <v>2513</v>
      </c>
      <c r="S2761" t="s">
        <v>39</v>
      </c>
      <c r="T2761" t="s">
        <v>40</v>
      </c>
      <c r="U2761" t="s">
        <v>41</v>
      </c>
      <c r="V2761">
        <v>1</v>
      </c>
      <c r="W2761" s="2">
        <v>395</v>
      </c>
      <c r="X2761" t="s">
        <v>85</v>
      </c>
    </row>
    <row r="2762" spans="1:24" x14ac:dyDescent="0.25">
      <c r="A2762" t="s">
        <v>24</v>
      </c>
      <c r="B2762" t="s">
        <v>25</v>
      </c>
      <c r="C2762" t="s">
        <v>26</v>
      </c>
      <c r="D2762" t="s">
        <v>27</v>
      </c>
      <c r="E2762" t="s">
        <v>28</v>
      </c>
      <c r="F2762" t="s">
        <v>29</v>
      </c>
      <c r="G2762" t="s">
        <v>2329</v>
      </c>
      <c r="H2762" t="s">
        <v>31</v>
      </c>
      <c r="I2762" t="s">
        <v>32</v>
      </c>
      <c r="J2762" t="s">
        <v>968</v>
      </c>
      <c r="K2762" t="s">
        <v>968</v>
      </c>
      <c r="L2762" t="s">
        <v>34</v>
      </c>
      <c r="M2762" t="s">
        <v>35</v>
      </c>
      <c r="N2762" s="1">
        <v>0</v>
      </c>
      <c r="O2762" s="2">
        <v>1895789</v>
      </c>
      <c r="P2762" t="s">
        <v>36</v>
      </c>
      <c r="Q2762" t="s">
        <v>113</v>
      </c>
      <c r="R2762" t="s">
        <v>2514</v>
      </c>
      <c r="S2762" t="s">
        <v>39</v>
      </c>
      <c r="T2762" t="s">
        <v>40</v>
      </c>
      <c r="U2762" t="s">
        <v>41</v>
      </c>
      <c r="V2762">
        <v>1</v>
      </c>
      <c r="W2762" s="2">
        <v>395</v>
      </c>
      <c r="X2762" t="s">
        <v>85</v>
      </c>
    </row>
    <row r="2763" spans="1:24" x14ac:dyDescent="0.25">
      <c r="A2763" t="s">
        <v>24</v>
      </c>
      <c r="B2763" t="s">
        <v>25</v>
      </c>
      <c r="C2763" t="s">
        <v>26</v>
      </c>
      <c r="D2763" t="s">
        <v>27</v>
      </c>
      <c r="E2763" t="s">
        <v>28</v>
      </c>
      <c r="F2763" t="s">
        <v>29</v>
      </c>
      <c r="G2763" t="s">
        <v>2329</v>
      </c>
      <c r="H2763" t="s">
        <v>31</v>
      </c>
      <c r="I2763" t="s">
        <v>32</v>
      </c>
      <c r="J2763" t="s">
        <v>968</v>
      </c>
      <c r="K2763" t="s">
        <v>968</v>
      </c>
      <c r="L2763" t="s">
        <v>34</v>
      </c>
      <c r="M2763" t="s">
        <v>35</v>
      </c>
      <c r="N2763" s="1">
        <v>0</v>
      </c>
      <c r="O2763" s="2">
        <v>1895789</v>
      </c>
      <c r="P2763" t="s">
        <v>36</v>
      </c>
      <c r="Q2763" t="s">
        <v>113</v>
      </c>
      <c r="R2763" t="s">
        <v>2515</v>
      </c>
      <c r="S2763" t="s">
        <v>39</v>
      </c>
      <c r="T2763" t="s">
        <v>40</v>
      </c>
      <c r="U2763" t="s">
        <v>41</v>
      </c>
      <c r="V2763">
        <v>1</v>
      </c>
      <c r="W2763" s="2">
        <v>395</v>
      </c>
      <c r="X2763" t="s">
        <v>85</v>
      </c>
    </row>
    <row r="2764" spans="1:24" x14ac:dyDescent="0.25">
      <c r="A2764" t="s">
        <v>24</v>
      </c>
      <c r="B2764" t="s">
        <v>25</v>
      </c>
      <c r="C2764" t="s">
        <v>26</v>
      </c>
      <c r="D2764" t="s">
        <v>27</v>
      </c>
      <c r="E2764" t="s">
        <v>28</v>
      </c>
      <c r="F2764" t="s">
        <v>29</v>
      </c>
      <c r="G2764" t="s">
        <v>2329</v>
      </c>
      <c r="H2764" t="s">
        <v>31</v>
      </c>
      <c r="I2764" t="s">
        <v>32</v>
      </c>
      <c r="J2764" t="s">
        <v>968</v>
      </c>
      <c r="K2764" t="s">
        <v>968</v>
      </c>
      <c r="L2764" t="s">
        <v>34</v>
      </c>
      <c r="M2764" t="s">
        <v>35</v>
      </c>
      <c r="N2764" s="1">
        <v>0</v>
      </c>
      <c r="O2764" s="2">
        <v>1895789</v>
      </c>
      <c r="P2764" t="s">
        <v>36</v>
      </c>
      <c r="Q2764" t="s">
        <v>113</v>
      </c>
      <c r="R2764" t="s">
        <v>2516</v>
      </c>
      <c r="S2764" t="s">
        <v>39</v>
      </c>
      <c r="T2764" t="s">
        <v>40</v>
      </c>
      <c r="U2764" t="s">
        <v>41</v>
      </c>
      <c r="V2764">
        <v>1</v>
      </c>
      <c r="W2764" s="2">
        <v>395</v>
      </c>
      <c r="X2764" t="s">
        <v>85</v>
      </c>
    </row>
    <row r="2765" spans="1:24" x14ac:dyDescent="0.25">
      <c r="A2765" t="s">
        <v>24</v>
      </c>
      <c r="B2765" t="s">
        <v>25</v>
      </c>
      <c r="C2765" t="s">
        <v>26</v>
      </c>
      <c r="D2765" t="s">
        <v>27</v>
      </c>
      <c r="E2765" t="s">
        <v>28</v>
      </c>
      <c r="F2765" t="s">
        <v>29</v>
      </c>
      <c r="G2765" t="s">
        <v>2329</v>
      </c>
      <c r="H2765" t="s">
        <v>31</v>
      </c>
      <c r="I2765" t="s">
        <v>32</v>
      </c>
      <c r="J2765" t="s">
        <v>968</v>
      </c>
      <c r="K2765" t="s">
        <v>968</v>
      </c>
      <c r="L2765" t="s">
        <v>34</v>
      </c>
      <c r="M2765" t="s">
        <v>35</v>
      </c>
      <c r="N2765" s="1">
        <v>0</v>
      </c>
      <c r="O2765" s="2">
        <v>1895789</v>
      </c>
      <c r="P2765" t="s">
        <v>36</v>
      </c>
      <c r="Q2765" t="s">
        <v>113</v>
      </c>
      <c r="R2765" t="s">
        <v>2517</v>
      </c>
      <c r="S2765" t="s">
        <v>39</v>
      </c>
      <c r="T2765" t="s">
        <v>40</v>
      </c>
      <c r="U2765" t="s">
        <v>41</v>
      </c>
      <c r="V2765">
        <v>1</v>
      </c>
      <c r="W2765" s="2">
        <v>395</v>
      </c>
      <c r="X2765" t="s">
        <v>85</v>
      </c>
    </row>
    <row r="2766" spans="1:24" x14ac:dyDescent="0.25">
      <c r="A2766" t="s">
        <v>24</v>
      </c>
      <c r="B2766" t="s">
        <v>25</v>
      </c>
      <c r="C2766" t="s">
        <v>26</v>
      </c>
      <c r="D2766" t="s">
        <v>27</v>
      </c>
      <c r="E2766" t="s">
        <v>28</v>
      </c>
      <c r="F2766" t="s">
        <v>29</v>
      </c>
      <c r="G2766" t="s">
        <v>2329</v>
      </c>
      <c r="H2766" t="s">
        <v>31</v>
      </c>
      <c r="I2766" t="s">
        <v>32</v>
      </c>
      <c r="J2766" t="s">
        <v>968</v>
      </c>
      <c r="K2766" t="s">
        <v>968</v>
      </c>
      <c r="L2766" t="s">
        <v>34</v>
      </c>
      <c r="M2766" t="s">
        <v>35</v>
      </c>
      <c r="N2766" s="1">
        <v>0</v>
      </c>
      <c r="O2766" s="2">
        <v>1895789</v>
      </c>
      <c r="P2766" t="s">
        <v>36</v>
      </c>
      <c r="Q2766" t="s">
        <v>113</v>
      </c>
      <c r="R2766" t="s">
        <v>2518</v>
      </c>
      <c r="S2766" t="s">
        <v>39</v>
      </c>
      <c r="T2766" t="s">
        <v>40</v>
      </c>
      <c r="U2766" t="s">
        <v>41</v>
      </c>
      <c r="V2766">
        <v>1</v>
      </c>
      <c r="W2766" s="2">
        <v>395</v>
      </c>
      <c r="X2766" t="s">
        <v>85</v>
      </c>
    </row>
    <row r="2767" spans="1:24" x14ac:dyDescent="0.25">
      <c r="A2767" t="s">
        <v>24</v>
      </c>
      <c r="B2767" t="s">
        <v>25</v>
      </c>
      <c r="C2767" t="s">
        <v>26</v>
      </c>
      <c r="D2767" t="s">
        <v>27</v>
      </c>
      <c r="E2767" t="s">
        <v>28</v>
      </c>
      <c r="F2767" t="s">
        <v>29</v>
      </c>
      <c r="G2767" t="s">
        <v>2329</v>
      </c>
      <c r="H2767" t="s">
        <v>31</v>
      </c>
      <c r="I2767" t="s">
        <v>32</v>
      </c>
      <c r="J2767" t="s">
        <v>968</v>
      </c>
      <c r="K2767" t="s">
        <v>968</v>
      </c>
      <c r="L2767" t="s">
        <v>34</v>
      </c>
      <c r="M2767" t="s">
        <v>35</v>
      </c>
      <c r="N2767" s="1">
        <v>0</v>
      </c>
      <c r="O2767" s="2">
        <v>1895789</v>
      </c>
      <c r="P2767" t="s">
        <v>36</v>
      </c>
      <c r="Q2767" t="s">
        <v>113</v>
      </c>
      <c r="R2767" t="s">
        <v>2519</v>
      </c>
      <c r="S2767" t="s">
        <v>39</v>
      </c>
      <c r="T2767" t="s">
        <v>40</v>
      </c>
      <c r="U2767" t="s">
        <v>41</v>
      </c>
      <c r="V2767">
        <v>1</v>
      </c>
      <c r="W2767" s="2">
        <v>395</v>
      </c>
      <c r="X2767" t="s">
        <v>85</v>
      </c>
    </row>
    <row r="2768" spans="1:24" x14ac:dyDescent="0.25">
      <c r="A2768" t="s">
        <v>24</v>
      </c>
      <c r="B2768" t="s">
        <v>25</v>
      </c>
      <c r="C2768" t="s">
        <v>26</v>
      </c>
      <c r="D2768" t="s">
        <v>27</v>
      </c>
      <c r="E2768" t="s">
        <v>28</v>
      </c>
      <c r="F2768" t="s">
        <v>29</v>
      </c>
      <c r="G2768" t="s">
        <v>2329</v>
      </c>
      <c r="H2768" t="s">
        <v>31</v>
      </c>
      <c r="I2768" t="s">
        <v>32</v>
      </c>
      <c r="J2768" t="s">
        <v>968</v>
      </c>
      <c r="K2768" t="s">
        <v>968</v>
      </c>
      <c r="L2768" t="s">
        <v>34</v>
      </c>
      <c r="M2768" t="s">
        <v>35</v>
      </c>
      <c r="N2768" s="1">
        <v>0</v>
      </c>
      <c r="O2768" s="2">
        <v>1895789</v>
      </c>
      <c r="P2768" t="s">
        <v>36</v>
      </c>
      <c r="Q2768" t="s">
        <v>113</v>
      </c>
      <c r="R2768" t="s">
        <v>2520</v>
      </c>
      <c r="S2768" t="s">
        <v>39</v>
      </c>
      <c r="T2768" t="s">
        <v>40</v>
      </c>
      <c r="U2768" t="s">
        <v>41</v>
      </c>
      <c r="V2768">
        <v>1</v>
      </c>
      <c r="W2768" s="2">
        <v>395</v>
      </c>
      <c r="X2768" t="s">
        <v>85</v>
      </c>
    </row>
    <row r="2769" spans="1:24" x14ac:dyDescent="0.25">
      <c r="A2769" t="s">
        <v>24</v>
      </c>
      <c r="B2769" t="s">
        <v>25</v>
      </c>
      <c r="C2769" t="s">
        <v>26</v>
      </c>
      <c r="D2769" t="s">
        <v>27</v>
      </c>
      <c r="E2769" t="s">
        <v>28</v>
      </c>
      <c r="F2769" t="s">
        <v>29</v>
      </c>
      <c r="G2769" t="s">
        <v>2329</v>
      </c>
      <c r="H2769" t="s">
        <v>31</v>
      </c>
      <c r="I2769" t="s">
        <v>32</v>
      </c>
      <c r="J2769" t="s">
        <v>968</v>
      </c>
      <c r="K2769" t="s">
        <v>968</v>
      </c>
      <c r="L2769" t="s">
        <v>34</v>
      </c>
      <c r="M2769" t="s">
        <v>35</v>
      </c>
      <c r="N2769" s="1">
        <v>0</v>
      </c>
      <c r="O2769" s="2">
        <v>1895789</v>
      </c>
      <c r="P2769" t="s">
        <v>36</v>
      </c>
      <c r="Q2769" t="s">
        <v>113</v>
      </c>
      <c r="R2769" t="s">
        <v>2202</v>
      </c>
      <c r="S2769" t="s">
        <v>39</v>
      </c>
      <c r="T2769" t="s">
        <v>40</v>
      </c>
      <c r="U2769" t="s">
        <v>41</v>
      </c>
      <c r="V2769">
        <v>1</v>
      </c>
      <c r="W2769" s="2">
        <v>395</v>
      </c>
      <c r="X2769" t="s">
        <v>85</v>
      </c>
    </row>
    <row r="2770" spans="1:24" x14ac:dyDescent="0.25">
      <c r="A2770" t="s">
        <v>24</v>
      </c>
      <c r="B2770" t="s">
        <v>25</v>
      </c>
      <c r="C2770" t="s">
        <v>26</v>
      </c>
      <c r="D2770" t="s">
        <v>27</v>
      </c>
      <c r="E2770" t="s">
        <v>28</v>
      </c>
      <c r="F2770" t="s">
        <v>29</v>
      </c>
      <c r="G2770" t="s">
        <v>2329</v>
      </c>
      <c r="H2770" t="s">
        <v>31</v>
      </c>
      <c r="I2770" t="s">
        <v>32</v>
      </c>
      <c r="J2770" t="s">
        <v>968</v>
      </c>
      <c r="K2770" t="s">
        <v>968</v>
      </c>
      <c r="L2770" t="s">
        <v>34</v>
      </c>
      <c r="M2770" t="s">
        <v>35</v>
      </c>
      <c r="N2770" s="1">
        <v>0</v>
      </c>
      <c r="O2770" s="2">
        <v>1895789</v>
      </c>
      <c r="P2770" t="s">
        <v>36</v>
      </c>
      <c r="Q2770" t="s">
        <v>113</v>
      </c>
      <c r="R2770" t="s">
        <v>2521</v>
      </c>
      <c r="S2770" t="s">
        <v>39</v>
      </c>
      <c r="T2770" t="s">
        <v>40</v>
      </c>
      <c r="U2770" t="s">
        <v>41</v>
      </c>
      <c r="V2770">
        <v>1</v>
      </c>
      <c r="W2770" s="2">
        <v>395</v>
      </c>
      <c r="X2770" t="s">
        <v>85</v>
      </c>
    </row>
    <row r="2771" spans="1:24" x14ac:dyDescent="0.25">
      <c r="A2771" t="s">
        <v>24</v>
      </c>
      <c r="B2771" t="s">
        <v>25</v>
      </c>
      <c r="C2771" t="s">
        <v>26</v>
      </c>
      <c r="D2771" t="s">
        <v>27</v>
      </c>
      <c r="E2771" t="s">
        <v>28</v>
      </c>
      <c r="F2771" t="s">
        <v>29</v>
      </c>
      <c r="G2771" t="s">
        <v>2329</v>
      </c>
      <c r="H2771" t="s">
        <v>31</v>
      </c>
      <c r="I2771" t="s">
        <v>32</v>
      </c>
      <c r="J2771" t="s">
        <v>968</v>
      </c>
      <c r="K2771" t="s">
        <v>968</v>
      </c>
      <c r="L2771" t="s">
        <v>34</v>
      </c>
      <c r="M2771" t="s">
        <v>35</v>
      </c>
      <c r="N2771" s="1">
        <v>0</v>
      </c>
      <c r="O2771" s="2">
        <v>1895789</v>
      </c>
      <c r="P2771" t="s">
        <v>36</v>
      </c>
      <c r="Q2771" t="s">
        <v>113</v>
      </c>
      <c r="R2771" t="s">
        <v>2522</v>
      </c>
      <c r="S2771" t="s">
        <v>39</v>
      </c>
      <c r="T2771" t="s">
        <v>40</v>
      </c>
      <c r="U2771" t="s">
        <v>41</v>
      </c>
      <c r="V2771">
        <v>1</v>
      </c>
      <c r="W2771" s="2">
        <v>395</v>
      </c>
      <c r="X2771" t="s">
        <v>85</v>
      </c>
    </row>
    <row r="2772" spans="1:24" x14ac:dyDescent="0.25">
      <c r="A2772" t="s">
        <v>24</v>
      </c>
      <c r="B2772" t="s">
        <v>25</v>
      </c>
      <c r="C2772" t="s">
        <v>26</v>
      </c>
      <c r="D2772" t="s">
        <v>27</v>
      </c>
      <c r="E2772" t="s">
        <v>28</v>
      </c>
      <c r="F2772" t="s">
        <v>29</v>
      </c>
      <c r="G2772" t="s">
        <v>2329</v>
      </c>
      <c r="H2772" t="s">
        <v>31</v>
      </c>
      <c r="I2772" t="s">
        <v>32</v>
      </c>
      <c r="J2772" t="s">
        <v>968</v>
      </c>
      <c r="K2772" t="s">
        <v>968</v>
      </c>
      <c r="L2772" t="s">
        <v>34</v>
      </c>
      <c r="M2772" t="s">
        <v>35</v>
      </c>
      <c r="N2772" s="1">
        <v>0</v>
      </c>
      <c r="O2772" s="2">
        <v>1895789</v>
      </c>
      <c r="P2772" t="s">
        <v>36</v>
      </c>
      <c r="Q2772" t="s">
        <v>113</v>
      </c>
      <c r="R2772" t="s">
        <v>2523</v>
      </c>
      <c r="S2772" t="s">
        <v>39</v>
      </c>
      <c r="T2772" t="s">
        <v>40</v>
      </c>
      <c r="U2772" t="s">
        <v>41</v>
      </c>
      <c r="V2772">
        <v>1</v>
      </c>
      <c r="W2772" s="2">
        <v>351</v>
      </c>
      <c r="X2772" t="s">
        <v>85</v>
      </c>
    </row>
    <row r="2773" spans="1:24" x14ac:dyDescent="0.25">
      <c r="A2773" t="s">
        <v>24</v>
      </c>
      <c r="B2773" t="s">
        <v>25</v>
      </c>
      <c r="C2773" t="s">
        <v>26</v>
      </c>
      <c r="D2773" t="s">
        <v>27</v>
      </c>
      <c r="E2773" t="s">
        <v>28</v>
      </c>
      <c r="F2773" t="s">
        <v>29</v>
      </c>
      <c r="G2773" t="s">
        <v>2329</v>
      </c>
      <c r="H2773" t="s">
        <v>31</v>
      </c>
      <c r="I2773" t="s">
        <v>32</v>
      </c>
      <c r="J2773" t="s">
        <v>968</v>
      </c>
      <c r="K2773" t="s">
        <v>968</v>
      </c>
      <c r="L2773" t="s">
        <v>34</v>
      </c>
      <c r="M2773" t="s">
        <v>35</v>
      </c>
      <c r="N2773" s="1">
        <v>0</v>
      </c>
      <c r="O2773" s="2">
        <v>1895789</v>
      </c>
      <c r="P2773" t="s">
        <v>36</v>
      </c>
      <c r="Q2773" t="s">
        <v>113</v>
      </c>
      <c r="R2773" t="s">
        <v>2524</v>
      </c>
      <c r="S2773" t="s">
        <v>39</v>
      </c>
      <c r="T2773" t="s">
        <v>40</v>
      </c>
      <c r="U2773" t="s">
        <v>41</v>
      </c>
      <c r="V2773">
        <v>1</v>
      </c>
      <c r="W2773" s="2">
        <v>351</v>
      </c>
      <c r="X2773" t="s">
        <v>85</v>
      </c>
    </row>
    <row r="2774" spans="1:24" x14ac:dyDescent="0.25">
      <c r="A2774" t="s">
        <v>24</v>
      </c>
      <c r="B2774" t="s">
        <v>25</v>
      </c>
      <c r="C2774" t="s">
        <v>26</v>
      </c>
      <c r="D2774" t="s">
        <v>27</v>
      </c>
      <c r="E2774" t="s">
        <v>28</v>
      </c>
      <c r="F2774" t="s">
        <v>29</v>
      </c>
      <c r="G2774" t="s">
        <v>2329</v>
      </c>
      <c r="H2774" t="s">
        <v>31</v>
      </c>
      <c r="I2774" t="s">
        <v>32</v>
      </c>
      <c r="J2774" t="s">
        <v>968</v>
      </c>
      <c r="K2774" t="s">
        <v>968</v>
      </c>
      <c r="L2774" t="s">
        <v>34</v>
      </c>
      <c r="M2774" t="s">
        <v>35</v>
      </c>
      <c r="N2774" s="1">
        <v>0</v>
      </c>
      <c r="O2774" s="2">
        <v>1895789</v>
      </c>
      <c r="P2774" t="s">
        <v>36</v>
      </c>
      <c r="Q2774" t="s">
        <v>113</v>
      </c>
      <c r="R2774" t="s">
        <v>1421</v>
      </c>
      <c r="S2774" t="s">
        <v>39</v>
      </c>
      <c r="T2774" t="s">
        <v>40</v>
      </c>
      <c r="U2774" t="s">
        <v>41</v>
      </c>
      <c r="V2774">
        <v>1</v>
      </c>
      <c r="W2774" s="2">
        <v>351</v>
      </c>
      <c r="X2774" t="s">
        <v>85</v>
      </c>
    </row>
    <row r="2775" spans="1:24" x14ac:dyDescent="0.25">
      <c r="A2775" t="s">
        <v>24</v>
      </c>
      <c r="B2775" t="s">
        <v>25</v>
      </c>
      <c r="C2775" t="s">
        <v>26</v>
      </c>
      <c r="D2775" t="s">
        <v>27</v>
      </c>
      <c r="E2775" t="s">
        <v>28</v>
      </c>
      <c r="F2775" t="s">
        <v>29</v>
      </c>
      <c r="G2775" t="s">
        <v>2329</v>
      </c>
      <c r="H2775" t="s">
        <v>31</v>
      </c>
      <c r="I2775" t="s">
        <v>32</v>
      </c>
      <c r="J2775" t="s">
        <v>968</v>
      </c>
      <c r="K2775" t="s">
        <v>968</v>
      </c>
      <c r="L2775" t="s">
        <v>34</v>
      </c>
      <c r="M2775" t="s">
        <v>35</v>
      </c>
      <c r="N2775" s="1">
        <v>0</v>
      </c>
      <c r="O2775" s="2">
        <v>1895789</v>
      </c>
      <c r="P2775" t="s">
        <v>36</v>
      </c>
      <c r="Q2775" t="s">
        <v>113</v>
      </c>
      <c r="R2775" t="s">
        <v>2109</v>
      </c>
      <c r="S2775" t="s">
        <v>39</v>
      </c>
      <c r="T2775" t="s">
        <v>40</v>
      </c>
      <c r="U2775" t="s">
        <v>41</v>
      </c>
      <c r="V2775">
        <v>1</v>
      </c>
      <c r="W2775" s="2">
        <v>351</v>
      </c>
      <c r="X2775" t="s">
        <v>85</v>
      </c>
    </row>
    <row r="2776" spans="1:24" x14ac:dyDescent="0.25">
      <c r="A2776" t="s">
        <v>24</v>
      </c>
      <c r="B2776" t="s">
        <v>25</v>
      </c>
      <c r="C2776" t="s">
        <v>26</v>
      </c>
      <c r="D2776" t="s">
        <v>27</v>
      </c>
      <c r="E2776" t="s">
        <v>28</v>
      </c>
      <c r="F2776" t="s">
        <v>29</v>
      </c>
      <c r="G2776" t="s">
        <v>2329</v>
      </c>
      <c r="H2776" t="s">
        <v>31</v>
      </c>
      <c r="I2776" t="s">
        <v>32</v>
      </c>
      <c r="J2776" t="s">
        <v>968</v>
      </c>
      <c r="K2776" t="s">
        <v>968</v>
      </c>
      <c r="L2776" t="s">
        <v>34</v>
      </c>
      <c r="M2776" t="s">
        <v>35</v>
      </c>
      <c r="N2776" s="1">
        <v>0</v>
      </c>
      <c r="O2776" s="2">
        <v>1895789</v>
      </c>
      <c r="P2776" t="s">
        <v>36</v>
      </c>
      <c r="Q2776" t="s">
        <v>113</v>
      </c>
      <c r="R2776" t="s">
        <v>252</v>
      </c>
      <c r="S2776" t="s">
        <v>39</v>
      </c>
      <c r="T2776" t="s">
        <v>40</v>
      </c>
      <c r="U2776" t="s">
        <v>41</v>
      </c>
      <c r="V2776">
        <v>1</v>
      </c>
      <c r="W2776" s="2">
        <v>351</v>
      </c>
      <c r="X2776" t="s">
        <v>85</v>
      </c>
    </row>
    <row r="2777" spans="1:24" x14ac:dyDescent="0.25">
      <c r="A2777" t="s">
        <v>24</v>
      </c>
      <c r="B2777" t="s">
        <v>25</v>
      </c>
      <c r="C2777" t="s">
        <v>26</v>
      </c>
      <c r="D2777" t="s">
        <v>27</v>
      </c>
      <c r="E2777" t="s">
        <v>28</v>
      </c>
      <c r="F2777" t="s">
        <v>29</v>
      </c>
      <c r="G2777" t="s">
        <v>2329</v>
      </c>
      <c r="H2777" t="s">
        <v>31</v>
      </c>
      <c r="I2777" t="s">
        <v>32</v>
      </c>
      <c r="J2777" t="s">
        <v>968</v>
      </c>
      <c r="K2777" t="s">
        <v>968</v>
      </c>
      <c r="L2777" t="s">
        <v>34</v>
      </c>
      <c r="M2777" t="s">
        <v>35</v>
      </c>
      <c r="N2777" s="1">
        <v>0</v>
      </c>
      <c r="O2777" s="2">
        <v>1895789</v>
      </c>
      <c r="P2777" t="s">
        <v>36</v>
      </c>
      <c r="Q2777" t="s">
        <v>113</v>
      </c>
      <c r="R2777" t="s">
        <v>2525</v>
      </c>
      <c r="S2777" t="s">
        <v>39</v>
      </c>
      <c r="T2777" t="s">
        <v>40</v>
      </c>
      <c r="U2777" t="s">
        <v>41</v>
      </c>
      <c r="V2777">
        <v>1</v>
      </c>
      <c r="W2777" s="2">
        <v>351</v>
      </c>
      <c r="X2777" t="s">
        <v>85</v>
      </c>
    </row>
    <row r="2778" spans="1:24" x14ac:dyDescent="0.25">
      <c r="A2778" t="s">
        <v>24</v>
      </c>
      <c r="B2778" t="s">
        <v>25</v>
      </c>
      <c r="C2778" t="s">
        <v>26</v>
      </c>
      <c r="D2778" t="s">
        <v>27</v>
      </c>
      <c r="E2778" t="s">
        <v>28</v>
      </c>
      <c r="F2778" t="s">
        <v>29</v>
      </c>
      <c r="G2778" t="s">
        <v>2329</v>
      </c>
      <c r="H2778" t="s">
        <v>31</v>
      </c>
      <c r="I2778" t="s">
        <v>32</v>
      </c>
      <c r="J2778" t="s">
        <v>968</v>
      </c>
      <c r="K2778" t="s">
        <v>968</v>
      </c>
      <c r="L2778" t="s">
        <v>34</v>
      </c>
      <c r="M2778" t="s">
        <v>35</v>
      </c>
      <c r="N2778" s="1">
        <v>0</v>
      </c>
      <c r="O2778" s="2">
        <v>1895789</v>
      </c>
      <c r="P2778" t="s">
        <v>36</v>
      </c>
      <c r="Q2778" t="s">
        <v>113</v>
      </c>
      <c r="R2778" t="s">
        <v>2122</v>
      </c>
      <c r="S2778" t="s">
        <v>39</v>
      </c>
      <c r="T2778" t="s">
        <v>40</v>
      </c>
      <c r="U2778" t="s">
        <v>41</v>
      </c>
      <c r="V2778">
        <v>1</v>
      </c>
      <c r="W2778" s="2">
        <v>308</v>
      </c>
      <c r="X2778" t="s">
        <v>85</v>
      </c>
    </row>
    <row r="2779" spans="1:24" x14ac:dyDescent="0.25">
      <c r="A2779" t="s">
        <v>24</v>
      </c>
      <c r="B2779" t="s">
        <v>25</v>
      </c>
      <c r="C2779" t="s">
        <v>26</v>
      </c>
      <c r="D2779" t="s">
        <v>27</v>
      </c>
      <c r="E2779" t="s">
        <v>28</v>
      </c>
      <c r="F2779" t="s">
        <v>29</v>
      </c>
      <c r="G2779" t="s">
        <v>2329</v>
      </c>
      <c r="H2779" t="s">
        <v>31</v>
      </c>
      <c r="I2779" t="s">
        <v>32</v>
      </c>
      <c r="J2779" t="s">
        <v>968</v>
      </c>
      <c r="K2779" t="s">
        <v>968</v>
      </c>
      <c r="L2779" t="s">
        <v>34</v>
      </c>
      <c r="M2779" t="s">
        <v>35</v>
      </c>
      <c r="N2779" s="1">
        <v>0</v>
      </c>
      <c r="O2779" s="2">
        <v>1895789</v>
      </c>
      <c r="P2779" t="s">
        <v>36</v>
      </c>
      <c r="Q2779" t="s">
        <v>113</v>
      </c>
      <c r="R2779" t="s">
        <v>2224</v>
      </c>
      <c r="S2779" t="s">
        <v>39</v>
      </c>
      <c r="T2779" t="s">
        <v>40</v>
      </c>
      <c r="U2779" t="s">
        <v>41</v>
      </c>
      <c r="V2779">
        <v>1</v>
      </c>
      <c r="W2779" s="2">
        <v>308</v>
      </c>
      <c r="X2779" t="s">
        <v>85</v>
      </c>
    </row>
    <row r="2780" spans="1:24" x14ac:dyDescent="0.25">
      <c r="A2780" t="s">
        <v>24</v>
      </c>
      <c r="B2780" t="s">
        <v>25</v>
      </c>
      <c r="C2780" t="s">
        <v>26</v>
      </c>
      <c r="D2780" t="s">
        <v>27</v>
      </c>
      <c r="E2780" t="s">
        <v>28</v>
      </c>
      <c r="F2780" t="s">
        <v>29</v>
      </c>
      <c r="G2780" t="s">
        <v>2329</v>
      </c>
      <c r="H2780" t="s">
        <v>31</v>
      </c>
      <c r="I2780" t="s">
        <v>32</v>
      </c>
      <c r="J2780" t="s">
        <v>968</v>
      </c>
      <c r="K2780" t="s">
        <v>968</v>
      </c>
      <c r="L2780" t="s">
        <v>34</v>
      </c>
      <c r="M2780" t="s">
        <v>35</v>
      </c>
      <c r="N2780" s="1">
        <v>0</v>
      </c>
      <c r="O2780" s="2">
        <v>1895789</v>
      </c>
      <c r="P2780" t="s">
        <v>36</v>
      </c>
      <c r="Q2780" t="s">
        <v>113</v>
      </c>
      <c r="R2780" t="s">
        <v>1448</v>
      </c>
      <c r="S2780" t="s">
        <v>39</v>
      </c>
      <c r="T2780" t="s">
        <v>40</v>
      </c>
      <c r="U2780" t="s">
        <v>41</v>
      </c>
      <c r="V2780">
        <v>1</v>
      </c>
      <c r="W2780" s="2">
        <v>308</v>
      </c>
      <c r="X2780" t="s">
        <v>85</v>
      </c>
    </row>
    <row r="2781" spans="1:24" x14ac:dyDescent="0.25">
      <c r="A2781" t="s">
        <v>24</v>
      </c>
      <c r="B2781" t="s">
        <v>25</v>
      </c>
      <c r="C2781" t="s">
        <v>26</v>
      </c>
      <c r="D2781" t="s">
        <v>27</v>
      </c>
      <c r="E2781" t="s">
        <v>28</v>
      </c>
      <c r="F2781" t="s">
        <v>29</v>
      </c>
      <c r="G2781" t="s">
        <v>2329</v>
      </c>
      <c r="H2781" t="s">
        <v>31</v>
      </c>
      <c r="I2781" t="s">
        <v>32</v>
      </c>
      <c r="J2781" t="s">
        <v>968</v>
      </c>
      <c r="K2781" t="s">
        <v>968</v>
      </c>
      <c r="L2781" t="s">
        <v>34</v>
      </c>
      <c r="M2781" t="s">
        <v>35</v>
      </c>
      <c r="N2781" s="1">
        <v>0</v>
      </c>
      <c r="O2781" s="2">
        <v>1895789</v>
      </c>
      <c r="P2781" t="s">
        <v>36</v>
      </c>
      <c r="Q2781" t="s">
        <v>113</v>
      </c>
      <c r="R2781" t="s">
        <v>2526</v>
      </c>
      <c r="S2781" t="s">
        <v>39</v>
      </c>
      <c r="T2781" t="s">
        <v>40</v>
      </c>
      <c r="U2781" t="s">
        <v>41</v>
      </c>
      <c r="V2781">
        <v>1</v>
      </c>
      <c r="W2781" s="2">
        <v>307</v>
      </c>
      <c r="X2781" t="s">
        <v>85</v>
      </c>
    </row>
    <row r="2782" spans="1:24" x14ac:dyDescent="0.25">
      <c r="A2782" t="s">
        <v>24</v>
      </c>
      <c r="B2782" t="s">
        <v>25</v>
      </c>
      <c r="C2782" t="s">
        <v>26</v>
      </c>
      <c r="D2782" t="s">
        <v>27</v>
      </c>
      <c r="E2782" t="s">
        <v>28</v>
      </c>
      <c r="F2782" t="s">
        <v>29</v>
      </c>
      <c r="G2782" t="s">
        <v>2329</v>
      </c>
      <c r="H2782" t="s">
        <v>31</v>
      </c>
      <c r="I2782" t="s">
        <v>32</v>
      </c>
      <c r="J2782" t="s">
        <v>968</v>
      </c>
      <c r="K2782" t="s">
        <v>968</v>
      </c>
      <c r="L2782" t="s">
        <v>34</v>
      </c>
      <c r="M2782" t="s">
        <v>35</v>
      </c>
      <c r="N2782" s="1">
        <v>0</v>
      </c>
      <c r="O2782" s="2">
        <v>1895789</v>
      </c>
      <c r="P2782" t="s">
        <v>36</v>
      </c>
      <c r="Q2782" t="s">
        <v>113</v>
      </c>
      <c r="R2782" t="s">
        <v>2527</v>
      </c>
      <c r="S2782" t="s">
        <v>39</v>
      </c>
      <c r="T2782" t="s">
        <v>40</v>
      </c>
      <c r="U2782" t="s">
        <v>41</v>
      </c>
      <c r="V2782">
        <v>1</v>
      </c>
      <c r="W2782" s="2">
        <v>307</v>
      </c>
      <c r="X2782" t="s">
        <v>85</v>
      </c>
    </row>
    <row r="2783" spans="1:24" x14ac:dyDescent="0.25">
      <c r="A2783" t="s">
        <v>24</v>
      </c>
      <c r="B2783" t="s">
        <v>25</v>
      </c>
      <c r="C2783" t="s">
        <v>26</v>
      </c>
      <c r="D2783" t="s">
        <v>27</v>
      </c>
      <c r="E2783" t="s">
        <v>28</v>
      </c>
      <c r="F2783" t="s">
        <v>29</v>
      </c>
      <c r="G2783" t="s">
        <v>2329</v>
      </c>
      <c r="H2783" t="s">
        <v>31</v>
      </c>
      <c r="I2783" t="s">
        <v>32</v>
      </c>
      <c r="J2783" t="s">
        <v>968</v>
      </c>
      <c r="K2783" t="s">
        <v>968</v>
      </c>
      <c r="L2783" t="s">
        <v>34</v>
      </c>
      <c r="M2783" t="s">
        <v>35</v>
      </c>
      <c r="N2783" s="1">
        <v>0</v>
      </c>
      <c r="O2783" s="2">
        <v>1895789</v>
      </c>
      <c r="P2783" t="s">
        <v>36</v>
      </c>
      <c r="Q2783" t="s">
        <v>113</v>
      </c>
      <c r="R2783" t="s">
        <v>2528</v>
      </c>
      <c r="S2783" t="s">
        <v>39</v>
      </c>
      <c r="T2783" t="s">
        <v>40</v>
      </c>
      <c r="U2783" t="s">
        <v>41</v>
      </c>
      <c r="V2783">
        <v>1</v>
      </c>
      <c r="W2783" s="2">
        <v>307</v>
      </c>
      <c r="X2783" t="s">
        <v>85</v>
      </c>
    </row>
    <row r="2784" spans="1:24" x14ac:dyDescent="0.25">
      <c r="A2784" t="s">
        <v>24</v>
      </c>
      <c r="B2784" t="s">
        <v>25</v>
      </c>
      <c r="C2784" t="s">
        <v>26</v>
      </c>
      <c r="D2784" t="s">
        <v>27</v>
      </c>
      <c r="E2784" t="s">
        <v>28</v>
      </c>
      <c r="F2784" t="s">
        <v>29</v>
      </c>
      <c r="G2784" t="s">
        <v>2329</v>
      </c>
      <c r="H2784" t="s">
        <v>31</v>
      </c>
      <c r="I2784" t="s">
        <v>32</v>
      </c>
      <c r="J2784" t="s">
        <v>968</v>
      </c>
      <c r="K2784" t="s">
        <v>968</v>
      </c>
      <c r="L2784" t="s">
        <v>34</v>
      </c>
      <c r="M2784" t="s">
        <v>35</v>
      </c>
      <c r="N2784" s="1">
        <v>0</v>
      </c>
      <c r="O2784" s="2">
        <v>1895789</v>
      </c>
      <c r="P2784" t="s">
        <v>36</v>
      </c>
      <c r="Q2784" t="s">
        <v>113</v>
      </c>
      <c r="R2784" t="s">
        <v>2529</v>
      </c>
      <c r="S2784" t="s">
        <v>39</v>
      </c>
      <c r="T2784" t="s">
        <v>40</v>
      </c>
      <c r="U2784" t="s">
        <v>41</v>
      </c>
      <c r="V2784">
        <v>1</v>
      </c>
      <c r="W2784" s="2">
        <v>307</v>
      </c>
      <c r="X2784" t="s">
        <v>85</v>
      </c>
    </row>
    <row r="2785" spans="1:24" x14ac:dyDescent="0.25">
      <c r="A2785" t="s">
        <v>24</v>
      </c>
      <c r="B2785" t="s">
        <v>25</v>
      </c>
      <c r="C2785" t="s">
        <v>26</v>
      </c>
      <c r="D2785" t="s">
        <v>27</v>
      </c>
      <c r="E2785" t="s">
        <v>28</v>
      </c>
      <c r="F2785" t="s">
        <v>29</v>
      </c>
      <c r="G2785" t="s">
        <v>2329</v>
      </c>
      <c r="H2785" t="s">
        <v>31</v>
      </c>
      <c r="I2785" t="s">
        <v>32</v>
      </c>
      <c r="J2785" t="s">
        <v>968</v>
      </c>
      <c r="K2785" t="s">
        <v>968</v>
      </c>
      <c r="L2785" t="s">
        <v>34</v>
      </c>
      <c r="M2785" t="s">
        <v>35</v>
      </c>
      <c r="N2785" s="1">
        <v>0</v>
      </c>
      <c r="O2785" s="2">
        <v>1895789</v>
      </c>
      <c r="P2785" t="s">
        <v>36</v>
      </c>
      <c r="Q2785" t="s">
        <v>113</v>
      </c>
      <c r="R2785" t="s">
        <v>2145</v>
      </c>
      <c r="S2785" t="s">
        <v>39</v>
      </c>
      <c r="T2785" t="s">
        <v>40</v>
      </c>
      <c r="U2785" t="s">
        <v>41</v>
      </c>
      <c r="V2785">
        <v>1</v>
      </c>
      <c r="W2785" s="2">
        <v>307</v>
      </c>
      <c r="X2785" t="s">
        <v>85</v>
      </c>
    </row>
    <row r="2786" spans="1:24" x14ac:dyDescent="0.25">
      <c r="A2786" t="s">
        <v>24</v>
      </c>
      <c r="B2786" t="s">
        <v>25</v>
      </c>
      <c r="C2786" t="s">
        <v>26</v>
      </c>
      <c r="D2786" t="s">
        <v>27</v>
      </c>
      <c r="E2786" t="s">
        <v>28</v>
      </c>
      <c r="F2786" t="s">
        <v>29</v>
      </c>
      <c r="G2786" t="s">
        <v>2329</v>
      </c>
      <c r="H2786" t="s">
        <v>31</v>
      </c>
      <c r="I2786" t="s">
        <v>32</v>
      </c>
      <c r="J2786" t="s">
        <v>968</v>
      </c>
      <c r="K2786" t="s">
        <v>968</v>
      </c>
      <c r="L2786" t="s">
        <v>34</v>
      </c>
      <c r="M2786" t="s">
        <v>35</v>
      </c>
      <c r="N2786" s="1">
        <v>0</v>
      </c>
      <c r="O2786" s="2">
        <v>1895789</v>
      </c>
      <c r="P2786" t="s">
        <v>36</v>
      </c>
      <c r="Q2786" t="s">
        <v>113</v>
      </c>
      <c r="R2786" t="s">
        <v>2530</v>
      </c>
      <c r="S2786" t="s">
        <v>39</v>
      </c>
      <c r="T2786" t="s">
        <v>40</v>
      </c>
      <c r="U2786" t="s">
        <v>41</v>
      </c>
      <c r="V2786">
        <v>1</v>
      </c>
      <c r="W2786" s="2">
        <v>307</v>
      </c>
      <c r="X2786" t="s">
        <v>85</v>
      </c>
    </row>
    <row r="2787" spans="1:24" x14ac:dyDescent="0.25">
      <c r="A2787" t="s">
        <v>24</v>
      </c>
      <c r="B2787" t="s">
        <v>25</v>
      </c>
      <c r="C2787" t="s">
        <v>26</v>
      </c>
      <c r="D2787" t="s">
        <v>27</v>
      </c>
      <c r="E2787" t="s">
        <v>28</v>
      </c>
      <c r="F2787" t="s">
        <v>29</v>
      </c>
      <c r="G2787" t="s">
        <v>2329</v>
      </c>
      <c r="H2787" t="s">
        <v>31</v>
      </c>
      <c r="I2787" t="s">
        <v>32</v>
      </c>
      <c r="J2787" t="s">
        <v>968</v>
      </c>
      <c r="K2787" t="s">
        <v>968</v>
      </c>
      <c r="L2787" t="s">
        <v>34</v>
      </c>
      <c r="M2787" t="s">
        <v>35</v>
      </c>
      <c r="N2787" s="1">
        <v>0</v>
      </c>
      <c r="O2787" s="2">
        <v>1895789</v>
      </c>
      <c r="P2787" t="s">
        <v>36</v>
      </c>
      <c r="Q2787" t="s">
        <v>113</v>
      </c>
      <c r="R2787" t="s">
        <v>2531</v>
      </c>
      <c r="S2787" t="s">
        <v>39</v>
      </c>
      <c r="T2787" t="s">
        <v>40</v>
      </c>
      <c r="U2787" t="s">
        <v>41</v>
      </c>
      <c r="V2787">
        <v>1</v>
      </c>
      <c r="W2787" s="2">
        <v>307</v>
      </c>
      <c r="X2787" t="s">
        <v>85</v>
      </c>
    </row>
    <row r="2788" spans="1:24" x14ac:dyDescent="0.25">
      <c r="A2788" t="s">
        <v>24</v>
      </c>
      <c r="B2788" t="s">
        <v>25</v>
      </c>
      <c r="C2788" t="s">
        <v>26</v>
      </c>
      <c r="D2788" t="s">
        <v>27</v>
      </c>
      <c r="E2788" t="s">
        <v>28</v>
      </c>
      <c r="F2788" t="s">
        <v>29</v>
      </c>
      <c r="G2788" t="s">
        <v>2329</v>
      </c>
      <c r="H2788" t="s">
        <v>31</v>
      </c>
      <c r="I2788" t="s">
        <v>32</v>
      </c>
      <c r="J2788" t="s">
        <v>968</v>
      </c>
      <c r="K2788" t="s">
        <v>968</v>
      </c>
      <c r="L2788" t="s">
        <v>34</v>
      </c>
      <c r="M2788" t="s">
        <v>35</v>
      </c>
      <c r="N2788" s="1">
        <v>0</v>
      </c>
      <c r="O2788" s="2">
        <v>1895789</v>
      </c>
      <c r="P2788" t="s">
        <v>36</v>
      </c>
      <c r="Q2788" t="s">
        <v>113</v>
      </c>
      <c r="R2788" t="s">
        <v>1458</v>
      </c>
      <c r="S2788" t="s">
        <v>39</v>
      </c>
      <c r="T2788" t="s">
        <v>40</v>
      </c>
      <c r="U2788" t="s">
        <v>41</v>
      </c>
      <c r="V2788">
        <v>1</v>
      </c>
      <c r="W2788" s="2">
        <v>264</v>
      </c>
      <c r="X2788" t="s">
        <v>85</v>
      </c>
    </row>
    <row r="2789" spans="1:24" x14ac:dyDescent="0.25">
      <c r="A2789" t="s">
        <v>24</v>
      </c>
      <c r="B2789" t="s">
        <v>25</v>
      </c>
      <c r="C2789" t="s">
        <v>26</v>
      </c>
      <c r="D2789" t="s">
        <v>27</v>
      </c>
      <c r="E2789" t="s">
        <v>28</v>
      </c>
      <c r="F2789" t="s">
        <v>29</v>
      </c>
      <c r="G2789" t="s">
        <v>2329</v>
      </c>
      <c r="H2789" t="s">
        <v>31</v>
      </c>
      <c r="I2789" t="s">
        <v>32</v>
      </c>
      <c r="J2789" t="s">
        <v>968</v>
      </c>
      <c r="K2789" t="s">
        <v>968</v>
      </c>
      <c r="L2789" t="s">
        <v>34</v>
      </c>
      <c r="M2789" t="s">
        <v>35</v>
      </c>
      <c r="N2789" s="1">
        <v>0</v>
      </c>
      <c r="O2789" s="2">
        <v>1895789</v>
      </c>
      <c r="P2789" t="s">
        <v>36</v>
      </c>
      <c r="Q2789" t="s">
        <v>113</v>
      </c>
      <c r="R2789" t="s">
        <v>2532</v>
      </c>
      <c r="S2789" t="s">
        <v>39</v>
      </c>
      <c r="T2789" t="s">
        <v>40</v>
      </c>
      <c r="U2789" t="s">
        <v>41</v>
      </c>
      <c r="V2789">
        <v>1</v>
      </c>
      <c r="W2789" s="2">
        <v>263</v>
      </c>
      <c r="X2789" t="s">
        <v>85</v>
      </c>
    </row>
    <row r="2790" spans="1:24" x14ac:dyDescent="0.25">
      <c r="A2790" t="s">
        <v>24</v>
      </c>
      <c r="B2790" t="s">
        <v>25</v>
      </c>
      <c r="C2790" t="s">
        <v>26</v>
      </c>
      <c r="D2790" t="s">
        <v>27</v>
      </c>
      <c r="E2790" t="s">
        <v>28</v>
      </c>
      <c r="F2790" t="s">
        <v>29</v>
      </c>
      <c r="G2790" t="s">
        <v>2329</v>
      </c>
      <c r="H2790" t="s">
        <v>31</v>
      </c>
      <c r="I2790" t="s">
        <v>32</v>
      </c>
      <c r="J2790" t="s">
        <v>968</v>
      </c>
      <c r="K2790" t="s">
        <v>968</v>
      </c>
      <c r="L2790" t="s">
        <v>34</v>
      </c>
      <c r="M2790" t="s">
        <v>35</v>
      </c>
      <c r="N2790" s="1">
        <v>0</v>
      </c>
      <c r="O2790" s="2">
        <v>1895789</v>
      </c>
      <c r="P2790" t="s">
        <v>36</v>
      </c>
      <c r="Q2790" t="s">
        <v>113</v>
      </c>
      <c r="R2790" t="s">
        <v>2533</v>
      </c>
      <c r="S2790" t="s">
        <v>39</v>
      </c>
      <c r="T2790" t="s">
        <v>40</v>
      </c>
      <c r="U2790" t="s">
        <v>41</v>
      </c>
      <c r="V2790">
        <v>1</v>
      </c>
      <c r="W2790" s="2">
        <v>263</v>
      </c>
      <c r="X2790" t="s">
        <v>85</v>
      </c>
    </row>
    <row r="2791" spans="1:24" x14ac:dyDescent="0.25">
      <c r="A2791" t="s">
        <v>24</v>
      </c>
      <c r="B2791" t="s">
        <v>25</v>
      </c>
      <c r="C2791" t="s">
        <v>26</v>
      </c>
      <c r="D2791" t="s">
        <v>27</v>
      </c>
      <c r="E2791" t="s">
        <v>28</v>
      </c>
      <c r="F2791" t="s">
        <v>29</v>
      </c>
      <c r="G2791" t="s">
        <v>2329</v>
      </c>
      <c r="H2791" t="s">
        <v>31</v>
      </c>
      <c r="I2791" t="s">
        <v>32</v>
      </c>
      <c r="J2791" t="s">
        <v>968</v>
      </c>
      <c r="K2791" t="s">
        <v>968</v>
      </c>
      <c r="L2791" t="s">
        <v>34</v>
      </c>
      <c r="M2791" t="s">
        <v>35</v>
      </c>
      <c r="N2791" s="1">
        <v>0</v>
      </c>
      <c r="O2791" s="2">
        <v>1895789</v>
      </c>
      <c r="P2791" t="s">
        <v>36</v>
      </c>
      <c r="Q2791" t="s">
        <v>113</v>
      </c>
      <c r="R2791" t="s">
        <v>2534</v>
      </c>
      <c r="S2791" t="s">
        <v>39</v>
      </c>
      <c r="T2791" t="s">
        <v>40</v>
      </c>
      <c r="U2791" t="s">
        <v>41</v>
      </c>
      <c r="V2791">
        <v>1</v>
      </c>
      <c r="W2791" s="2">
        <v>263</v>
      </c>
      <c r="X2791" t="s">
        <v>85</v>
      </c>
    </row>
    <row r="2792" spans="1:24" x14ac:dyDescent="0.25">
      <c r="A2792" t="s">
        <v>24</v>
      </c>
      <c r="B2792" t="s">
        <v>25</v>
      </c>
      <c r="C2792" t="s">
        <v>26</v>
      </c>
      <c r="D2792" t="s">
        <v>27</v>
      </c>
      <c r="E2792" t="s">
        <v>28</v>
      </c>
      <c r="F2792" t="s">
        <v>29</v>
      </c>
      <c r="G2792" t="s">
        <v>2329</v>
      </c>
      <c r="H2792" t="s">
        <v>31</v>
      </c>
      <c r="I2792" t="s">
        <v>32</v>
      </c>
      <c r="J2792" t="s">
        <v>968</v>
      </c>
      <c r="K2792" t="s">
        <v>968</v>
      </c>
      <c r="L2792" t="s">
        <v>34</v>
      </c>
      <c r="M2792" t="s">
        <v>35</v>
      </c>
      <c r="N2792" s="1">
        <v>0</v>
      </c>
      <c r="O2792" s="2">
        <v>1895789</v>
      </c>
      <c r="P2792" t="s">
        <v>36</v>
      </c>
      <c r="Q2792" t="s">
        <v>113</v>
      </c>
      <c r="R2792" t="s">
        <v>1449</v>
      </c>
      <c r="S2792" t="s">
        <v>39</v>
      </c>
      <c r="T2792" t="s">
        <v>40</v>
      </c>
      <c r="U2792" t="s">
        <v>41</v>
      </c>
      <c r="V2792">
        <v>1</v>
      </c>
      <c r="W2792" s="2">
        <v>220</v>
      </c>
      <c r="X2792" t="s">
        <v>85</v>
      </c>
    </row>
    <row r="2793" spans="1:24" x14ac:dyDescent="0.25">
      <c r="A2793" t="s">
        <v>24</v>
      </c>
      <c r="B2793" t="s">
        <v>25</v>
      </c>
      <c r="C2793" t="s">
        <v>26</v>
      </c>
      <c r="D2793" t="s">
        <v>27</v>
      </c>
      <c r="E2793" t="s">
        <v>28</v>
      </c>
      <c r="F2793" t="s">
        <v>29</v>
      </c>
      <c r="G2793" t="s">
        <v>2329</v>
      </c>
      <c r="H2793" t="s">
        <v>31</v>
      </c>
      <c r="I2793" t="s">
        <v>32</v>
      </c>
      <c r="J2793" t="s">
        <v>968</v>
      </c>
      <c r="K2793" t="s">
        <v>968</v>
      </c>
      <c r="L2793" t="s">
        <v>34</v>
      </c>
      <c r="M2793" t="s">
        <v>35</v>
      </c>
      <c r="N2793" s="1">
        <v>0</v>
      </c>
      <c r="O2793" s="2">
        <v>1895789</v>
      </c>
      <c r="P2793" t="s">
        <v>36</v>
      </c>
      <c r="Q2793" t="s">
        <v>113</v>
      </c>
      <c r="R2793" t="s">
        <v>2152</v>
      </c>
      <c r="S2793" t="s">
        <v>39</v>
      </c>
      <c r="T2793" t="s">
        <v>40</v>
      </c>
      <c r="U2793" t="s">
        <v>41</v>
      </c>
      <c r="V2793">
        <v>1</v>
      </c>
      <c r="W2793" s="2">
        <v>220</v>
      </c>
      <c r="X2793" t="s">
        <v>85</v>
      </c>
    </row>
    <row r="2794" spans="1:24" x14ac:dyDescent="0.25">
      <c r="A2794" t="s">
        <v>24</v>
      </c>
      <c r="B2794" t="s">
        <v>25</v>
      </c>
      <c r="C2794" t="s">
        <v>26</v>
      </c>
      <c r="D2794" t="s">
        <v>27</v>
      </c>
      <c r="E2794" t="s">
        <v>28</v>
      </c>
      <c r="F2794" t="s">
        <v>29</v>
      </c>
      <c r="G2794" t="s">
        <v>2329</v>
      </c>
      <c r="H2794" t="s">
        <v>31</v>
      </c>
      <c r="I2794" t="s">
        <v>32</v>
      </c>
      <c r="J2794" t="s">
        <v>968</v>
      </c>
      <c r="K2794" t="s">
        <v>968</v>
      </c>
      <c r="L2794" t="s">
        <v>34</v>
      </c>
      <c r="M2794" t="s">
        <v>35</v>
      </c>
      <c r="N2794" s="1">
        <v>0</v>
      </c>
      <c r="O2794" s="2">
        <v>1895789</v>
      </c>
      <c r="P2794" t="s">
        <v>36</v>
      </c>
      <c r="Q2794" t="s">
        <v>113</v>
      </c>
      <c r="R2794" t="s">
        <v>2182</v>
      </c>
      <c r="S2794" t="s">
        <v>39</v>
      </c>
      <c r="T2794" t="s">
        <v>40</v>
      </c>
      <c r="U2794" t="s">
        <v>41</v>
      </c>
      <c r="V2794">
        <v>1</v>
      </c>
      <c r="W2794" s="2">
        <v>219</v>
      </c>
      <c r="X2794" t="s">
        <v>85</v>
      </c>
    </row>
    <row r="2795" spans="1:24" x14ac:dyDescent="0.25">
      <c r="A2795" t="s">
        <v>24</v>
      </c>
      <c r="B2795" t="s">
        <v>25</v>
      </c>
      <c r="C2795" t="s">
        <v>26</v>
      </c>
      <c r="D2795" t="s">
        <v>27</v>
      </c>
      <c r="E2795" t="s">
        <v>28</v>
      </c>
      <c r="F2795" t="s">
        <v>29</v>
      </c>
      <c r="G2795" t="s">
        <v>2329</v>
      </c>
      <c r="H2795" t="s">
        <v>31</v>
      </c>
      <c r="I2795" t="s">
        <v>32</v>
      </c>
      <c r="J2795" t="s">
        <v>968</v>
      </c>
      <c r="K2795" t="s">
        <v>968</v>
      </c>
      <c r="L2795" t="s">
        <v>34</v>
      </c>
      <c r="M2795" t="s">
        <v>35</v>
      </c>
      <c r="N2795" s="1">
        <v>0</v>
      </c>
      <c r="O2795" s="2">
        <v>1895789</v>
      </c>
      <c r="P2795" t="s">
        <v>36</v>
      </c>
      <c r="Q2795" t="s">
        <v>113</v>
      </c>
      <c r="R2795" t="s">
        <v>2309</v>
      </c>
      <c r="S2795" t="s">
        <v>39</v>
      </c>
      <c r="T2795" t="s">
        <v>40</v>
      </c>
      <c r="U2795" t="s">
        <v>41</v>
      </c>
      <c r="V2795">
        <v>1</v>
      </c>
      <c r="W2795" s="2">
        <v>219</v>
      </c>
      <c r="X2795" t="s">
        <v>85</v>
      </c>
    </row>
    <row r="2796" spans="1:24" x14ac:dyDescent="0.25">
      <c r="A2796" t="s">
        <v>24</v>
      </c>
      <c r="B2796" t="s">
        <v>25</v>
      </c>
      <c r="C2796" t="s">
        <v>26</v>
      </c>
      <c r="D2796" t="s">
        <v>27</v>
      </c>
      <c r="E2796" t="s">
        <v>28</v>
      </c>
      <c r="F2796" t="s">
        <v>29</v>
      </c>
      <c r="G2796" t="s">
        <v>2329</v>
      </c>
      <c r="H2796" t="s">
        <v>31</v>
      </c>
      <c r="I2796" t="s">
        <v>32</v>
      </c>
      <c r="J2796" t="s">
        <v>968</v>
      </c>
      <c r="K2796" t="s">
        <v>968</v>
      </c>
      <c r="L2796" t="s">
        <v>34</v>
      </c>
      <c r="M2796" t="s">
        <v>35</v>
      </c>
      <c r="N2796" s="1">
        <v>0</v>
      </c>
      <c r="O2796" s="2">
        <v>1895789</v>
      </c>
      <c r="P2796" t="s">
        <v>36</v>
      </c>
      <c r="Q2796" t="s">
        <v>113</v>
      </c>
      <c r="R2796" t="s">
        <v>2154</v>
      </c>
      <c r="S2796" t="s">
        <v>39</v>
      </c>
      <c r="T2796" t="s">
        <v>40</v>
      </c>
      <c r="U2796" t="s">
        <v>41</v>
      </c>
      <c r="V2796">
        <v>1</v>
      </c>
      <c r="W2796" s="2">
        <v>176</v>
      </c>
      <c r="X2796" t="s">
        <v>85</v>
      </c>
    </row>
    <row r="2797" spans="1:24" x14ac:dyDescent="0.25">
      <c r="A2797" t="s">
        <v>24</v>
      </c>
      <c r="B2797" t="s">
        <v>25</v>
      </c>
      <c r="C2797" t="s">
        <v>26</v>
      </c>
      <c r="D2797" t="s">
        <v>27</v>
      </c>
      <c r="E2797" t="s">
        <v>28</v>
      </c>
      <c r="F2797" t="s">
        <v>29</v>
      </c>
      <c r="G2797" t="s">
        <v>2329</v>
      </c>
      <c r="H2797" t="s">
        <v>31</v>
      </c>
      <c r="I2797" t="s">
        <v>32</v>
      </c>
      <c r="J2797" t="s">
        <v>968</v>
      </c>
      <c r="K2797" t="s">
        <v>968</v>
      </c>
      <c r="L2797" t="s">
        <v>34</v>
      </c>
      <c r="M2797" t="s">
        <v>35</v>
      </c>
      <c r="N2797" s="1">
        <v>0</v>
      </c>
      <c r="O2797" s="2">
        <v>1895789</v>
      </c>
      <c r="P2797" t="s">
        <v>36</v>
      </c>
      <c r="Q2797" t="s">
        <v>113</v>
      </c>
      <c r="R2797" t="s">
        <v>2089</v>
      </c>
      <c r="S2797" t="s">
        <v>39</v>
      </c>
      <c r="T2797" t="s">
        <v>40</v>
      </c>
      <c r="U2797" t="s">
        <v>41</v>
      </c>
      <c r="V2797">
        <v>1</v>
      </c>
      <c r="W2797" s="2">
        <v>176</v>
      </c>
      <c r="X2797" t="s">
        <v>85</v>
      </c>
    </row>
    <row r="2798" spans="1:24" x14ac:dyDescent="0.25">
      <c r="A2798" t="s">
        <v>24</v>
      </c>
      <c r="B2798" t="s">
        <v>25</v>
      </c>
      <c r="C2798" t="s">
        <v>26</v>
      </c>
      <c r="D2798" t="s">
        <v>27</v>
      </c>
      <c r="E2798" t="s">
        <v>28</v>
      </c>
      <c r="F2798" t="s">
        <v>29</v>
      </c>
      <c r="G2798" t="s">
        <v>2329</v>
      </c>
      <c r="H2798" t="s">
        <v>31</v>
      </c>
      <c r="I2798" t="s">
        <v>32</v>
      </c>
      <c r="J2798" t="s">
        <v>968</v>
      </c>
      <c r="K2798" t="s">
        <v>968</v>
      </c>
      <c r="L2798" t="s">
        <v>34</v>
      </c>
      <c r="M2798" t="s">
        <v>35</v>
      </c>
      <c r="N2798" s="1">
        <v>0</v>
      </c>
      <c r="O2798" s="2">
        <v>1895789</v>
      </c>
      <c r="P2798" t="s">
        <v>36</v>
      </c>
      <c r="Q2798" t="s">
        <v>113</v>
      </c>
      <c r="R2798" t="s">
        <v>1331</v>
      </c>
      <c r="S2798" t="s">
        <v>39</v>
      </c>
      <c r="T2798" t="s">
        <v>40</v>
      </c>
      <c r="U2798" t="s">
        <v>41</v>
      </c>
      <c r="V2798">
        <v>1</v>
      </c>
      <c r="W2798" s="2">
        <v>176</v>
      </c>
      <c r="X2798" t="s">
        <v>85</v>
      </c>
    </row>
    <row r="2799" spans="1:24" x14ac:dyDescent="0.25">
      <c r="A2799" t="s">
        <v>24</v>
      </c>
      <c r="B2799" t="s">
        <v>25</v>
      </c>
      <c r="C2799" t="s">
        <v>26</v>
      </c>
      <c r="D2799" t="s">
        <v>27</v>
      </c>
      <c r="E2799" t="s">
        <v>28</v>
      </c>
      <c r="F2799" t="s">
        <v>29</v>
      </c>
      <c r="G2799" t="s">
        <v>2329</v>
      </c>
      <c r="H2799" t="s">
        <v>31</v>
      </c>
      <c r="I2799" t="s">
        <v>32</v>
      </c>
      <c r="J2799" t="s">
        <v>968</v>
      </c>
      <c r="K2799" t="s">
        <v>968</v>
      </c>
      <c r="L2799" t="s">
        <v>34</v>
      </c>
      <c r="M2799" t="s">
        <v>35</v>
      </c>
      <c r="N2799" s="1">
        <v>0</v>
      </c>
      <c r="O2799" s="2">
        <v>1895789</v>
      </c>
      <c r="P2799" t="s">
        <v>36</v>
      </c>
      <c r="Q2799" t="s">
        <v>113</v>
      </c>
      <c r="R2799" t="s">
        <v>1932</v>
      </c>
      <c r="S2799" t="s">
        <v>39</v>
      </c>
      <c r="T2799" t="s">
        <v>40</v>
      </c>
      <c r="U2799" t="s">
        <v>41</v>
      </c>
      <c r="V2799">
        <v>1</v>
      </c>
      <c r="W2799" s="2">
        <v>132</v>
      </c>
      <c r="X2799" t="s">
        <v>85</v>
      </c>
    </row>
    <row r="2800" spans="1:24" x14ac:dyDescent="0.25">
      <c r="A2800" t="s">
        <v>24</v>
      </c>
      <c r="B2800" t="s">
        <v>25</v>
      </c>
      <c r="C2800" t="s">
        <v>26</v>
      </c>
      <c r="D2800" t="s">
        <v>27</v>
      </c>
      <c r="E2800" t="s">
        <v>28</v>
      </c>
      <c r="F2800" t="s">
        <v>29</v>
      </c>
      <c r="G2800" t="s">
        <v>2329</v>
      </c>
      <c r="H2800" t="s">
        <v>31</v>
      </c>
      <c r="I2800" t="s">
        <v>32</v>
      </c>
      <c r="J2800" t="s">
        <v>968</v>
      </c>
      <c r="K2800" t="s">
        <v>968</v>
      </c>
      <c r="L2800" t="s">
        <v>34</v>
      </c>
      <c r="M2800" t="s">
        <v>35</v>
      </c>
      <c r="N2800" s="1">
        <v>0</v>
      </c>
      <c r="O2800" s="2">
        <v>1895789</v>
      </c>
      <c r="P2800" t="s">
        <v>36</v>
      </c>
      <c r="Q2800" t="s">
        <v>113</v>
      </c>
      <c r="R2800" t="s">
        <v>1533</v>
      </c>
      <c r="S2800" t="s">
        <v>39</v>
      </c>
      <c r="T2800" t="s">
        <v>40</v>
      </c>
      <c r="U2800" t="s">
        <v>41</v>
      </c>
      <c r="V2800">
        <v>1</v>
      </c>
      <c r="W2800" s="2">
        <v>132</v>
      </c>
      <c r="X2800" t="s">
        <v>85</v>
      </c>
    </row>
    <row r="2801" spans="1:24" x14ac:dyDescent="0.25">
      <c r="A2801" t="s">
        <v>24</v>
      </c>
      <c r="B2801" t="s">
        <v>25</v>
      </c>
      <c r="C2801" t="s">
        <v>26</v>
      </c>
      <c r="D2801" t="s">
        <v>27</v>
      </c>
      <c r="E2801" t="s">
        <v>28</v>
      </c>
      <c r="F2801" t="s">
        <v>29</v>
      </c>
      <c r="G2801" t="s">
        <v>2329</v>
      </c>
      <c r="H2801" t="s">
        <v>31</v>
      </c>
      <c r="I2801" t="s">
        <v>32</v>
      </c>
      <c r="J2801" t="s">
        <v>968</v>
      </c>
      <c r="K2801" t="s">
        <v>968</v>
      </c>
      <c r="L2801" t="s">
        <v>34</v>
      </c>
      <c r="M2801" t="s">
        <v>35</v>
      </c>
      <c r="N2801" s="1">
        <v>0</v>
      </c>
      <c r="O2801" s="2">
        <v>1895789</v>
      </c>
      <c r="P2801" t="s">
        <v>36</v>
      </c>
      <c r="Q2801" t="s">
        <v>113</v>
      </c>
      <c r="R2801" t="s">
        <v>1429</v>
      </c>
      <c r="S2801" t="s">
        <v>39</v>
      </c>
      <c r="T2801" t="s">
        <v>40</v>
      </c>
      <c r="U2801" t="s">
        <v>41</v>
      </c>
      <c r="V2801">
        <v>1</v>
      </c>
      <c r="W2801" s="2">
        <v>132</v>
      </c>
      <c r="X2801" t="s">
        <v>85</v>
      </c>
    </row>
    <row r="2802" spans="1:24" x14ac:dyDescent="0.25">
      <c r="A2802" t="s">
        <v>24</v>
      </c>
      <c r="B2802" t="s">
        <v>25</v>
      </c>
      <c r="C2802" t="s">
        <v>26</v>
      </c>
      <c r="D2802" t="s">
        <v>27</v>
      </c>
      <c r="E2802" t="s">
        <v>28</v>
      </c>
      <c r="F2802" t="s">
        <v>29</v>
      </c>
      <c r="G2802" t="s">
        <v>2329</v>
      </c>
      <c r="H2802" t="s">
        <v>31</v>
      </c>
      <c r="I2802" t="s">
        <v>32</v>
      </c>
      <c r="J2802" t="s">
        <v>968</v>
      </c>
      <c r="K2802" t="s">
        <v>968</v>
      </c>
      <c r="L2802" t="s">
        <v>34</v>
      </c>
      <c r="M2802" t="s">
        <v>35</v>
      </c>
      <c r="N2802" s="1">
        <v>0</v>
      </c>
      <c r="O2802" s="2">
        <v>1895789</v>
      </c>
      <c r="P2802" t="s">
        <v>36</v>
      </c>
      <c r="Q2802" t="s">
        <v>113</v>
      </c>
      <c r="R2802" t="s">
        <v>2322</v>
      </c>
      <c r="S2802" t="s">
        <v>39</v>
      </c>
      <c r="T2802" t="s">
        <v>40</v>
      </c>
      <c r="U2802" t="s">
        <v>41</v>
      </c>
      <c r="V2802">
        <v>1</v>
      </c>
      <c r="W2802" s="2">
        <v>132</v>
      </c>
      <c r="X2802" t="s">
        <v>85</v>
      </c>
    </row>
    <row r="2803" spans="1:24" x14ac:dyDescent="0.25">
      <c r="A2803" t="s">
        <v>24</v>
      </c>
      <c r="B2803" t="s">
        <v>25</v>
      </c>
      <c r="C2803" t="s">
        <v>26</v>
      </c>
      <c r="D2803" t="s">
        <v>27</v>
      </c>
      <c r="E2803" t="s">
        <v>28</v>
      </c>
      <c r="F2803" t="s">
        <v>29</v>
      </c>
      <c r="G2803" t="s">
        <v>2329</v>
      </c>
      <c r="H2803" t="s">
        <v>31</v>
      </c>
      <c r="I2803" t="s">
        <v>32</v>
      </c>
      <c r="J2803" t="s">
        <v>968</v>
      </c>
      <c r="K2803" t="s">
        <v>968</v>
      </c>
      <c r="L2803" t="s">
        <v>34</v>
      </c>
      <c r="M2803" t="s">
        <v>35</v>
      </c>
      <c r="N2803" s="1">
        <v>0</v>
      </c>
      <c r="O2803" s="2">
        <v>1895789</v>
      </c>
      <c r="P2803" t="s">
        <v>36</v>
      </c>
      <c r="Q2803" t="s">
        <v>113</v>
      </c>
      <c r="R2803" t="s">
        <v>1877</v>
      </c>
      <c r="S2803" t="s">
        <v>39</v>
      </c>
      <c r="T2803" t="s">
        <v>40</v>
      </c>
      <c r="U2803" t="s">
        <v>41</v>
      </c>
      <c r="V2803">
        <v>1</v>
      </c>
      <c r="W2803" s="2">
        <v>88</v>
      </c>
      <c r="X2803" t="s">
        <v>85</v>
      </c>
    </row>
    <row r="2804" spans="1:24" x14ac:dyDescent="0.25">
      <c r="A2804" t="s">
        <v>24</v>
      </c>
      <c r="B2804" t="s">
        <v>25</v>
      </c>
      <c r="C2804" t="s">
        <v>26</v>
      </c>
      <c r="D2804" t="s">
        <v>27</v>
      </c>
      <c r="E2804" t="s">
        <v>28</v>
      </c>
      <c r="F2804" t="s">
        <v>29</v>
      </c>
      <c r="G2804" t="s">
        <v>2329</v>
      </c>
      <c r="H2804" t="s">
        <v>31</v>
      </c>
      <c r="I2804" t="s">
        <v>32</v>
      </c>
      <c r="J2804" t="s">
        <v>968</v>
      </c>
      <c r="K2804" t="s">
        <v>968</v>
      </c>
      <c r="L2804" t="s">
        <v>34</v>
      </c>
      <c r="M2804" t="s">
        <v>35</v>
      </c>
      <c r="N2804" s="1">
        <v>0</v>
      </c>
      <c r="O2804" s="2">
        <v>1895789</v>
      </c>
      <c r="P2804" t="s">
        <v>36</v>
      </c>
      <c r="Q2804" t="s">
        <v>113</v>
      </c>
      <c r="R2804" t="s">
        <v>2153</v>
      </c>
      <c r="S2804" t="s">
        <v>39</v>
      </c>
      <c r="T2804" t="s">
        <v>40</v>
      </c>
      <c r="U2804" t="s">
        <v>41</v>
      </c>
      <c r="V2804">
        <v>1</v>
      </c>
      <c r="W2804" s="2">
        <v>88</v>
      </c>
      <c r="X2804" t="s">
        <v>85</v>
      </c>
    </row>
    <row r="2805" spans="1:24" x14ac:dyDescent="0.25">
      <c r="A2805" t="s">
        <v>24</v>
      </c>
      <c r="B2805" t="s">
        <v>25</v>
      </c>
      <c r="C2805" t="s">
        <v>26</v>
      </c>
      <c r="D2805" t="s">
        <v>27</v>
      </c>
      <c r="E2805" t="s">
        <v>28</v>
      </c>
      <c r="F2805" t="s">
        <v>29</v>
      </c>
      <c r="G2805" t="s">
        <v>2329</v>
      </c>
      <c r="H2805" t="s">
        <v>31</v>
      </c>
      <c r="I2805" t="s">
        <v>32</v>
      </c>
      <c r="J2805" t="s">
        <v>968</v>
      </c>
      <c r="K2805" t="s">
        <v>968</v>
      </c>
      <c r="L2805" t="s">
        <v>34</v>
      </c>
      <c r="M2805" t="s">
        <v>35</v>
      </c>
      <c r="N2805" s="1">
        <v>0</v>
      </c>
      <c r="O2805" s="2">
        <v>1895789</v>
      </c>
      <c r="P2805" t="s">
        <v>36</v>
      </c>
      <c r="Q2805" t="s">
        <v>113</v>
      </c>
      <c r="R2805" t="s">
        <v>1720</v>
      </c>
      <c r="S2805" t="s">
        <v>39</v>
      </c>
      <c r="T2805" t="s">
        <v>40</v>
      </c>
      <c r="U2805" t="s">
        <v>41</v>
      </c>
      <c r="V2805">
        <v>1</v>
      </c>
      <c r="W2805" s="2">
        <v>88</v>
      </c>
      <c r="X2805" t="s">
        <v>85</v>
      </c>
    </row>
    <row r="2806" spans="1:24" x14ac:dyDescent="0.25">
      <c r="A2806" t="s">
        <v>24</v>
      </c>
      <c r="B2806" t="s">
        <v>25</v>
      </c>
      <c r="C2806" t="s">
        <v>26</v>
      </c>
      <c r="D2806" t="s">
        <v>27</v>
      </c>
      <c r="E2806" t="s">
        <v>28</v>
      </c>
      <c r="F2806" t="s">
        <v>29</v>
      </c>
      <c r="G2806" t="s">
        <v>2329</v>
      </c>
      <c r="H2806" t="s">
        <v>31</v>
      </c>
      <c r="I2806" t="s">
        <v>32</v>
      </c>
      <c r="J2806" t="s">
        <v>968</v>
      </c>
      <c r="K2806" t="s">
        <v>968</v>
      </c>
      <c r="L2806" t="s">
        <v>34</v>
      </c>
      <c r="M2806" t="s">
        <v>35</v>
      </c>
      <c r="N2806" s="1">
        <v>0</v>
      </c>
      <c r="O2806" s="2">
        <v>1895789</v>
      </c>
      <c r="P2806" t="s">
        <v>36</v>
      </c>
      <c r="Q2806" t="s">
        <v>113</v>
      </c>
      <c r="R2806" t="s">
        <v>1420</v>
      </c>
      <c r="S2806" t="s">
        <v>39</v>
      </c>
      <c r="T2806" t="s">
        <v>40</v>
      </c>
      <c r="U2806" t="s">
        <v>41</v>
      </c>
      <c r="V2806">
        <v>1</v>
      </c>
      <c r="W2806" s="2">
        <v>88</v>
      </c>
      <c r="X2806" t="s">
        <v>85</v>
      </c>
    </row>
    <row r="2807" spans="1:24" x14ac:dyDescent="0.25">
      <c r="A2807" t="s">
        <v>24</v>
      </c>
      <c r="B2807" t="s">
        <v>25</v>
      </c>
      <c r="C2807" t="s">
        <v>26</v>
      </c>
      <c r="D2807" t="s">
        <v>27</v>
      </c>
      <c r="E2807" t="s">
        <v>28</v>
      </c>
      <c r="F2807" t="s">
        <v>29</v>
      </c>
      <c r="G2807" t="s">
        <v>2329</v>
      </c>
      <c r="H2807" t="s">
        <v>31</v>
      </c>
      <c r="I2807" t="s">
        <v>32</v>
      </c>
      <c r="J2807" t="s">
        <v>968</v>
      </c>
      <c r="K2807" t="s">
        <v>968</v>
      </c>
      <c r="L2807" t="s">
        <v>34</v>
      </c>
      <c r="M2807" t="s">
        <v>35</v>
      </c>
      <c r="N2807" s="1">
        <v>0</v>
      </c>
      <c r="O2807" s="2">
        <v>1895789</v>
      </c>
      <c r="P2807" t="s">
        <v>36</v>
      </c>
      <c r="Q2807" t="s">
        <v>113</v>
      </c>
      <c r="R2807" t="s">
        <v>2535</v>
      </c>
      <c r="S2807" t="s">
        <v>39</v>
      </c>
      <c r="T2807" t="s">
        <v>40</v>
      </c>
      <c r="U2807" t="s">
        <v>41</v>
      </c>
      <c r="V2807">
        <v>1</v>
      </c>
      <c r="W2807" s="2">
        <v>87</v>
      </c>
      <c r="X2807" t="s">
        <v>85</v>
      </c>
    </row>
    <row r="2808" spans="1:24" x14ac:dyDescent="0.25">
      <c r="A2808" t="s">
        <v>24</v>
      </c>
      <c r="B2808" t="s">
        <v>25</v>
      </c>
      <c r="C2808" t="s">
        <v>26</v>
      </c>
      <c r="D2808" t="s">
        <v>27</v>
      </c>
      <c r="E2808" t="s">
        <v>28</v>
      </c>
      <c r="F2808" t="s">
        <v>29</v>
      </c>
      <c r="G2808" t="s">
        <v>2329</v>
      </c>
      <c r="H2808" t="s">
        <v>31</v>
      </c>
      <c r="I2808" t="s">
        <v>32</v>
      </c>
      <c r="J2808" t="s">
        <v>968</v>
      </c>
      <c r="K2808" t="s">
        <v>968</v>
      </c>
      <c r="L2808" t="s">
        <v>34</v>
      </c>
      <c r="M2808" t="s">
        <v>35</v>
      </c>
      <c r="N2808" s="1">
        <v>0</v>
      </c>
      <c r="O2808" s="2">
        <v>1895789</v>
      </c>
      <c r="P2808" t="s">
        <v>36</v>
      </c>
      <c r="Q2808" t="s">
        <v>113</v>
      </c>
      <c r="R2808" t="s">
        <v>1665</v>
      </c>
      <c r="S2808" t="s">
        <v>39</v>
      </c>
      <c r="T2808" t="s">
        <v>40</v>
      </c>
      <c r="U2808" t="s">
        <v>41</v>
      </c>
      <c r="V2808">
        <v>1</v>
      </c>
      <c r="W2808" s="2">
        <v>44</v>
      </c>
      <c r="X2808" t="s">
        <v>85</v>
      </c>
    </row>
    <row r="2809" spans="1:24" x14ac:dyDescent="0.25">
      <c r="A2809" t="s">
        <v>24</v>
      </c>
      <c r="B2809" t="s">
        <v>25</v>
      </c>
      <c r="C2809" t="s">
        <v>26</v>
      </c>
      <c r="D2809" t="s">
        <v>27</v>
      </c>
      <c r="E2809" t="s">
        <v>28</v>
      </c>
      <c r="F2809" t="s">
        <v>29</v>
      </c>
      <c r="G2809" t="s">
        <v>2329</v>
      </c>
      <c r="H2809" t="s">
        <v>31</v>
      </c>
      <c r="I2809" t="s">
        <v>32</v>
      </c>
      <c r="J2809" t="s">
        <v>968</v>
      </c>
      <c r="K2809" t="s">
        <v>968</v>
      </c>
      <c r="L2809" t="s">
        <v>34</v>
      </c>
      <c r="M2809" t="s">
        <v>35</v>
      </c>
      <c r="N2809" s="1">
        <v>0</v>
      </c>
      <c r="O2809" s="2">
        <v>1895789</v>
      </c>
      <c r="P2809" t="s">
        <v>36</v>
      </c>
      <c r="Q2809" t="s">
        <v>113</v>
      </c>
      <c r="R2809" t="s">
        <v>1721</v>
      </c>
      <c r="S2809" t="s">
        <v>39</v>
      </c>
      <c r="T2809" t="s">
        <v>40</v>
      </c>
      <c r="U2809" t="s">
        <v>41</v>
      </c>
      <c r="V2809">
        <v>1</v>
      </c>
      <c r="W2809" s="2">
        <v>44</v>
      </c>
      <c r="X2809" t="s">
        <v>85</v>
      </c>
    </row>
    <row r="2810" spans="1:24" x14ac:dyDescent="0.25">
      <c r="A2810" t="s">
        <v>24</v>
      </c>
      <c r="B2810" t="s">
        <v>25</v>
      </c>
      <c r="C2810" t="s">
        <v>26</v>
      </c>
      <c r="D2810" t="s">
        <v>27</v>
      </c>
      <c r="E2810" t="s">
        <v>28</v>
      </c>
      <c r="F2810" t="s">
        <v>29</v>
      </c>
      <c r="G2810" t="s">
        <v>2329</v>
      </c>
      <c r="H2810" t="s">
        <v>31</v>
      </c>
      <c r="I2810" t="s">
        <v>32</v>
      </c>
      <c r="J2810" t="s">
        <v>968</v>
      </c>
      <c r="K2810" t="s">
        <v>968</v>
      </c>
      <c r="L2810" t="s">
        <v>34</v>
      </c>
      <c r="M2810" t="s">
        <v>35</v>
      </c>
      <c r="N2810" s="1">
        <v>0</v>
      </c>
      <c r="O2810" s="2">
        <v>1895789</v>
      </c>
      <c r="P2810" t="s">
        <v>36</v>
      </c>
      <c r="Q2810" t="s">
        <v>113</v>
      </c>
      <c r="R2810" t="s">
        <v>2244</v>
      </c>
      <c r="S2810" t="s">
        <v>39</v>
      </c>
      <c r="T2810" t="s">
        <v>40</v>
      </c>
      <c r="U2810" t="s">
        <v>41</v>
      </c>
      <c r="V2810">
        <v>1</v>
      </c>
      <c r="W2810" s="2">
        <v>44</v>
      </c>
      <c r="X2810" t="s">
        <v>85</v>
      </c>
    </row>
    <row r="2811" spans="1:24" x14ac:dyDescent="0.25">
      <c r="A2811" t="s">
        <v>24</v>
      </c>
      <c r="B2811" t="s">
        <v>25</v>
      </c>
      <c r="C2811" t="s">
        <v>26</v>
      </c>
      <c r="D2811" t="s">
        <v>27</v>
      </c>
      <c r="E2811" t="s">
        <v>28</v>
      </c>
      <c r="F2811" t="s">
        <v>29</v>
      </c>
      <c r="G2811" t="s">
        <v>2329</v>
      </c>
      <c r="H2811" t="s">
        <v>31</v>
      </c>
      <c r="I2811" t="s">
        <v>32</v>
      </c>
      <c r="J2811" t="s">
        <v>968</v>
      </c>
      <c r="K2811" t="s">
        <v>968</v>
      </c>
      <c r="L2811" t="s">
        <v>34</v>
      </c>
      <c r="M2811" t="s">
        <v>35</v>
      </c>
      <c r="N2811" s="1">
        <v>0</v>
      </c>
      <c r="O2811" s="2">
        <v>1895789</v>
      </c>
      <c r="P2811" t="s">
        <v>36</v>
      </c>
      <c r="Q2811" t="s">
        <v>113</v>
      </c>
      <c r="R2811" t="s">
        <v>2536</v>
      </c>
      <c r="S2811" t="s">
        <v>39</v>
      </c>
      <c r="T2811" t="s">
        <v>40</v>
      </c>
      <c r="U2811" t="s">
        <v>41</v>
      </c>
      <c r="V2811">
        <v>1</v>
      </c>
      <c r="W2811" s="2">
        <v>44</v>
      </c>
      <c r="X2811" t="s">
        <v>85</v>
      </c>
    </row>
    <row r="2812" spans="1:24" x14ac:dyDescent="0.25">
      <c r="A2812" t="s">
        <v>24</v>
      </c>
      <c r="B2812" t="s">
        <v>25</v>
      </c>
      <c r="C2812" t="s">
        <v>26</v>
      </c>
      <c r="D2812" t="s">
        <v>27</v>
      </c>
      <c r="E2812" t="s">
        <v>28</v>
      </c>
      <c r="F2812" t="s">
        <v>29</v>
      </c>
      <c r="G2812" t="s">
        <v>2329</v>
      </c>
      <c r="H2812" t="s">
        <v>31</v>
      </c>
      <c r="I2812" t="s">
        <v>32</v>
      </c>
      <c r="J2812" t="s">
        <v>968</v>
      </c>
      <c r="K2812" t="s">
        <v>968</v>
      </c>
      <c r="L2812" t="s">
        <v>34</v>
      </c>
      <c r="M2812" t="s">
        <v>35</v>
      </c>
      <c r="N2812" s="1">
        <v>0</v>
      </c>
      <c r="O2812" s="2">
        <v>1895789</v>
      </c>
      <c r="P2812" t="s">
        <v>36</v>
      </c>
      <c r="Q2812" t="s">
        <v>113</v>
      </c>
      <c r="R2812" t="s">
        <v>2537</v>
      </c>
      <c r="S2812" t="s">
        <v>39</v>
      </c>
      <c r="T2812" t="s">
        <v>40</v>
      </c>
      <c r="U2812" t="s">
        <v>41</v>
      </c>
      <c r="V2812">
        <v>1</v>
      </c>
      <c r="W2812" s="2">
        <v>44</v>
      </c>
      <c r="X2812" t="s">
        <v>85</v>
      </c>
    </row>
    <row r="2813" spans="1:24" x14ac:dyDescent="0.25">
      <c r="A2813" t="s">
        <v>24</v>
      </c>
      <c r="B2813" t="s">
        <v>25</v>
      </c>
      <c r="C2813" t="s">
        <v>26</v>
      </c>
      <c r="D2813" t="s">
        <v>27</v>
      </c>
      <c r="E2813" t="s">
        <v>28</v>
      </c>
      <c r="F2813" t="s">
        <v>29</v>
      </c>
      <c r="G2813" t="s">
        <v>2329</v>
      </c>
      <c r="H2813" t="s">
        <v>31</v>
      </c>
      <c r="I2813" t="s">
        <v>32</v>
      </c>
      <c r="J2813" t="s">
        <v>968</v>
      </c>
      <c r="K2813" t="s">
        <v>968</v>
      </c>
      <c r="L2813" t="s">
        <v>34</v>
      </c>
      <c r="M2813" t="s">
        <v>35</v>
      </c>
      <c r="N2813" s="1">
        <v>0</v>
      </c>
      <c r="O2813" s="2">
        <v>1895789</v>
      </c>
      <c r="P2813" t="s">
        <v>36</v>
      </c>
      <c r="Q2813" t="s">
        <v>113</v>
      </c>
      <c r="R2813" t="s">
        <v>1791</v>
      </c>
      <c r="S2813" t="s">
        <v>39</v>
      </c>
      <c r="T2813" t="s">
        <v>40</v>
      </c>
      <c r="U2813" t="s">
        <v>41</v>
      </c>
      <c r="V2813">
        <v>1</v>
      </c>
      <c r="W2813" s="2">
        <v>0</v>
      </c>
      <c r="X2813" t="s">
        <v>85</v>
      </c>
    </row>
    <row r="2814" spans="1:24" x14ac:dyDescent="0.25">
      <c r="A2814" t="s">
        <v>24</v>
      </c>
      <c r="B2814" t="s">
        <v>25</v>
      </c>
      <c r="C2814" t="s">
        <v>26</v>
      </c>
      <c r="D2814" t="s">
        <v>27</v>
      </c>
      <c r="E2814" t="s">
        <v>28</v>
      </c>
      <c r="F2814" t="s">
        <v>29</v>
      </c>
      <c r="G2814" t="s">
        <v>2329</v>
      </c>
      <c r="H2814" t="s">
        <v>31</v>
      </c>
      <c r="I2814" t="s">
        <v>32</v>
      </c>
      <c r="J2814" t="s">
        <v>968</v>
      </c>
      <c r="K2814" t="s">
        <v>968</v>
      </c>
      <c r="L2814" t="s">
        <v>34</v>
      </c>
      <c r="M2814" t="s">
        <v>35</v>
      </c>
      <c r="N2814" s="1">
        <v>0</v>
      </c>
      <c r="O2814" s="2">
        <v>1895789</v>
      </c>
      <c r="P2814" t="s">
        <v>36</v>
      </c>
      <c r="Q2814" t="s">
        <v>113</v>
      </c>
      <c r="R2814" t="s">
        <v>1447</v>
      </c>
      <c r="S2814" t="s">
        <v>39</v>
      </c>
      <c r="T2814" t="s">
        <v>40</v>
      </c>
      <c r="U2814" t="s">
        <v>41</v>
      </c>
      <c r="V2814">
        <v>1</v>
      </c>
      <c r="W2814" s="2">
        <v>0</v>
      </c>
      <c r="X2814" t="s">
        <v>85</v>
      </c>
    </row>
    <row r="2815" spans="1:24" x14ac:dyDescent="0.25">
      <c r="A2815" t="s">
        <v>24</v>
      </c>
      <c r="B2815" t="s">
        <v>25</v>
      </c>
      <c r="C2815" t="s">
        <v>26</v>
      </c>
      <c r="D2815" t="s">
        <v>27</v>
      </c>
      <c r="E2815" t="s">
        <v>28</v>
      </c>
      <c r="F2815" t="s">
        <v>29</v>
      </c>
      <c r="G2815" t="s">
        <v>2538</v>
      </c>
      <c r="H2815" t="s">
        <v>960</v>
      </c>
      <c r="I2815" t="s">
        <v>961</v>
      </c>
      <c r="J2815" t="s">
        <v>2539</v>
      </c>
      <c r="K2815" t="s">
        <v>2539</v>
      </c>
      <c r="L2815" t="s">
        <v>34</v>
      </c>
      <c r="M2815" t="s">
        <v>35</v>
      </c>
      <c r="N2815" s="1">
        <v>1</v>
      </c>
      <c r="O2815" s="2">
        <v>789569</v>
      </c>
      <c r="P2815" t="s">
        <v>36</v>
      </c>
      <c r="Q2815" t="s">
        <v>83</v>
      </c>
      <c r="R2815" t="s">
        <v>963</v>
      </c>
      <c r="S2815" t="s">
        <v>39</v>
      </c>
      <c r="T2815" t="s">
        <v>40</v>
      </c>
      <c r="U2815" t="s">
        <v>55</v>
      </c>
      <c r="V2815">
        <v>1</v>
      </c>
      <c r="W2815" s="2">
        <v>1579138</v>
      </c>
      <c r="X2815" t="s">
        <v>85</v>
      </c>
    </row>
    <row r="2816" spans="1:24" x14ac:dyDescent="0.25">
      <c r="A2816" t="s">
        <v>24</v>
      </c>
      <c r="B2816" t="s">
        <v>25</v>
      </c>
      <c r="C2816" t="s">
        <v>26</v>
      </c>
      <c r="D2816" t="s">
        <v>27</v>
      </c>
      <c r="E2816" t="s">
        <v>28</v>
      </c>
      <c r="F2816" t="s">
        <v>29</v>
      </c>
      <c r="G2816" t="s">
        <v>2540</v>
      </c>
      <c r="H2816" t="s">
        <v>2541</v>
      </c>
      <c r="I2816" t="s">
        <v>2542</v>
      </c>
      <c r="J2816" t="s">
        <v>2543</v>
      </c>
      <c r="K2816" t="s">
        <v>2543</v>
      </c>
      <c r="L2816" t="s">
        <v>34</v>
      </c>
      <c r="M2816" t="s">
        <v>35</v>
      </c>
      <c r="N2816" s="1">
        <v>11.6</v>
      </c>
      <c r="O2816" s="2">
        <v>573695</v>
      </c>
      <c r="P2816" t="s">
        <v>36</v>
      </c>
      <c r="Q2816" t="s">
        <v>2544</v>
      </c>
      <c r="R2816" t="s">
        <v>2545</v>
      </c>
      <c r="S2816" t="s">
        <v>2546</v>
      </c>
      <c r="T2816" t="s">
        <v>40</v>
      </c>
      <c r="U2816" t="s">
        <v>55</v>
      </c>
      <c r="V2816">
        <v>1</v>
      </c>
      <c r="W2816" s="2">
        <v>6655900</v>
      </c>
      <c r="X2816" t="s">
        <v>42</v>
      </c>
    </row>
    <row r="2817" spans="1:24" x14ac:dyDescent="0.25">
      <c r="A2817" t="s">
        <v>24</v>
      </c>
      <c r="B2817" t="s">
        <v>25</v>
      </c>
      <c r="C2817" t="s">
        <v>26</v>
      </c>
      <c r="D2817" t="s">
        <v>27</v>
      </c>
      <c r="E2817" t="s">
        <v>28</v>
      </c>
      <c r="F2817" t="s">
        <v>29</v>
      </c>
      <c r="G2817" t="s">
        <v>2540</v>
      </c>
      <c r="H2817" t="s">
        <v>2541</v>
      </c>
      <c r="I2817" t="s">
        <v>2542</v>
      </c>
      <c r="J2817" t="s">
        <v>2543</v>
      </c>
      <c r="K2817" t="s">
        <v>2543</v>
      </c>
      <c r="L2817" t="s">
        <v>34</v>
      </c>
      <c r="M2817" t="s">
        <v>35</v>
      </c>
      <c r="N2817" s="1">
        <v>0.31</v>
      </c>
      <c r="O2817" s="2">
        <v>573695</v>
      </c>
      <c r="P2817" t="s">
        <v>36</v>
      </c>
      <c r="Q2817" t="s">
        <v>83</v>
      </c>
      <c r="R2817" t="s">
        <v>2547</v>
      </c>
      <c r="S2817" t="s">
        <v>2546</v>
      </c>
      <c r="T2817" t="s">
        <v>40</v>
      </c>
      <c r="U2817" t="s">
        <v>55</v>
      </c>
      <c r="V2817">
        <v>1</v>
      </c>
      <c r="W2817" s="2">
        <v>179983</v>
      </c>
      <c r="X2817" t="s">
        <v>85</v>
      </c>
    </row>
    <row r="2818" spans="1:24" x14ac:dyDescent="0.25">
      <c r="A2818" t="s">
        <v>24</v>
      </c>
      <c r="B2818" t="s">
        <v>25</v>
      </c>
      <c r="C2818" t="s">
        <v>26</v>
      </c>
      <c r="D2818" t="s">
        <v>27</v>
      </c>
      <c r="E2818" t="s">
        <v>28</v>
      </c>
      <c r="F2818" t="s">
        <v>29</v>
      </c>
      <c r="G2818" t="s">
        <v>2540</v>
      </c>
      <c r="H2818" t="s">
        <v>2541</v>
      </c>
      <c r="I2818" t="s">
        <v>2542</v>
      </c>
      <c r="J2818" t="s">
        <v>2543</v>
      </c>
      <c r="K2818" t="s">
        <v>2543</v>
      </c>
      <c r="L2818" t="s">
        <v>34</v>
      </c>
      <c r="M2818" t="s">
        <v>35</v>
      </c>
      <c r="N2818" s="1">
        <v>0.08</v>
      </c>
      <c r="O2818" s="2">
        <v>573695</v>
      </c>
      <c r="P2818" t="s">
        <v>36</v>
      </c>
      <c r="Q2818" t="s">
        <v>98</v>
      </c>
      <c r="R2818" t="s">
        <v>2548</v>
      </c>
      <c r="S2818" t="s">
        <v>2546</v>
      </c>
      <c r="T2818" t="s">
        <v>40</v>
      </c>
      <c r="U2818" t="s">
        <v>55</v>
      </c>
      <c r="V2818">
        <v>1</v>
      </c>
      <c r="W2818" s="2">
        <v>44996</v>
      </c>
      <c r="X2818" t="s">
        <v>42</v>
      </c>
    </row>
    <row r="2819" spans="1:24" x14ac:dyDescent="0.25">
      <c r="A2819" t="s">
        <v>24</v>
      </c>
      <c r="B2819" t="s">
        <v>25</v>
      </c>
      <c r="C2819" t="s">
        <v>26</v>
      </c>
      <c r="D2819" t="s">
        <v>27</v>
      </c>
      <c r="E2819" t="s">
        <v>28</v>
      </c>
      <c r="F2819" t="s">
        <v>29</v>
      </c>
      <c r="G2819" t="s">
        <v>2540</v>
      </c>
      <c r="H2819" t="s">
        <v>2541</v>
      </c>
      <c r="I2819" t="s">
        <v>2542</v>
      </c>
      <c r="J2819" t="s">
        <v>2543</v>
      </c>
      <c r="K2819" t="s">
        <v>2543</v>
      </c>
      <c r="L2819" t="s">
        <v>34</v>
      </c>
      <c r="M2819" t="s">
        <v>35</v>
      </c>
      <c r="N2819" s="1">
        <v>0.01</v>
      </c>
      <c r="O2819" s="2">
        <v>573695</v>
      </c>
      <c r="P2819" t="s">
        <v>36</v>
      </c>
      <c r="Q2819" t="s">
        <v>2549</v>
      </c>
      <c r="R2819" t="s">
        <v>2550</v>
      </c>
      <c r="S2819" t="s">
        <v>2546</v>
      </c>
      <c r="T2819" t="s">
        <v>40</v>
      </c>
      <c r="U2819" t="s">
        <v>55</v>
      </c>
      <c r="V2819">
        <v>1</v>
      </c>
      <c r="W2819" s="2">
        <v>3461</v>
      </c>
      <c r="X2819" t="s">
        <v>42</v>
      </c>
    </row>
    <row r="2820" spans="1:24" x14ac:dyDescent="0.25">
      <c r="A2820" t="s">
        <v>24</v>
      </c>
      <c r="B2820" t="s">
        <v>25</v>
      </c>
      <c r="C2820" t="s">
        <v>26</v>
      </c>
      <c r="D2820" t="s">
        <v>27</v>
      </c>
      <c r="E2820" t="s">
        <v>28</v>
      </c>
      <c r="F2820" t="s">
        <v>29</v>
      </c>
      <c r="G2820" t="s">
        <v>2551</v>
      </c>
      <c r="H2820" t="s">
        <v>2552</v>
      </c>
      <c r="I2820" t="s">
        <v>2553</v>
      </c>
      <c r="J2820" t="s">
        <v>2554</v>
      </c>
      <c r="K2820" t="s">
        <v>2554</v>
      </c>
      <c r="L2820" t="s">
        <v>34</v>
      </c>
      <c r="M2820" t="s">
        <v>35</v>
      </c>
      <c r="N2820" s="1">
        <v>4</v>
      </c>
      <c r="O2820" s="2">
        <v>1846564</v>
      </c>
      <c r="P2820" t="s">
        <v>36</v>
      </c>
      <c r="Q2820" t="s">
        <v>70</v>
      </c>
      <c r="R2820" t="s">
        <v>2555</v>
      </c>
      <c r="S2820" t="s">
        <v>39</v>
      </c>
      <c r="T2820" t="s">
        <v>40</v>
      </c>
      <c r="U2820" t="s">
        <v>41</v>
      </c>
      <c r="V2820">
        <v>1</v>
      </c>
      <c r="W2820" s="2">
        <v>7386256</v>
      </c>
      <c r="X2820" t="s">
        <v>72</v>
      </c>
    </row>
    <row r="2821" spans="1:24" x14ac:dyDescent="0.25">
      <c r="A2821" t="s">
        <v>24</v>
      </c>
      <c r="B2821" t="s">
        <v>25</v>
      </c>
      <c r="C2821" t="s">
        <v>26</v>
      </c>
      <c r="D2821" t="s">
        <v>27</v>
      </c>
      <c r="E2821" t="s">
        <v>28</v>
      </c>
      <c r="F2821" t="s">
        <v>29</v>
      </c>
      <c r="G2821" t="s">
        <v>2556</v>
      </c>
      <c r="H2821" t="s">
        <v>2552</v>
      </c>
      <c r="I2821" t="s">
        <v>2553</v>
      </c>
      <c r="J2821" t="s">
        <v>2554</v>
      </c>
      <c r="K2821" t="s">
        <v>2554</v>
      </c>
      <c r="L2821" t="s">
        <v>34</v>
      </c>
      <c r="M2821" t="s">
        <v>35</v>
      </c>
      <c r="N2821" s="1">
        <v>1.04</v>
      </c>
      <c r="O2821" s="2">
        <v>1846564</v>
      </c>
      <c r="P2821" t="s">
        <v>36</v>
      </c>
      <c r="Q2821" t="s">
        <v>70</v>
      </c>
      <c r="R2821" t="s">
        <v>2555</v>
      </c>
      <c r="S2821" t="s">
        <v>39</v>
      </c>
      <c r="T2821" t="s">
        <v>40</v>
      </c>
      <c r="U2821" t="s">
        <v>41</v>
      </c>
      <c r="V2821">
        <v>1</v>
      </c>
      <c r="W2821" s="2">
        <v>1920939</v>
      </c>
      <c r="X2821" t="s">
        <v>72</v>
      </c>
    </row>
    <row r="2822" spans="1:24" x14ac:dyDescent="0.25">
      <c r="A2822" t="s">
        <v>24</v>
      </c>
      <c r="B2822" t="s">
        <v>25</v>
      </c>
      <c r="C2822" t="s">
        <v>26</v>
      </c>
      <c r="D2822" t="s">
        <v>27</v>
      </c>
      <c r="E2822" t="s">
        <v>28</v>
      </c>
      <c r="F2822" t="s">
        <v>29</v>
      </c>
      <c r="G2822" t="s">
        <v>2556</v>
      </c>
      <c r="H2822" t="s">
        <v>2552</v>
      </c>
      <c r="I2822" t="s">
        <v>2553</v>
      </c>
      <c r="J2822" t="s">
        <v>2554</v>
      </c>
      <c r="K2822" t="s">
        <v>2554</v>
      </c>
      <c r="L2822" t="s">
        <v>34</v>
      </c>
      <c r="M2822" t="s">
        <v>35</v>
      </c>
      <c r="N2822" s="1">
        <v>0.96</v>
      </c>
      <c r="O2822" s="2">
        <v>1846564</v>
      </c>
      <c r="P2822" t="s">
        <v>36</v>
      </c>
      <c r="Q2822" t="s">
        <v>70</v>
      </c>
      <c r="R2822" t="s">
        <v>2557</v>
      </c>
      <c r="S2822" t="s">
        <v>39</v>
      </c>
      <c r="T2822" t="s">
        <v>40</v>
      </c>
      <c r="U2822" t="s">
        <v>41</v>
      </c>
      <c r="V2822">
        <v>1</v>
      </c>
      <c r="W2822" s="2">
        <v>1772189</v>
      </c>
      <c r="X2822" t="s">
        <v>72</v>
      </c>
    </row>
    <row r="2823" spans="1:24" x14ac:dyDescent="0.25">
      <c r="A2823" t="s">
        <v>24</v>
      </c>
      <c r="B2823" t="s">
        <v>25</v>
      </c>
      <c r="C2823" t="s">
        <v>26</v>
      </c>
      <c r="D2823" t="s">
        <v>27</v>
      </c>
      <c r="E2823" t="s">
        <v>28</v>
      </c>
      <c r="F2823" t="s">
        <v>29</v>
      </c>
      <c r="G2823" t="s">
        <v>2558</v>
      </c>
      <c r="H2823" t="s">
        <v>2552</v>
      </c>
      <c r="I2823" t="s">
        <v>2553</v>
      </c>
      <c r="J2823" t="s">
        <v>2554</v>
      </c>
      <c r="K2823" t="s">
        <v>2554</v>
      </c>
      <c r="L2823" t="s">
        <v>34</v>
      </c>
      <c r="M2823" t="s">
        <v>35</v>
      </c>
      <c r="N2823" s="1">
        <v>1</v>
      </c>
      <c r="O2823" s="2">
        <v>1846564</v>
      </c>
      <c r="P2823" t="s">
        <v>36</v>
      </c>
      <c r="Q2823" t="s">
        <v>70</v>
      </c>
      <c r="R2823" t="s">
        <v>2555</v>
      </c>
      <c r="S2823" t="s">
        <v>39</v>
      </c>
      <c r="T2823" t="s">
        <v>40</v>
      </c>
      <c r="U2823" t="s">
        <v>41</v>
      </c>
      <c r="V2823">
        <v>1</v>
      </c>
      <c r="W2823" s="2">
        <v>1846564</v>
      </c>
      <c r="X2823" t="s">
        <v>72</v>
      </c>
    </row>
    <row r="2824" spans="1:24" x14ac:dyDescent="0.25">
      <c r="A2824" t="s">
        <v>24</v>
      </c>
      <c r="B2824" t="s">
        <v>25</v>
      </c>
      <c r="C2824" t="s">
        <v>26</v>
      </c>
      <c r="D2824" t="s">
        <v>27</v>
      </c>
      <c r="E2824" t="s">
        <v>28</v>
      </c>
      <c r="F2824" t="s">
        <v>29</v>
      </c>
      <c r="G2824" t="s">
        <v>2559</v>
      </c>
      <c r="H2824" t="s">
        <v>95</v>
      </c>
      <c r="I2824" t="s">
        <v>96</v>
      </c>
      <c r="J2824" t="s">
        <v>2560</v>
      </c>
      <c r="K2824" t="s">
        <v>2560</v>
      </c>
      <c r="L2824" t="s">
        <v>34</v>
      </c>
      <c r="M2824" t="s">
        <v>35</v>
      </c>
      <c r="N2824" s="1">
        <v>1</v>
      </c>
      <c r="O2824" s="2">
        <v>3263170</v>
      </c>
      <c r="P2824" t="s">
        <v>36</v>
      </c>
      <c r="Q2824" t="s">
        <v>60</v>
      </c>
      <c r="R2824" t="s">
        <v>2561</v>
      </c>
      <c r="S2824" t="s">
        <v>39</v>
      </c>
      <c r="T2824" t="s">
        <v>40</v>
      </c>
      <c r="U2824" t="s">
        <v>55</v>
      </c>
      <c r="V2824">
        <v>1</v>
      </c>
      <c r="W2824" s="2">
        <v>3263170</v>
      </c>
      <c r="X2824" t="s">
        <v>42</v>
      </c>
    </row>
    <row r="2825" spans="1:24" x14ac:dyDescent="0.25">
      <c r="A2825" t="s">
        <v>24</v>
      </c>
      <c r="B2825" t="s">
        <v>25</v>
      </c>
      <c r="C2825" t="s">
        <v>26</v>
      </c>
      <c r="D2825" t="s">
        <v>27</v>
      </c>
      <c r="E2825" t="s">
        <v>28</v>
      </c>
      <c r="F2825" t="s">
        <v>29</v>
      </c>
      <c r="G2825" t="s">
        <v>2562</v>
      </c>
      <c r="H2825" t="s">
        <v>57</v>
      </c>
      <c r="I2825" t="s">
        <v>58</v>
      </c>
      <c r="J2825" t="s">
        <v>2563</v>
      </c>
      <c r="K2825" t="s">
        <v>2563</v>
      </c>
      <c r="L2825" t="s">
        <v>34</v>
      </c>
      <c r="M2825" t="s">
        <v>35</v>
      </c>
      <c r="N2825" s="1">
        <v>14.83</v>
      </c>
      <c r="O2825" s="2">
        <v>1065050</v>
      </c>
      <c r="P2825" t="s">
        <v>36</v>
      </c>
      <c r="Q2825" t="s">
        <v>77</v>
      </c>
      <c r="R2825" t="s">
        <v>78</v>
      </c>
      <c r="S2825" t="s">
        <v>39</v>
      </c>
      <c r="T2825" t="s">
        <v>40</v>
      </c>
      <c r="U2825" t="s">
        <v>55</v>
      </c>
      <c r="V2825">
        <v>1</v>
      </c>
      <c r="W2825" s="2">
        <v>20243448</v>
      </c>
      <c r="X2825" t="s">
        <v>79</v>
      </c>
    </row>
    <row r="2826" spans="1:24" x14ac:dyDescent="0.25">
      <c r="A2826" t="s">
        <v>24</v>
      </c>
      <c r="B2826" t="s">
        <v>25</v>
      </c>
      <c r="C2826" t="s">
        <v>26</v>
      </c>
      <c r="D2826" t="s">
        <v>27</v>
      </c>
      <c r="E2826" t="s">
        <v>28</v>
      </c>
      <c r="F2826" t="s">
        <v>29</v>
      </c>
      <c r="G2826" t="s">
        <v>2562</v>
      </c>
      <c r="H2826" t="s">
        <v>57</v>
      </c>
      <c r="I2826" t="s">
        <v>58</v>
      </c>
      <c r="J2826" t="s">
        <v>2563</v>
      </c>
      <c r="K2826" t="s">
        <v>2563</v>
      </c>
      <c r="L2826" t="s">
        <v>34</v>
      </c>
      <c r="M2826" t="s">
        <v>35</v>
      </c>
      <c r="N2826" s="1">
        <v>12</v>
      </c>
      <c r="O2826" s="2">
        <v>1065050</v>
      </c>
      <c r="P2826" t="s">
        <v>36</v>
      </c>
      <c r="Q2826" t="s">
        <v>2564</v>
      </c>
      <c r="R2826" t="s">
        <v>2565</v>
      </c>
      <c r="S2826" t="s">
        <v>39</v>
      </c>
      <c r="T2826" t="s">
        <v>40</v>
      </c>
      <c r="U2826" t="s">
        <v>55</v>
      </c>
      <c r="V2826">
        <v>1</v>
      </c>
      <c r="W2826" s="2">
        <v>16378256</v>
      </c>
      <c r="X2826" t="s">
        <v>1327</v>
      </c>
    </row>
    <row r="2827" spans="1:24" x14ac:dyDescent="0.25">
      <c r="A2827" t="s">
        <v>24</v>
      </c>
      <c r="B2827" t="s">
        <v>25</v>
      </c>
      <c r="C2827" t="s">
        <v>26</v>
      </c>
      <c r="D2827" t="s">
        <v>27</v>
      </c>
      <c r="E2827" t="s">
        <v>28</v>
      </c>
      <c r="F2827" t="s">
        <v>29</v>
      </c>
      <c r="G2827" t="s">
        <v>2562</v>
      </c>
      <c r="H2827" t="s">
        <v>57</v>
      </c>
      <c r="I2827" t="s">
        <v>58</v>
      </c>
      <c r="J2827" t="s">
        <v>2563</v>
      </c>
      <c r="K2827" t="s">
        <v>2563</v>
      </c>
      <c r="L2827" t="s">
        <v>34</v>
      </c>
      <c r="M2827" t="s">
        <v>35</v>
      </c>
      <c r="N2827" s="1">
        <v>7.7</v>
      </c>
      <c r="O2827" s="2">
        <v>1065050</v>
      </c>
      <c r="P2827" t="s">
        <v>36</v>
      </c>
      <c r="Q2827" t="s">
        <v>70</v>
      </c>
      <c r="R2827" t="s">
        <v>71</v>
      </c>
      <c r="S2827" t="s">
        <v>39</v>
      </c>
      <c r="T2827" t="s">
        <v>40</v>
      </c>
      <c r="U2827" t="s">
        <v>55</v>
      </c>
      <c r="V2827">
        <v>1</v>
      </c>
      <c r="W2827" s="2">
        <v>10509381</v>
      </c>
      <c r="X2827" t="s">
        <v>72</v>
      </c>
    </row>
    <row r="2828" spans="1:24" x14ac:dyDescent="0.25">
      <c r="A2828" t="s">
        <v>24</v>
      </c>
      <c r="B2828" t="s">
        <v>25</v>
      </c>
      <c r="C2828" t="s">
        <v>26</v>
      </c>
      <c r="D2828" t="s">
        <v>27</v>
      </c>
      <c r="E2828" t="s">
        <v>28</v>
      </c>
      <c r="F2828" t="s">
        <v>29</v>
      </c>
      <c r="G2828" t="s">
        <v>2562</v>
      </c>
      <c r="H2828" t="s">
        <v>57</v>
      </c>
      <c r="I2828" t="s">
        <v>58</v>
      </c>
      <c r="J2828" t="s">
        <v>2563</v>
      </c>
      <c r="K2828" t="s">
        <v>2563</v>
      </c>
      <c r="L2828" t="s">
        <v>34</v>
      </c>
      <c r="M2828" t="s">
        <v>35</v>
      </c>
      <c r="N2828" s="1">
        <v>4</v>
      </c>
      <c r="O2828" s="2">
        <v>1065050</v>
      </c>
      <c r="P2828" t="s">
        <v>36</v>
      </c>
      <c r="Q2828" t="s">
        <v>2566</v>
      </c>
      <c r="R2828" t="s">
        <v>2567</v>
      </c>
      <c r="S2828" t="s">
        <v>39</v>
      </c>
      <c r="T2828" t="s">
        <v>40</v>
      </c>
      <c r="U2828" t="s">
        <v>55</v>
      </c>
      <c r="V2828">
        <v>1</v>
      </c>
      <c r="W2828" s="2">
        <v>5459419</v>
      </c>
      <c r="X2828" t="s">
        <v>1327</v>
      </c>
    </row>
    <row r="2829" spans="1:24" x14ac:dyDescent="0.25">
      <c r="A2829" t="s">
        <v>24</v>
      </c>
      <c r="B2829" t="s">
        <v>25</v>
      </c>
      <c r="C2829" t="s">
        <v>26</v>
      </c>
      <c r="D2829" t="s">
        <v>27</v>
      </c>
      <c r="E2829" t="s">
        <v>28</v>
      </c>
      <c r="F2829" t="s">
        <v>29</v>
      </c>
      <c r="G2829" t="s">
        <v>2562</v>
      </c>
      <c r="H2829" t="s">
        <v>57</v>
      </c>
      <c r="I2829" t="s">
        <v>58</v>
      </c>
      <c r="J2829" t="s">
        <v>2563</v>
      </c>
      <c r="K2829" t="s">
        <v>2563</v>
      </c>
      <c r="L2829" t="s">
        <v>34</v>
      </c>
      <c r="M2829" t="s">
        <v>35</v>
      </c>
      <c r="N2829" s="1">
        <v>3.75</v>
      </c>
      <c r="O2829" s="2">
        <v>1065050</v>
      </c>
      <c r="P2829" t="s">
        <v>36</v>
      </c>
      <c r="Q2829" t="s">
        <v>63</v>
      </c>
      <c r="R2829" t="s">
        <v>64</v>
      </c>
      <c r="S2829" t="s">
        <v>39</v>
      </c>
      <c r="T2829" t="s">
        <v>40</v>
      </c>
      <c r="U2829" t="s">
        <v>55</v>
      </c>
      <c r="V2829">
        <v>1</v>
      </c>
      <c r="W2829" s="2">
        <v>5112518</v>
      </c>
      <c r="X2829" t="s">
        <v>65</v>
      </c>
    </row>
    <row r="2830" spans="1:24" x14ac:dyDescent="0.25">
      <c r="A2830" t="s">
        <v>24</v>
      </c>
      <c r="B2830" t="s">
        <v>25</v>
      </c>
      <c r="C2830" t="s">
        <v>26</v>
      </c>
      <c r="D2830" t="s">
        <v>27</v>
      </c>
      <c r="E2830" t="s">
        <v>28</v>
      </c>
      <c r="F2830" t="s">
        <v>29</v>
      </c>
      <c r="G2830" t="s">
        <v>2562</v>
      </c>
      <c r="H2830" t="s">
        <v>57</v>
      </c>
      <c r="I2830" t="s">
        <v>58</v>
      </c>
      <c r="J2830" t="s">
        <v>2563</v>
      </c>
      <c r="K2830" t="s">
        <v>2563</v>
      </c>
      <c r="L2830" t="s">
        <v>34</v>
      </c>
      <c r="M2830" t="s">
        <v>35</v>
      </c>
      <c r="N2830" s="1">
        <v>3.37</v>
      </c>
      <c r="O2830" s="2">
        <v>1065050</v>
      </c>
      <c r="P2830" t="s">
        <v>36</v>
      </c>
      <c r="Q2830" t="s">
        <v>2568</v>
      </c>
      <c r="R2830" t="s">
        <v>2569</v>
      </c>
      <c r="S2830" t="s">
        <v>39</v>
      </c>
      <c r="T2830" t="s">
        <v>40</v>
      </c>
      <c r="U2830" t="s">
        <v>55</v>
      </c>
      <c r="V2830">
        <v>1</v>
      </c>
      <c r="W2830" s="2">
        <v>4602593</v>
      </c>
      <c r="X2830" t="s">
        <v>957</v>
      </c>
    </row>
    <row r="2831" spans="1:24" x14ac:dyDescent="0.25">
      <c r="A2831" t="s">
        <v>24</v>
      </c>
      <c r="B2831" t="s">
        <v>25</v>
      </c>
      <c r="C2831" t="s">
        <v>26</v>
      </c>
      <c r="D2831" t="s">
        <v>27</v>
      </c>
      <c r="E2831" t="s">
        <v>28</v>
      </c>
      <c r="F2831" t="s">
        <v>29</v>
      </c>
      <c r="G2831" t="s">
        <v>2562</v>
      </c>
      <c r="H2831" t="s">
        <v>57</v>
      </c>
      <c r="I2831" t="s">
        <v>58</v>
      </c>
      <c r="J2831" t="s">
        <v>2563</v>
      </c>
      <c r="K2831" t="s">
        <v>2563</v>
      </c>
      <c r="L2831" t="s">
        <v>34</v>
      </c>
      <c r="M2831" t="s">
        <v>35</v>
      </c>
      <c r="N2831" s="1">
        <v>3.36</v>
      </c>
      <c r="O2831" s="2">
        <v>1065050</v>
      </c>
      <c r="P2831" t="s">
        <v>36</v>
      </c>
      <c r="Q2831" t="s">
        <v>2570</v>
      </c>
      <c r="R2831" t="s">
        <v>2571</v>
      </c>
      <c r="S2831" t="s">
        <v>39</v>
      </c>
      <c r="T2831" t="s">
        <v>40</v>
      </c>
      <c r="U2831" t="s">
        <v>55</v>
      </c>
      <c r="V2831">
        <v>1</v>
      </c>
      <c r="W2831" s="2">
        <v>4579846</v>
      </c>
      <c r="X2831" t="s">
        <v>2572</v>
      </c>
    </row>
    <row r="2832" spans="1:24" x14ac:dyDescent="0.25">
      <c r="A2832" t="s">
        <v>24</v>
      </c>
      <c r="B2832" t="s">
        <v>25</v>
      </c>
      <c r="C2832" t="s">
        <v>26</v>
      </c>
      <c r="D2832" t="s">
        <v>27</v>
      </c>
      <c r="E2832" t="s">
        <v>28</v>
      </c>
      <c r="F2832" t="s">
        <v>29</v>
      </c>
      <c r="G2832" t="s">
        <v>2562</v>
      </c>
      <c r="H2832" t="s">
        <v>57</v>
      </c>
      <c r="I2832" t="s">
        <v>58</v>
      </c>
      <c r="J2832" t="s">
        <v>2563</v>
      </c>
      <c r="K2832" t="s">
        <v>2563</v>
      </c>
      <c r="L2832" t="s">
        <v>34</v>
      </c>
      <c r="M2832" t="s">
        <v>35</v>
      </c>
      <c r="N2832" s="1">
        <v>3.34</v>
      </c>
      <c r="O2832" s="2">
        <v>1065050</v>
      </c>
      <c r="P2832" t="s">
        <v>36</v>
      </c>
      <c r="Q2832" t="s">
        <v>2573</v>
      </c>
      <c r="R2832" t="s">
        <v>2574</v>
      </c>
      <c r="S2832" t="s">
        <v>39</v>
      </c>
      <c r="T2832" t="s">
        <v>40</v>
      </c>
      <c r="U2832" t="s">
        <v>55</v>
      </c>
      <c r="V2832">
        <v>1</v>
      </c>
      <c r="W2832" s="2">
        <v>4560889</v>
      </c>
      <c r="X2832" t="s">
        <v>47</v>
      </c>
    </row>
    <row r="2833" spans="1:24" x14ac:dyDescent="0.25">
      <c r="A2833" t="s">
        <v>24</v>
      </c>
      <c r="B2833" t="s">
        <v>25</v>
      </c>
      <c r="C2833" t="s">
        <v>26</v>
      </c>
      <c r="D2833" t="s">
        <v>27</v>
      </c>
      <c r="E2833" t="s">
        <v>28</v>
      </c>
      <c r="F2833" t="s">
        <v>29</v>
      </c>
      <c r="G2833" t="s">
        <v>2562</v>
      </c>
      <c r="H2833" t="s">
        <v>57</v>
      </c>
      <c r="I2833" t="s">
        <v>58</v>
      </c>
      <c r="J2833" t="s">
        <v>2563</v>
      </c>
      <c r="K2833" t="s">
        <v>2563</v>
      </c>
      <c r="L2833" t="s">
        <v>34</v>
      </c>
      <c r="M2833" t="s">
        <v>35</v>
      </c>
      <c r="N2833" s="1">
        <v>3.19</v>
      </c>
      <c r="O2833" s="2">
        <v>1065050</v>
      </c>
      <c r="P2833" t="s">
        <v>36</v>
      </c>
      <c r="Q2833" t="s">
        <v>2575</v>
      </c>
      <c r="R2833" t="s">
        <v>2576</v>
      </c>
      <c r="S2833" t="s">
        <v>39</v>
      </c>
      <c r="T2833" t="s">
        <v>40</v>
      </c>
      <c r="U2833" t="s">
        <v>55</v>
      </c>
      <c r="V2833">
        <v>1</v>
      </c>
      <c r="W2833" s="2">
        <v>4356161</v>
      </c>
      <c r="X2833" t="s">
        <v>2577</v>
      </c>
    </row>
    <row r="2834" spans="1:24" x14ac:dyDescent="0.25">
      <c r="A2834" t="s">
        <v>24</v>
      </c>
      <c r="B2834" t="s">
        <v>25</v>
      </c>
      <c r="C2834" t="s">
        <v>26</v>
      </c>
      <c r="D2834" t="s">
        <v>27</v>
      </c>
      <c r="E2834" t="s">
        <v>28</v>
      </c>
      <c r="F2834" t="s">
        <v>29</v>
      </c>
      <c r="G2834" t="s">
        <v>2562</v>
      </c>
      <c r="H2834" t="s">
        <v>57</v>
      </c>
      <c r="I2834" t="s">
        <v>58</v>
      </c>
      <c r="J2834" t="s">
        <v>2563</v>
      </c>
      <c r="K2834" t="s">
        <v>2563</v>
      </c>
      <c r="L2834" t="s">
        <v>34</v>
      </c>
      <c r="M2834" t="s">
        <v>35</v>
      </c>
      <c r="N2834" s="1">
        <v>3.19</v>
      </c>
      <c r="O2834" s="2">
        <v>1065050</v>
      </c>
      <c r="P2834" t="s">
        <v>36</v>
      </c>
      <c r="Q2834" t="s">
        <v>2578</v>
      </c>
      <c r="R2834" t="s">
        <v>2579</v>
      </c>
      <c r="S2834" t="s">
        <v>39</v>
      </c>
      <c r="T2834" t="s">
        <v>40</v>
      </c>
      <c r="U2834" t="s">
        <v>55</v>
      </c>
      <c r="V2834">
        <v>1</v>
      </c>
      <c r="W2834" s="2">
        <v>4352370</v>
      </c>
      <c r="X2834" t="s">
        <v>2580</v>
      </c>
    </row>
    <row r="2835" spans="1:24" x14ac:dyDescent="0.25">
      <c r="A2835" t="s">
        <v>24</v>
      </c>
      <c r="B2835" t="s">
        <v>25</v>
      </c>
      <c r="C2835" t="s">
        <v>26</v>
      </c>
      <c r="D2835" t="s">
        <v>27</v>
      </c>
      <c r="E2835" t="s">
        <v>28</v>
      </c>
      <c r="F2835" t="s">
        <v>29</v>
      </c>
      <c r="G2835" t="s">
        <v>2562</v>
      </c>
      <c r="H2835" t="s">
        <v>57</v>
      </c>
      <c r="I2835" t="s">
        <v>58</v>
      </c>
      <c r="J2835" t="s">
        <v>2563</v>
      </c>
      <c r="K2835" t="s">
        <v>2563</v>
      </c>
      <c r="L2835" t="s">
        <v>34</v>
      </c>
      <c r="M2835" t="s">
        <v>35</v>
      </c>
      <c r="N2835" s="1">
        <v>3.16</v>
      </c>
      <c r="O2835" s="2">
        <v>1065050</v>
      </c>
      <c r="P2835" t="s">
        <v>36</v>
      </c>
      <c r="Q2835" t="s">
        <v>2581</v>
      </c>
      <c r="R2835" t="s">
        <v>2582</v>
      </c>
      <c r="S2835" t="s">
        <v>39</v>
      </c>
      <c r="T2835" t="s">
        <v>40</v>
      </c>
      <c r="U2835" t="s">
        <v>55</v>
      </c>
      <c r="V2835">
        <v>1</v>
      </c>
      <c r="W2835" s="2">
        <v>4306875</v>
      </c>
      <c r="X2835" t="s">
        <v>2583</v>
      </c>
    </row>
    <row r="2836" spans="1:24" x14ac:dyDescent="0.25">
      <c r="A2836" t="s">
        <v>24</v>
      </c>
      <c r="B2836" t="s">
        <v>25</v>
      </c>
      <c r="C2836" t="s">
        <v>26</v>
      </c>
      <c r="D2836" t="s">
        <v>27</v>
      </c>
      <c r="E2836" t="s">
        <v>28</v>
      </c>
      <c r="F2836" t="s">
        <v>29</v>
      </c>
      <c r="G2836" t="s">
        <v>2562</v>
      </c>
      <c r="H2836" t="s">
        <v>57</v>
      </c>
      <c r="I2836" t="s">
        <v>58</v>
      </c>
      <c r="J2836" t="s">
        <v>2563</v>
      </c>
      <c r="K2836" t="s">
        <v>2563</v>
      </c>
      <c r="L2836" t="s">
        <v>34</v>
      </c>
      <c r="M2836" t="s">
        <v>35</v>
      </c>
      <c r="N2836" s="1">
        <v>3.13</v>
      </c>
      <c r="O2836" s="2">
        <v>1065050</v>
      </c>
      <c r="P2836" t="s">
        <v>36</v>
      </c>
      <c r="Q2836" t="s">
        <v>2584</v>
      </c>
      <c r="R2836" t="s">
        <v>2585</v>
      </c>
      <c r="S2836" t="s">
        <v>39</v>
      </c>
      <c r="T2836" t="s">
        <v>40</v>
      </c>
      <c r="U2836" t="s">
        <v>55</v>
      </c>
      <c r="V2836">
        <v>1</v>
      </c>
      <c r="W2836" s="2">
        <v>4276545</v>
      </c>
      <c r="X2836" t="s">
        <v>2586</v>
      </c>
    </row>
    <row r="2837" spans="1:24" x14ac:dyDescent="0.25">
      <c r="A2837" t="s">
        <v>24</v>
      </c>
      <c r="B2837" t="s">
        <v>25</v>
      </c>
      <c r="C2837" t="s">
        <v>26</v>
      </c>
      <c r="D2837" t="s">
        <v>27</v>
      </c>
      <c r="E2837" t="s">
        <v>28</v>
      </c>
      <c r="F2837" t="s">
        <v>29</v>
      </c>
      <c r="G2837" t="s">
        <v>2562</v>
      </c>
      <c r="H2837" t="s">
        <v>57</v>
      </c>
      <c r="I2837" t="s">
        <v>58</v>
      </c>
      <c r="J2837" t="s">
        <v>2563</v>
      </c>
      <c r="K2837" t="s">
        <v>2563</v>
      </c>
      <c r="L2837" t="s">
        <v>34</v>
      </c>
      <c r="M2837" t="s">
        <v>35</v>
      </c>
      <c r="N2837" s="1">
        <v>1.89</v>
      </c>
      <c r="O2837" s="2">
        <v>1065050</v>
      </c>
      <c r="P2837" t="s">
        <v>36</v>
      </c>
      <c r="Q2837" t="s">
        <v>2544</v>
      </c>
      <c r="R2837" t="s">
        <v>2545</v>
      </c>
      <c r="S2837" t="s">
        <v>39</v>
      </c>
      <c r="T2837" t="s">
        <v>40</v>
      </c>
      <c r="U2837" t="s">
        <v>55</v>
      </c>
      <c r="V2837">
        <v>1</v>
      </c>
      <c r="W2837" s="2">
        <v>2578059</v>
      </c>
      <c r="X2837" t="s">
        <v>42</v>
      </c>
    </row>
    <row r="2838" spans="1:24" x14ac:dyDescent="0.25">
      <c r="A2838" t="s">
        <v>24</v>
      </c>
      <c r="B2838" t="s">
        <v>25</v>
      </c>
      <c r="C2838" t="s">
        <v>26</v>
      </c>
      <c r="D2838" t="s">
        <v>27</v>
      </c>
      <c r="E2838" t="s">
        <v>28</v>
      </c>
      <c r="F2838" t="s">
        <v>29</v>
      </c>
      <c r="G2838" t="s">
        <v>2562</v>
      </c>
      <c r="H2838" t="s">
        <v>57</v>
      </c>
      <c r="I2838" t="s">
        <v>58</v>
      </c>
      <c r="J2838" t="s">
        <v>2563</v>
      </c>
      <c r="K2838" t="s">
        <v>2563</v>
      </c>
      <c r="L2838" t="s">
        <v>34</v>
      </c>
      <c r="M2838" t="s">
        <v>35</v>
      </c>
      <c r="N2838" s="1">
        <v>1.38</v>
      </c>
      <c r="O2838" s="2">
        <v>1065050</v>
      </c>
      <c r="P2838" t="s">
        <v>36</v>
      </c>
      <c r="Q2838" t="s">
        <v>76</v>
      </c>
      <c r="R2838" t="s">
        <v>2587</v>
      </c>
      <c r="S2838" t="s">
        <v>39</v>
      </c>
      <c r="T2838" t="s">
        <v>40</v>
      </c>
      <c r="U2838" t="s">
        <v>55</v>
      </c>
      <c r="V2838">
        <v>1</v>
      </c>
      <c r="W2838" s="2">
        <v>1876675</v>
      </c>
      <c r="X2838" t="s">
        <v>42</v>
      </c>
    </row>
    <row r="2839" spans="1:24" x14ac:dyDescent="0.25">
      <c r="A2839" t="s">
        <v>24</v>
      </c>
      <c r="B2839" t="s">
        <v>25</v>
      </c>
      <c r="C2839" t="s">
        <v>26</v>
      </c>
      <c r="D2839" t="s">
        <v>27</v>
      </c>
      <c r="E2839" t="s">
        <v>28</v>
      </c>
      <c r="F2839" t="s">
        <v>29</v>
      </c>
      <c r="G2839" t="s">
        <v>2562</v>
      </c>
      <c r="H2839" t="s">
        <v>57</v>
      </c>
      <c r="I2839" t="s">
        <v>58</v>
      </c>
      <c r="J2839" t="s">
        <v>2563</v>
      </c>
      <c r="K2839" t="s">
        <v>2563</v>
      </c>
      <c r="L2839" t="s">
        <v>34</v>
      </c>
      <c r="M2839" t="s">
        <v>35</v>
      </c>
      <c r="N2839" s="1">
        <v>1.34</v>
      </c>
      <c r="O2839" s="2">
        <v>1065050</v>
      </c>
      <c r="P2839" t="s">
        <v>36</v>
      </c>
      <c r="Q2839" t="s">
        <v>76</v>
      </c>
      <c r="R2839" t="s">
        <v>72</v>
      </c>
      <c r="S2839" t="s">
        <v>39</v>
      </c>
      <c r="T2839" t="s">
        <v>40</v>
      </c>
      <c r="U2839" t="s">
        <v>55</v>
      </c>
      <c r="V2839">
        <v>1</v>
      </c>
      <c r="W2839" s="2">
        <v>1829284</v>
      </c>
      <c r="X2839" t="s">
        <v>42</v>
      </c>
    </row>
    <row r="2840" spans="1:24" x14ac:dyDescent="0.25">
      <c r="A2840" t="s">
        <v>24</v>
      </c>
      <c r="B2840" t="s">
        <v>25</v>
      </c>
      <c r="C2840" t="s">
        <v>26</v>
      </c>
      <c r="D2840" t="s">
        <v>27</v>
      </c>
      <c r="E2840" t="s">
        <v>28</v>
      </c>
      <c r="F2840" t="s">
        <v>29</v>
      </c>
      <c r="G2840" t="s">
        <v>2562</v>
      </c>
      <c r="H2840" t="s">
        <v>57</v>
      </c>
      <c r="I2840" t="s">
        <v>58</v>
      </c>
      <c r="J2840" t="s">
        <v>2563</v>
      </c>
      <c r="K2840" t="s">
        <v>2563</v>
      </c>
      <c r="L2840" t="s">
        <v>34</v>
      </c>
      <c r="M2840" t="s">
        <v>35</v>
      </c>
      <c r="N2840" s="1">
        <v>0.43</v>
      </c>
      <c r="O2840" s="2">
        <v>1065050</v>
      </c>
      <c r="P2840" t="s">
        <v>36</v>
      </c>
      <c r="Q2840" t="s">
        <v>2588</v>
      </c>
      <c r="R2840" t="s">
        <v>2589</v>
      </c>
      <c r="S2840" t="s">
        <v>39</v>
      </c>
      <c r="T2840" t="s">
        <v>40</v>
      </c>
      <c r="U2840" t="s">
        <v>55</v>
      </c>
      <c r="V2840">
        <v>1</v>
      </c>
      <c r="W2840" s="2">
        <v>591437</v>
      </c>
      <c r="X2840" t="s">
        <v>2590</v>
      </c>
    </row>
    <row r="2841" spans="1:24" x14ac:dyDescent="0.25">
      <c r="A2841" t="s">
        <v>24</v>
      </c>
      <c r="B2841" t="s">
        <v>25</v>
      </c>
      <c r="C2841" t="s">
        <v>26</v>
      </c>
      <c r="D2841" t="s">
        <v>27</v>
      </c>
      <c r="E2841" t="s">
        <v>28</v>
      </c>
      <c r="F2841" t="s">
        <v>29</v>
      </c>
      <c r="G2841" t="s">
        <v>2562</v>
      </c>
      <c r="H2841" t="s">
        <v>57</v>
      </c>
      <c r="I2841" t="s">
        <v>58</v>
      </c>
      <c r="J2841" t="s">
        <v>2563</v>
      </c>
      <c r="K2841" t="s">
        <v>2563</v>
      </c>
      <c r="L2841" t="s">
        <v>34</v>
      </c>
      <c r="M2841" t="s">
        <v>35</v>
      </c>
      <c r="N2841" s="1">
        <v>0.1</v>
      </c>
      <c r="O2841" s="2">
        <v>1065050</v>
      </c>
      <c r="P2841" t="s">
        <v>36</v>
      </c>
      <c r="Q2841" t="s">
        <v>73</v>
      </c>
      <c r="R2841" t="s">
        <v>74</v>
      </c>
      <c r="S2841" t="s">
        <v>39</v>
      </c>
      <c r="T2841" t="s">
        <v>40</v>
      </c>
      <c r="U2841" t="s">
        <v>55</v>
      </c>
      <c r="V2841">
        <v>1</v>
      </c>
      <c r="W2841" s="2">
        <v>132694</v>
      </c>
      <c r="X2841" t="s">
        <v>75</v>
      </c>
    </row>
    <row r="2842" spans="1:24" x14ac:dyDescent="0.25">
      <c r="A2842" t="s">
        <v>24</v>
      </c>
      <c r="B2842" t="s">
        <v>25</v>
      </c>
      <c r="C2842" t="s">
        <v>26</v>
      </c>
      <c r="D2842" t="s">
        <v>27</v>
      </c>
      <c r="E2842" t="s">
        <v>28</v>
      </c>
      <c r="F2842" t="s">
        <v>29</v>
      </c>
      <c r="G2842" t="s">
        <v>2562</v>
      </c>
      <c r="H2842" t="s">
        <v>57</v>
      </c>
      <c r="I2842" t="s">
        <v>58</v>
      </c>
      <c r="J2842" t="s">
        <v>2563</v>
      </c>
      <c r="K2842" t="s">
        <v>2563</v>
      </c>
      <c r="L2842" t="s">
        <v>34</v>
      </c>
      <c r="M2842" t="s">
        <v>35</v>
      </c>
      <c r="N2842" s="1">
        <v>0.06</v>
      </c>
      <c r="O2842" s="2">
        <v>1065050</v>
      </c>
      <c r="P2842" t="s">
        <v>36</v>
      </c>
      <c r="Q2842" t="s">
        <v>66</v>
      </c>
      <c r="R2842" t="s">
        <v>67</v>
      </c>
      <c r="S2842" t="s">
        <v>39</v>
      </c>
      <c r="T2842" t="s">
        <v>40</v>
      </c>
      <c r="U2842" t="s">
        <v>55</v>
      </c>
      <c r="V2842">
        <v>1</v>
      </c>
      <c r="W2842" s="2">
        <v>79616</v>
      </c>
      <c r="X2842" t="s">
        <v>68</v>
      </c>
    </row>
    <row r="2843" spans="1:24" x14ac:dyDescent="0.25">
      <c r="A2843" t="s">
        <v>24</v>
      </c>
      <c r="B2843" t="s">
        <v>25</v>
      </c>
      <c r="C2843" t="s">
        <v>26</v>
      </c>
      <c r="D2843" t="s">
        <v>27</v>
      </c>
      <c r="E2843" t="s">
        <v>28</v>
      </c>
      <c r="F2843" t="s">
        <v>29</v>
      </c>
      <c r="G2843" t="s">
        <v>2562</v>
      </c>
      <c r="H2843" t="s">
        <v>57</v>
      </c>
      <c r="I2843" t="s">
        <v>58</v>
      </c>
      <c r="J2843" t="s">
        <v>2563</v>
      </c>
      <c r="K2843" t="s">
        <v>2563</v>
      </c>
      <c r="L2843" t="s">
        <v>34</v>
      </c>
      <c r="M2843" t="s">
        <v>35</v>
      </c>
      <c r="N2843" s="1">
        <v>0.02</v>
      </c>
      <c r="O2843" s="2">
        <v>1065050</v>
      </c>
      <c r="P2843" t="s">
        <v>36</v>
      </c>
      <c r="Q2843" t="s">
        <v>60</v>
      </c>
      <c r="R2843" t="s">
        <v>80</v>
      </c>
      <c r="S2843" t="s">
        <v>39</v>
      </c>
      <c r="T2843" t="s">
        <v>40</v>
      </c>
      <c r="U2843" t="s">
        <v>55</v>
      </c>
      <c r="V2843">
        <v>1</v>
      </c>
      <c r="W2843" s="2">
        <v>28434</v>
      </c>
      <c r="X2843" t="s">
        <v>42</v>
      </c>
    </row>
    <row r="2844" spans="1:24" x14ac:dyDescent="0.25">
      <c r="A2844" t="s">
        <v>24</v>
      </c>
      <c r="B2844" t="s">
        <v>25</v>
      </c>
      <c r="C2844" t="s">
        <v>26</v>
      </c>
      <c r="D2844" t="s">
        <v>27</v>
      </c>
      <c r="E2844" t="s">
        <v>28</v>
      </c>
      <c r="F2844" t="s">
        <v>29</v>
      </c>
      <c r="G2844" t="s">
        <v>2591</v>
      </c>
      <c r="H2844" t="s">
        <v>31</v>
      </c>
      <c r="I2844" t="s">
        <v>32</v>
      </c>
      <c r="J2844" t="s">
        <v>968</v>
      </c>
      <c r="K2844" t="s">
        <v>968</v>
      </c>
      <c r="L2844" t="s">
        <v>34</v>
      </c>
      <c r="M2844" t="s">
        <v>35</v>
      </c>
      <c r="N2844" s="1">
        <v>5</v>
      </c>
      <c r="O2844" s="2">
        <v>1895789</v>
      </c>
      <c r="P2844" t="s">
        <v>36</v>
      </c>
      <c r="Q2844" t="s">
        <v>111</v>
      </c>
      <c r="R2844" t="s">
        <v>112</v>
      </c>
      <c r="S2844" t="s">
        <v>39</v>
      </c>
      <c r="T2844" t="s">
        <v>40</v>
      </c>
      <c r="U2844" t="s">
        <v>41</v>
      </c>
      <c r="V2844">
        <v>1</v>
      </c>
      <c r="W2844" s="2">
        <v>9478945</v>
      </c>
      <c r="X2844" t="s">
        <v>68</v>
      </c>
    </row>
    <row r="2845" spans="1:24" x14ac:dyDescent="0.25">
      <c r="A2845" t="s">
        <v>24</v>
      </c>
      <c r="B2845" t="s">
        <v>25</v>
      </c>
      <c r="C2845" t="s">
        <v>26</v>
      </c>
      <c r="D2845" t="s">
        <v>27</v>
      </c>
      <c r="E2845" t="s">
        <v>28</v>
      </c>
      <c r="F2845" t="s">
        <v>29</v>
      </c>
      <c r="G2845" t="s">
        <v>2592</v>
      </c>
      <c r="H2845" t="s">
        <v>973</v>
      </c>
      <c r="I2845" t="s">
        <v>974</v>
      </c>
      <c r="J2845" t="s">
        <v>975</v>
      </c>
      <c r="K2845" t="s">
        <v>975</v>
      </c>
      <c r="L2845" t="s">
        <v>34</v>
      </c>
      <c r="M2845" t="s">
        <v>35</v>
      </c>
      <c r="N2845" s="1">
        <v>1</v>
      </c>
      <c r="O2845" s="2">
        <v>1289695</v>
      </c>
      <c r="P2845" t="s">
        <v>36</v>
      </c>
      <c r="Q2845" t="s">
        <v>2544</v>
      </c>
      <c r="R2845" t="s">
        <v>2593</v>
      </c>
      <c r="S2845" t="s">
        <v>39</v>
      </c>
      <c r="T2845" t="s">
        <v>40</v>
      </c>
      <c r="U2845" t="s">
        <v>55</v>
      </c>
      <c r="V2845">
        <v>1</v>
      </c>
      <c r="W2845" s="2">
        <v>1289785</v>
      </c>
      <c r="X2845" t="s">
        <v>42</v>
      </c>
    </row>
    <row r="2846" spans="1:24" x14ac:dyDescent="0.25">
      <c r="A2846" t="s">
        <v>24</v>
      </c>
      <c r="B2846" t="s">
        <v>25</v>
      </c>
      <c r="C2846" t="s">
        <v>26</v>
      </c>
      <c r="D2846" t="s">
        <v>27</v>
      </c>
      <c r="E2846" t="s">
        <v>28</v>
      </c>
      <c r="F2846" t="s">
        <v>29</v>
      </c>
      <c r="G2846" t="s">
        <v>2592</v>
      </c>
      <c r="H2846" t="s">
        <v>973</v>
      </c>
      <c r="I2846" t="s">
        <v>974</v>
      </c>
      <c r="J2846" t="s">
        <v>975</v>
      </c>
      <c r="K2846" t="s">
        <v>975</v>
      </c>
      <c r="L2846" t="s">
        <v>34</v>
      </c>
      <c r="M2846" t="s">
        <v>35</v>
      </c>
      <c r="N2846" s="1">
        <v>1</v>
      </c>
      <c r="O2846" s="2">
        <v>1289695</v>
      </c>
      <c r="P2846" t="s">
        <v>36</v>
      </c>
      <c r="Q2846" t="s">
        <v>2544</v>
      </c>
      <c r="R2846" t="s">
        <v>2594</v>
      </c>
      <c r="S2846" t="s">
        <v>39</v>
      </c>
      <c r="T2846" t="s">
        <v>40</v>
      </c>
      <c r="U2846" t="s">
        <v>55</v>
      </c>
      <c r="V2846">
        <v>1</v>
      </c>
      <c r="W2846" s="2">
        <v>1289605</v>
      </c>
      <c r="X2846" t="s">
        <v>42</v>
      </c>
    </row>
    <row r="2847" spans="1:24" x14ac:dyDescent="0.25">
      <c r="A2847" t="s">
        <v>24</v>
      </c>
      <c r="B2847" t="s">
        <v>25</v>
      </c>
      <c r="C2847" t="s">
        <v>26</v>
      </c>
      <c r="D2847" t="s">
        <v>27</v>
      </c>
      <c r="E2847" t="s">
        <v>28</v>
      </c>
      <c r="F2847" t="s">
        <v>29</v>
      </c>
      <c r="G2847" t="s">
        <v>2595</v>
      </c>
      <c r="H2847" t="s">
        <v>31</v>
      </c>
      <c r="I2847" t="s">
        <v>32</v>
      </c>
      <c r="J2847" t="s">
        <v>33</v>
      </c>
      <c r="K2847" t="s">
        <v>33</v>
      </c>
      <c r="L2847" t="s">
        <v>34</v>
      </c>
      <c r="M2847" t="s">
        <v>35</v>
      </c>
      <c r="N2847" s="1">
        <v>1</v>
      </c>
      <c r="O2847" s="2">
        <v>947089</v>
      </c>
      <c r="P2847" t="s">
        <v>36</v>
      </c>
      <c r="Q2847" t="s">
        <v>969</v>
      </c>
      <c r="R2847" t="s">
        <v>2596</v>
      </c>
      <c r="S2847" t="s">
        <v>39</v>
      </c>
      <c r="T2847" t="s">
        <v>40</v>
      </c>
      <c r="U2847" t="s">
        <v>41</v>
      </c>
      <c r="V2847">
        <v>1</v>
      </c>
      <c r="W2847" s="2">
        <v>947089</v>
      </c>
      <c r="X2847" t="s">
        <v>72</v>
      </c>
    </row>
    <row r="2848" spans="1:24" x14ac:dyDescent="0.25">
      <c r="A2848" t="s">
        <v>24</v>
      </c>
      <c r="B2848" t="s">
        <v>25</v>
      </c>
      <c r="C2848" t="s">
        <v>26</v>
      </c>
      <c r="D2848" t="s">
        <v>27</v>
      </c>
      <c r="E2848" t="s">
        <v>28</v>
      </c>
      <c r="F2848" t="s">
        <v>29</v>
      </c>
      <c r="G2848" t="s">
        <v>2597</v>
      </c>
      <c r="H2848" t="s">
        <v>31</v>
      </c>
      <c r="I2848" t="s">
        <v>32</v>
      </c>
      <c r="J2848" t="s">
        <v>968</v>
      </c>
      <c r="K2848" t="s">
        <v>968</v>
      </c>
      <c r="L2848" t="s">
        <v>34</v>
      </c>
      <c r="M2848" t="s">
        <v>35</v>
      </c>
      <c r="N2848" s="1">
        <v>0.75</v>
      </c>
      <c r="O2848" s="2">
        <v>1895789</v>
      </c>
      <c r="P2848" t="s">
        <v>36</v>
      </c>
      <c r="Q2848" t="s">
        <v>2598</v>
      </c>
      <c r="R2848" t="s">
        <v>2599</v>
      </c>
      <c r="S2848" t="s">
        <v>39</v>
      </c>
      <c r="T2848" t="s">
        <v>40</v>
      </c>
      <c r="U2848" t="s">
        <v>41</v>
      </c>
      <c r="V2848">
        <v>1</v>
      </c>
      <c r="W2848" s="2">
        <v>1412584</v>
      </c>
      <c r="X2848" t="s">
        <v>2583</v>
      </c>
    </row>
    <row r="2849" spans="1:24" x14ac:dyDescent="0.25">
      <c r="A2849" t="s">
        <v>24</v>
      </c>
      <c r="B2849" t="s">
        <v>25</v>
      </c>
      <c r="C2849" t="s">
        <v>26</v>
      </c>
      <c r="D2849" t="s">
        <v>27</v>
      </c>
      <c r="E2849" t="s">
        <v>28</v>
      </c>
      <c r="F2849" t="s">
        <v>29</v>
      </c>
      <c r="G2849" t="s">
        <v>2597</v>
      </c>
      <c r="H2849" t="s">
        <v>31</v>
      </c>
      <c r="I2849" t="s">
        <v>32</v>
      </c>
      <c r="J2849" t="s">
        <v>968</v>
      </c>
      <c r="K2849" t="s">
        <v>968</v>
      </c>
      <c r="L2849" t="s">
        <v>34</v>
      </c>
      <c r="M2849" t="s">
        <v>35</v>
      </c>
      <c r="N2849" s="1">
        <v>0.54</v>
      </c>
      <c r="O2849" s="2">
        <v>1895789</v>
      </c>
      <c r="P2849" t="s">
        <v>36</v>
      </c>
      <c r="Q2849" t="s">
        <v>111</v>
      </c>
      <c r="R2849" t="s">
        <v>112</v>
      </c>
      <c r="S2849" t="s">
        <v>39</v>
      </c>
      <c r="T2849" t="s">
        <v>40</v>
      </c>
      <c r="U2849" t="s">
        <v>41</v>
      </c>
      <c r="V2849">
        <v>1</v>
      </c>
      <c r="W2849" s="2">
        <v>1029050</v>
      </c>
      <c r="X2849" t="s">
        <v>68</v>
      </c>
    </row>
    <row r="2850" spans="1:24" x14ac:dyDescent="0.25">
      <c r="A2850" t="s">
        <v>24</v>
      </c>
      <c r="B2850" t="s">
        <v>25</v>
      </c>
      <c r="C2850" t="s">
        <v>26</v>
      </c>
      <c r="D2850" t="s">
        <v>27</v>
      </c>
      <c r="E2850" t="s">
        <v>28</v>
      </c>
      <c r="F2850" t="s">
        <v>29</v>
      </c>
      <c r="G2850" t="s">
        <v>2597</v>
      </c>
      <c r="H2850" t="s">
        <v>31</v>
      </c>
      <c r="I2850" t="s">
        <v>32</v>
      </c>
      <c r="J2850" t="s">
        <v>968</v>
      </c>
      <c r="K2850" t="s">
        <v>968</v>
      </c>
      <c r="L2850" t="s">
        <v>34</v>
      </c>
      <c r="M2850" t="s">
        <v>35</v>
      </c>
      <c r="N2850" s="1">
        <v>0.53</v>
      </c>
      <c r="O2850" s="2">
        <v>1895789</v>
      </c>
      <c r="P2850" t="s">
        <v>36</v>
      </c>
      <c r="Q2850" t="s">
        <v>106</v>
      </c>
      <c r="R2850" t="s">
        <v>107</v>
      </c>
      <c r="S2850" t="s">
        <v>39</v>
      </c>
      <c r="T2850" t="s">
        <v>40</v>
      </c>
      <c r="U2850" t="s">
        <v>41</v>
      </c>
      <c r="V2850">
        <v>1</v>
      </c>
      <c r="W2850" s="2">
        <v>997695</v>
      </c>
      <c r="X2850" t="s">
        <v>75</v>
      </c>
    </row>
    <row r="2851" spans="1:24" x14ac:dyDescent="0.25">
      <c r="A2851" t="s">
        <v>24</v>
      </c>
      <c r="B2851" t="s">
        <v>25</v>
      </c>
      <c r="C2851" t="s">
        <v>26</v>
      </c>
      <c r="D2851" t="s">
        <v>27</v>
      </c>
      <c r="E2851" t="s">
        <v>28</v>
      </c>
      <c r="F2851" t="s">
        <v>29</v>
      </c>
      <c r="G2851" t="s">
        <v>2597</v>
      </c>
      <c r="H2851" t="s">
        <v>31</v>
      </c>
      <c r="I2851" t="s">
        <v>32</v>
      </c>
      <c r="J2851" t="s">
        <v>968</v>
      </c>
      <c r="K2851" t="s">
        <v>968</v>
      </c>
      <c r="L2851" t="s">
        <v>34</v>
      </c>
      <c r="M2851" t="s">
        <v>35</v>
      </c>
      <c r="N2851" s="1">
        <v>0.44</v>
      </c>
      <c r="O2851" s="2">
        <v>1895789</v>
      </c>
      <c r="P2851" t="s">
        <v>36</v>
      </c>
      <c r="Q2851" t="s">
        <v>109</v>
      </c>
      <c r="R2851" t="s">
        <v>110</v>
      </c>
      <c r="S2851" t="s">
        <v>39</v>
      </c>
      <c r="T2851" t="s">
        <v>40</v>
      </c>
      <c r="U2851" t="s">
        <v>41</v>
      </c>
      <c r="V2851">
        <v>1</v>
      </c>
      <c r="W2851" s="2">
        <v>843305</v>
      </c>
      <c r="X2851" t="s">
        <v>65</v>
      </c>
    </row>
    <row r="2852" spans="1:24" x14ac:dyDescent="0.25">
      <c r="A2852" t="s">
        <v>24</v>
      </c>
      <c r="B2852" t="s">
        <v>25</v>
      </c>
      <c r="C2852" t="s">
        <v>26</v>
      </c>
      <c r="D2852" t="s">
        <v>27</v>
      </c>
      <c r="E2852" t="s">
        <v>28</v>
      </c>
      <c r="F2852" t="s">
        <v>29</v>
      </c>
      <c r="G2852" t="s">
        <v>2597</v>
      </c>
      <c r="H2852" t="s">
        <v>31</v>
      </c>
      <c r="I2852" t="s">
        <v>32</v>
      </c>
      <c r="J2852" t="s">
        <v>968</v>
      </c>
      <c r="K2852" t="s">
        <v>968</v>
      </c>
      <c r="L2852" t="s">
        <v>34</v>
      </c>
      <c r="M2852" t="s">
        <v>35</v>
      </c>
      <c r="N2852" s="1">
        <v>0.32</v>
      </c>
      <c r="O2852" s="2">
        <v>1895789</v>
      </c>
      <c r="P2852" t="s">
        <v>36</v>
      </c>
      <c r="Q2852" t="s">
        <v>2600</v>
      </c>
      <c r="R2852" t="s">
        <v>2601</v>
      </c>
      <c r="S2852" t="s">
        <v>39</v>
      </c>
      <c r="T2852" t="s">
        <v>40</v>
      </c>
      <c r="U2852" t="s">
        <v>41</v>
      </c>
      <c r="V2852">
        <v>1</v>
      </c>
      <c r="W2852" s="2">
        <v>606517</v>
      </c>
      <c r="X2852" t="s">
        <v>42</v>
      </c>
    </row>
    <row r="2853" spans="1:24" x14ac:dyDescent="0.25">
      <c r="A2853" t="s">
        <v>24</v>
      </c>
      <c r="B2853" t="s">
        <v>25</v>
      </c>
      <c r="C2853" t="s">
        <v>26</v>
      </c>
      <c r="D2853" t="s">
        <v>27</v>
      </c>
      <c r="E2853" t="s">
        <v>28</v>
      </c>
      <c r="F2853" t="s">
        <v>29</v>
      </c>
      <c r="G2853" t="s">
        <v>2597</v>
      </c>
      <c r="H2853" t="s">
        <v>31</v>
      </c>
      <c r="I2853" t="s">
        <v>32</v>
      </c>
      <c r="J2853" t="s">
        <v>968</v>
      </c>
      <c r="K2853" t="s">
        <v>968</v>
      </c>
      <c r="L2853" t="s">
        <v>34</v>
      </c>
      <c r="M2853" t="s">
        <v>35</v>
      </c>
      <c r="N2853" s="1">
        <v>0.22</v>
      </c>
      <c r="O2853" s="2">
        <v>1895789</v>
      </c>
      <c r="P2853" t="s">
        <v>36</v>
      </c>
      <c r="Q2853" t="s">
        <v>2384</v>
      </c>
      <c r="R2853" t="s">
        <v>2385</v>
      </c>
      <c r="S2853" t="s">
        <v>39</v>
      </c>
      <c r="T2853" t="s">
        <v>40</v>
      </c>
      <c r="U2853" t="s">
        <v>41</v>
      </c>
      <c r="V2853">
        <v>1</v>
      </c>
      <c r="W2853" s="2">
        <v>407653</v>
      </c>
      <c r="X2853" t="s">
        <v>79</v>
      </c>
    </row>
    <row r="2854" spans="1:24" x14ac:dyDescent="0.25">
      <c r="A2854" t="s">
        <v>24</v>
      </c>
      <c r="B2854" t="s">
        <v>25</v>
      </c>
      <c r="C2854" t="s">
        <v>26</v>
      </c>
      <c r="D2854" t="s">
        <v>27</v>
      </c>
      <c r="E2854" t="s">
        <v>28</v>
      </c>
      <c r="F2854" t="s">
        <v>29</v>
      </c>
      <c r="G2854" t="s">
        <v>2597</v>
      </c>
      <c r="H2854" t="s">
        <v>31</v>
      </c>
      <c r="I2854" t="s">
        <v>32</v>
      </c>
      <c r="J2854" t="s">
        <v>968</v>
      </c>
      <c r="K2854" t="s">
        <v>968</v>
      </c>
      <c r="L2854" t="s">
        <v>34</v>
      </c>
      <c r="M2854" t="s">
        <v>35</v>
      </c>
      <c r="N2854" s="1">
        <v>0.15</v>
      </c>
      <c r="O2854" s="2">
        <v>1895789</v>
      </c>
      <c r="P2854" t="s">
        <v>36</v>
      </c>
      <c r="Q2854" t="s">
        <v>104</v>
      </c>
      <c r="R2854" t="s">
        <v>105</v>
      </c>
      <c r="S2854" t="s">
        <v>39</v>
      </c>
      <c r="T2854" t="s">
        <v>40</v>
      </c>
      <c r="U2854" t="s">
        <v>41</v>
      </c>
      <c r="V2854">
        <v>1</v>
      </c>
      <c r="W2854" s="2">
        <v>286381</v>
      </c>
      <c r="X2854" t="s">
        <v>68</v>
      </c>
    </row>
    <row r="2855" spans="1:24" x14ac:dyDescent="0.25">
      <c r="A2855" t="s">
        <v>24</v>
      </c>
      <c r="B2855" t="s">
        <v>25</v>
      </c>
      <c r="C2855" t="s">
        <v>26</v>
      </c>
      <c r="D2855" t="s">
        <v>27</v>
      </c>
      <c r="E2855" t="s">
        <v>28</v>
      </c>
      <c r="F2855" t="s">
        <v>29</v>
      </c>
      <c r="G2855" t="s">
        <v>2597</v>
      </c>
      <c r="H2855" t="s">
        <v>31</v>
      </c>
      <c r="I2855" t="s">
        <v>32</v>
      </c>
      <c r="J2855" t="s">
        <v>968</v>
      </c>
      <c r="K2855" t="s">
        <v>968</v>
      </c>
      <c r="L2855" t="s">
        <v>34</v>
      </c>
      <c r="M2855" t="s">
        <v>35</v>
      </c>
      <c r="N2855" s="1">
        <v>0.04</v>
      </c>
      <c r="O2855" s="2">
        <v>1895789</v>
      </c>
      <c r="P2855" t="s">
        <v>36</v>
      </c>
      <c r="Q2855" t="s">
        <v>92</v>
      </c>
      <c r="R2855" t="s">
        <v>108</v>
      </c>
      <c r="S2855" t="s">
        <v>39</v>
      </c>
      <c r="T2855" t="s">
        <v>40</v>
      </c>
      <c r="U2855" t="s">
        <v>41</v>
      </c>
      <c r="V2855">
        <v>1</v>
      </c>
      <c r="W2855" s="2">
        <v>74968</v>
      </c>
      <c r="X2855" t="s">
        <v>42</v>
      </c>
    </row>
    <row r="2856" spans="1:24" x14ac:dyDescent="0.25">
      <c r="A2856" t="s">
        <v>24</v>
      </c>
      <c r="B2856" t="s">
        <v>25</v>
      </c>
      <c r="C2856" t="s">
        <v>26</v>
      </c>
      <c r="D2856" t="s">
        <v>27</v>
      </c>
      <c r="E2856" t="s">
        <v>28</v>
      </c>
      <c r="F2856" t="s">
        <v>29</v>
      </c>
      <c r="G2856" t="s">
        <v>2597</v>
      </c>
      <c r="H2856" t="s">
        <v>31</v>
      </c>
      <c r="I2856" t="s">
        <v>32</v>
      </c>
      <c r="J2856" t="s">
        <v>968</v>
      </c>
      <c r="K2856" t="s">
        <v>968</v>
      </c>
      <c r="L2856" t="s">
        <v>34</v>
      </c>
      <c r="M2856" t="s">
        <v>35</v>
      </c>
      <c r="N2856" s="1">
        <v>0</v>
      </c>
      <c r="O2856" s="2">
        <v>1895789</v>
      </c>
      <c r="P2856" t="s">
        <v>36</v>
      </c>
      <c r="Q2856" t="s">
        <v>45</v>
      </c>
      <c r="R2856" t="s">
        <v>2602</v>
      </c>
      <c r="S2856" t="s">
        <v>39</v>
      </c>
      <c r="T2856" t="s">
        <v>40</v>
      </c>
      <c r="U2856" t="s">
        <v>41</v>
      </c>
      <c r="V2856">
        <v>1</v>
      </c>
      <c r="W2856" s="2">
        <v>8862</v>
      </c>
      <c r="X2856" t="s">
        <v>47</v>
      </c>
    </row>
    <row r="2857" spans="1:24" x14ac:dyDescent="0.25">
      <c r="A2857" t="s">
        <v>24</v>
      </c>
      <c r="B2857" t="s">
        <v>25</v>
      </c>
      <c r="C2857" t="s">
        <v>26</v>
      </c>
      <c r="D2857" t="s">
        <v>27</v>
      </c>
      <c r="E2857" t="s">
        <v>28</v>
      </c>
      <c r="F2857" t="s">
        <v>29</v>
      </c>
      <c r="G2857" t="s">
        <v>2597</v>
      </c>
      <c r="H2857" t="s">
        <v>31</v>
      </c>
      <c r="I2857" t="s">
        <v>32</v>
      </c>
      <c r="J2857" t="s">
        <v>968</v>
      </c>
      <c r="K2857" t="s">
        <v>968</v>
      </c>
      <c r="L2857" t="s">
        <v>34</v>
      </c>
      <c r="M2857" t="s">
        <v>35</v>
      </c>
      <c r="N2857" s="1">
        <v>0</v>
      </c>
      <c r="O2857" s="2">
        <v>1895789</v>
      </c>
      <c r="P2857" t="s">
        <v>36</v>
      </c>
      <c r="Q2857" t="s">
        <v>113</v>
      </c>
      <c r="R2857" t="s">
        <v>2031</v>
      </c>
      <c r="S2857" t="s">
        <v>39</v>
      </c>
      <c r="T2857" t="s">
        <v>40</v>
      </c>
      <c r="U2857" t="s">
        <v>41</v>
      </c>
      <c r="V2857">
        <v>1</v>
      </c>
      <c r="W2857" s="2">
        <v>2812</v>
      </c>
      <c r="X2857" t="s">
        <v>85</v>
      </c>
    </row>
    <row r="2858" spans="1:24" x14ac:dyDescent="0.25">
      <c r="A2858" t="s">
        <v>24</v>
      </c>
      <c r="B2858" t="s">
        <v>25</v>
      </c>
      <c r="C2858" t="s">
        <v>26</v>
      </c>
      <c r="D2858" t="s">
        <v>27</v>
      </c>
      <c r="E2858" t="s">
        <v>28</v>
      </c>
      <c r="F2858" t="s">
        <v>29</v>
      </c>
      <c r="G2858" t="s">
        <v>2597</v>
      </c>
      <c r="H2858" t="s">
        <v>31</v>
      </c>
      <c r="I2858" t="s">
        <v>32</v>
      </c>
      <c r="J2858" t="s">
        <v>968</v>
      </c>
      <c r="K2858" t="s">
        <v>968</v>
      </c>
      <c r="L2858" t="s">
        <v>34</v>
      </c>
      <c r="M2858" t="s">
        <v>35</v>
      </c>
      <c r="N2858" s="1">
        <v>0</v>
      </c>
      <c r="O2858" s="2">
        <v>1895789</v>
      </c>
      <c r="P2858" t="s">
        <v>36</v>
      </c>
      <c r="Q2858" t="s">
        <v>113</v>
      </c>
      <c r="R2858" t="s">
        <v>2603</v>
      </c>
      <c r="S2858" t="s">
        <v>39</v>
      </c>
      <c r="T2858" t="s">
        <v>40</v>
      </c>
      <c r="U2858" t="s">
        <v>41</v>
      </c>
      <c r="V2858">
        <v>1</v>
      </c>
      <c r="W2858" s="2">
        <v>2383</v>
      </c>
      <c r="X2858" t="s">
        <v>85</v>
      </c>
    </row>
    <row r="2859" spans="1:24" x14ac:dyDescent="0.25">
      <c r="A2859" t="s">
        <v>24</v>
      </c>
      <c r="B2859" t="s">
        <v>25</v>
      </c>
      <c r="C2859" t="s">
        <v>26</v>
      </c>
      <c r="D2859" t="s">
        <v>27</v>
      </c>
      <c r="E2859" t="s">
        <v>28</v>
      </c>
      <c r="F2859" t="s">
        <v>29</v>
      </c>
      <c r="G2859" t="s">
        <v>2597</v>
      </c>
      <c r="H2859" t="s">
        <v>31</v>
      </c>
      <c r="I2859" t="s">
        <v>32</v>
      </c>
      <c r="J2859" t="s">
        <v>968</v>
      </c>
      <c r="K2859" t="s">
        <v>968</v>
      </c>
      <c r="L2859" t="s">
        <v>34</v>
      </c>
      <c r="M2859" t="s">
        <v>35</v>
      </c>
      <c r="N2859" s="1">
        <v>0</v>
      </c>
      <c r="O2859" s="2">
        <v>1895789</v>
      </c>
      <c r="P2859" t="s">
        <v>36</v>
      </c>
      <c r="Q2859" t="s">
        <v>113</v>
      </c>
      <c r="R2859" t="s">
        <v>2604</v>
      </c>
      <c r="S2859" t="s">
        <v>39</v>
      </c>
      <c r="T2859" t="s">
        <v>40</v>
      </c>
      <c r="U2859" t="s">
        <v>41</v>
      </c>
      <c r="V2859">
        <v>1</v>
      </c>
      <c r="W2859" s="2">
        <v>2050</v>
      </c>
      <c r="X2859" t="s">
        <v>85</v>
      </c>
    </row>
    <row r="2860" spans="1:24" x14ac:dyDescent="0.25">
      <c r="A2860" t="s">
        <v>24</v>
      </c>
      <c r="B2860" t="s">
        <v>25</v>
      </c>
      <c r="C2860" t="s">
        <v>26</v>
      </c>
      <c r="D2860" t="s">
        <v>27</v>
      </c>
      <c r="E2860" t="s">
        <v>28</v>
      </c>
      <c r="F2860" t="s">
        <v>29</v>
      </c>
      <c r="G2860" t="s">
        <v>2597</v>
      </c>
      <c r="H2860" t="s">
        <v>31</v>
      </c>
      <c r="I2860" t="s">
        <v>32</v>
      </c>
      <c r="J2860" t="s">
        <v>968</v>
      </c>
      <c r="K2860" t="s">
        <v>968</v>
      </c>
      <c r="L2860" t="s">
        <v>34</v>
      </c>
      <c r="M2860" t="s">
        <v>35</v>
      </c>
      <c r="N2860" s="1">
        <v>0</v>
      </c>
      <c r="O2860" s="2">
        <v>1895789</v>
      </c>
      <c r="P2860" t="s">
        <v>36</v>
      </c>
      <c r="Q2860" t="s">
        <v>113</v>
      </c>
      <c r="R2860" t="s">
        <v>2605</v>
      </c>
      <c r="S2860" t="s">
        <v>39</v>
      </c>
      <c r="T2860" t="s">
        <v>40</v>
      </c>
      <c r="U2860" t="s">
        <v>41</v>
      </c>
      <c r="V2860">
        <v>1</v>
      </c>
      <c r="W2860" s="2">
        <v>1906</v>
      </c>
      <c r="X2860" t="s">
        <v>85</v>
      </c>
    </row>
    <row r="2861" spans="1:24" x14ac:dyDescent="0.25">
      <c r="A2861" t="s">
        <v>24</v>
      </c>
      <c r="B2861" t="s">
        <v>25</v>
      </c>
      <c r="C2861" t="s">
        <v>26</v>
      </c>
      <c r="D2861" t="s">
        <v>27</v>
      </c>
      <c r="E2861" t="s">
        <v>28</v>
      </c>
      <c r="F2861" t="s">
        <v>29</v>
      </c>
      <c r="G2861" t="s">
        <v>2597</v>
      </c>
      <c r="H2861" t="s">
        <v>31</v>
      </c>
      <c r="I2861" t="s">
        <v>32</v>
      </c>
      <c r="J2861" t="s">
        <v>968</v>
      </c>
      <c r="K2861" t="s">
        <v>968</v>
      </c>
      <c r="L2861" t="s">
        <v>34</v>
      </c>
      <c r="M2861" t="s">
        <v>35</v>
      </c>
      <c r="N2861" s="1">
        <v>0</v>
      </c>
      <c r="O2861" s="2">
        <v>1895789</v>
      </c>
      <c r="P2861" t="s">
        <v>36</v>
      </c>
      <c r="Q2861" t="s">
        <v>113</v>
      </c>
      <c r="R2861" t="s">
        <v>2503</v>
      </c>
      <c r="S2861" t="s">
        <v>39</v>
      </c>
      <c r="T2861" t="s">
        <v>40</v>
      </c>
      <c r="U2861" t="s">
        <v>41</v>
      </c>
      <c r="V2861">
        <v>1</v>
      </c>
      <c r="W2861" s="2">
        <v>1811</v>
      </c>
      <c r="X2861" t="s">
        <v>85</v>
      </c>
    </row>
    <row r="2862" spans="1:24" x14ac:dyDescent="0.25">
      <c r="A2862" t="s">
        <v>24</v>
      </c>
      <c r="B2862" t="s">
        <v>25</v>
      </c>
      <c r="C2862" t="s">
        <v>26</v>
      </c>
      <c r="D2862" t="s">
        <v>27</v>
      </c>
      <c r="E2862" t="s">
        <v>28</v>
      </c>
      <c r="F2862" t="s">
        <v>29</v>
      </c>
      <c r="G2862" t="s">
        <v>2597</v>
      </c>
      <c r="H2862" t="s">
        <v>31</v>
      </c>
      <c r="I2862" t="s">
        <v>32</v>
      </c>
      <c r="J2862" t="s">
        <v>968</v>
      </c>
      <c r="K2862" t="s">
        <v>968</v>
      </c>
      <c r="L2862" t="s">
        <v>34</v>
      </c>
      <c r="M2862" t="s">
        <v>35</v>
      </c>
      <c r="N2862" s="1">
        <v>0</v>
      </c>
      <c r="O2862" s="2">
        <v>1895789</v>
      </c>
      <c r="P2862" t="s">
        <v>36</v>
      </c>
      <c r="Q2862" t="s">
        <v>113</v>
      </c>
      <c r="R2862" t="s">
        <v>1622</v>
      </c>
      <c r="S2862" t="s">
        <v>39</v>
      </c>
      <c r="T2862" t="s">
        <v>40</v>
      </c>
      <c r="U2862" t="s">
        <v>41</v>
      </c>
      <c r="V2862">
        <v>1</v>
      </c>
      <c r="W2862" s="2">
        <v>1287</v>
      </c>
      <c r="X2862" t="s">
        <v>85</v>
      </c>
    </row>
    <row r="2863" spans="1:24" x14ac:dyDescent="0.25">
      <c r="A2863" t="s">
        <v>24</v>
      </c>
      <c r="B2863" t="s">
        <v>25</v>
      </c>
      <c r="C2863" t="s">
        <v>26</v>
      </c>
      <c r="D2863" t="s">
        <v>27</v>
      </c>
      <c r="E2863" t="s">
        <v>28</v>
      </c>
      <c r="F2863" t="s">
        <v>29</v>
      </c>
      <c r="G2863" t="s">
        <v>2597</v>
      </c>
      <c r="H2863" t="s">
        <v>31</v>
      </c>
      <c r="I2863" t="s">
        <v>32</v>
      </c>
      <c r="J2863" t="s">
        <v>968</v>
      </c>
      <c r="K2863" t="s">
        <v>968</v>
      </c>
      <c r="L2863" t="s">
        <v>34</v>
      </c>
      <c r="M2863" t="s">
        <v>35</v>
      </c>
      <c r="N2863" s="1">
        <v>0</v>
      </c>
      <c r="O2863" s="2">
        <v>1895789</v>
      </c>
      <c r="P2863" t="s">
        <v>36</v>
      </c>
      <c r="Q2863" t="s">
        <v>113</v>
      </c>
      <c r="R2863" t="s">
        <v>2606</v>
      </c>
      <c r="S2863" t="s">
        <v>39</v>
      </c>
      <c r="T2863" t="s">
        <v>40</v>
      </c>
      <c r="U2863" t="s">
        <v>41</v>
      </c>
      <c r="V2863">
        <v>1</v>
      </c>
      <c r="W2863" s="2">
        <v>1144</v>
      </c>
      <c r="X2863" t="s">
        <v>85</v>
      </c>
    </row>
    <row r="2864" spans="1:24" x14ac:dyDescent="0.25">
      <c r="A2864" t="s">
        <v>24</v>
      </c>
      <c r="B2864" t="s">
        <v>25</v>
      </c>
      <c r="C2864" t="s">
        <v>26</v>
      </c>
      <c r="D2864" t="s">
        <v>27</v>
      </c>
      <c r="E2864" t="s">
        <v>28</v>
      </c>
      <c r="F2864" t="s">
        <v>29</v>
      </c>
      <c r="G2864" t="s">
        <v>2597</v>
      </c>
      <c r="H2864" t="s">
        <v>31</v>
      </c>
      <c r="I2864" t="s">
        <v>32</v>
      </c>
      <c r="J2864" t="s">
        <v>968</v>
      </c>
      <c r="K2864" t="s">
        <v>968</v>
      </c>
      <c r="L2864" t="s">
        <v>34</v>
      </c>
      <c r="M2864" t="s">
        <v>35</v>
      </c>
      <c r="N2864" s="1">
        <v>0</v>
      </c>
      <c r="O2864" s="2">
        <v>1895789</v>
      </c>
      <c r="P2864" t="s">
        <v>36</v>
      </c>
      <c r="Q2864" t="s">
        <v>113</v>
      </c>
      <c r="R2864" t="s">
        <v>1333</v>
      </c>
      <c r="S2864" t="s">
        <v>39</v>
      </c>
      <c r="T2864" t="s">
        <v>40</v>
      </c>
      <c r="U2864" t="s">
        <v>41</v>
      </c>
      <c r="V2864">
        <v>1</v>
      </c>
      <c r="W2864" s="2">
        <v>1096</v>
      </c>
      <c r="X2864" t="s">
        <v>85</v>
      </c>
    </row>
    <row r="2865" spans="1:24" x14ac:dyDescent="0.25">
      <c r="A2865" t="s">
        <v>24</v>
      </c>
      <c r="B2865" t="s">
        <v>25</v>
      </c>
      <c r="C2865" t="s">
        <v>26</v>
      </c>
      <c r="D2865" t="s">
        <v>27</v>
      </c>
      <c r="E2865" t="s">
        <v>28</v>
      </c>
      <c r="F2865" t="s">
        <v>29</v>
      </c>
      <c r="G2865" t="s">
        <v>2597</v>
      </c>
      <c r="H2865" t="s">
        <v>31</v>
      </c>
      <c r="I2865" t="s">
        <v>32</v>
      </c>
      <c r="J2865" t="s">
        <v>968</v>
      </c>
      <c r="K2865" t="s">
        <v>968</v>
      </c>
      <c r="L2865" t="s">
        <v>34</v>
      </c>
      <c r="M2865" t="s">
        <v>35</v>
      </c>
      <c r="N2865" s="1">
        <v>0</v>
      </c>
      <c r="O2865" s="2">
        <v>1895789</v>
      </c>
      <c r="P2865" t="s">
        <v>36</v>
      </c>
      <c r="Q2865" t="s">
        <v>113</v>
      </c>
      <c r="R2865" t="s">
        <v>2607</v>
      </c>
      <c r="S2865" t="s">
        <v>39</v>
      </c>
      <c r="T2865" t="s">
        <v>40</v>
      </c>
      <c r="U2865" t="s">
        <v>41</v>
      </c>
      <c r="V2865">
        <v>1</v>
      </c>
      <c r="W2865" s="2">
        <v>954</v>
      </c>
      <c r="X2865" t="s">
        <v>85</v>
      </c>
    </row>
    <row r="2866" spans="1:24" x14ac:dyDescent="0.25">
      <c r="A2866" t="s">
        <v>24</v>
      </c>
      <c r="B2866" t="s">
        <v>25</v>
      </c>
      <c r="C2866" t="s">
        <v>26</v>
      </c>
      <c r="D2866" t="s">
        <v>27</v>
      </c>
      <c r="E2866" t="s">
        <v>28</v>
      </c>
      <c r="F2866" t="s">
        <v>29</v>
      </c>
      <c r="G2866" t="s">
        <v>2597</v>
      </c>
      <c r="H2866" t="s">
        <v>31</v>
      </c>
      <c r="I2866" t="s">
        <v>32</v>
      </c>
      <c r="J2866" t="s">
        <v>968</v>
      </c>
      <c r="K2866" t="s">
        <v>968</v>
      </c>
      <c r="L2866" t="s">
        <v>34</v>
      </c>
      <c r="M2866" t="s">
        <v>35</v>
      </c>
      <c r="N2866" s="1">
        <v>0</v>
      </c>
      <c r="O2866" s="2">
        <v>1895789</v>
      </c>
      <c r="P2866" t="s">
        <v>36</v>
      </c>
      <c r="Q2866" t="s">
        <v>113</v>
      </c>
      <c r="R2866" t="s">
        <v>2016</v>
      </c>
      <c r="S2866" t="s">
        <v>39</v>
      </c>
      <c r="T2866" t="s">
        <v>40</v>
      </c>
      <c r="U2866" t="s">
        <v>41</v>
      </c>
      <c r="V2866">
        <v>1</v>
      </c>
      <c r="W2866" s="2">
        <v>858</v>
      </c>
      <c r="X2866" t="s">
        <v>85</v>
      </c>
    </row>
    <row r="2867" spans="1:24" x14ac:dyDescent="0.25">
      <c r="A2867" t="s">
        <v>24</v>
      </c>
      <c r="B2867" t="s">
        <v>25</v>
      </c>
      <c r="C2867" t="s">
        <v>26</v>
      </c>
      <c r="D2867" t="s">
        <v>27</v>
      </c>
      <c r="E2867" t="s">
        <v>28</v>
      </c>
      <c r="F2867" t="s">
        <v>29</v>
      </c>
      <c r="G2867" t="s">
        <v>2597</v>
      </c>
      <c r="H2867" t="s">
        <v>31</v>
      </c>
      <c r="I2867" t="s">
        <v>32</v>
      </c>
      <c r="J2867" t="s">
        <v>968</v>
      </c>
      <c r="K2867" t="s">
        <v>968</v>
      </c>
      <c r="L2867" t="s">
        <v>34</v>
      </c>
      <c r="M2867" t="s">
        <v>35</v>
      </c>
      <c r="N2867" s="1">
        <v>0</v>
      </c>
      <c r="O2867" s="2">
        <v>1895789</v>
      </c>
      <c r="P2867" t="s">
        <v>36</v>
      </c>
      <c r="Q2867" t="s">
        <v>113</v>
      </c>
      <c r="R2867" t="s">
        <v>2608</v>
      </c>
      <c r="S2867" t="s">
        <v>39</v>
      </c>
      <c r="T2867" t="s">
        <v>40</v>
      </c>
      <c r="U2867" t="s">
        <v>41</v>
      </c>
      <c r="V2867">
        <v>1</v>
      </c>
      <c r="W2867" s="2">
        <v>810</v>
      </c>
      <c r="X2867" t="s">
        <v>85</v>
      </c>
    </row>
    <row r="2868" spans="1:24" x14ac:dyDescent="0.25">
      <c r="A2868" t="s">
        <v>24</v>
      </c>
      <c r="B2868" t="s">
        <v>25</v>
      </c>
      <c r="C2868" t="s">
        <v>26</v>
      </c>
      <c r="D2868" t="s">
        <v>27</v>
      </c>
      <c r="E2868" t="s">
        <v>28</v>
      </c>
      <c r="F2868" t="s">
        <v>29</v>
      </c>
      <c r="G2868" t="s">
        <v>2597</v>
      </c>
      <c r="H2868" t="s">
        <v>31</v>
      </c>
      <c r="I2868" t="s">
        <v>32</v>
      </c>
      <c r="J2868" t="s">
        <v>968</v>
      </c>
      <c r="K2868" t="s">
        <v>968</v>
      </c>
      <c r="L2868" t="s">
        <v>34</v>
      </c>
      <c r="M2868" t="s">
        <v>35</v>
      </c>
      <c r="N2868" s="1">
        <v>0</v>
      </c>
      <c r="O2868" s="2">
        <v>1895789</v>
      </c>
      <c r="P2868" t="s">
        <v>36</v>
      </c>
      <c r="Q2868" t="s">
        <v>113</v>
      </c>
      <c r="R2868" t="s">
        <v>2609</v>
      </c>
      <c r="S2868" t="s">
        <v>39</v>
      </c>
      <c r="T2868" t="s">
        <v>40</v>
      </c>
      <c r="U2868" t="s">
        <v>41</v>
      </c>
      <c r="V2868">
        <v>1</v>
      </c>
      <c r="W2868" s="2">
        <v>762</v>
      </c>
      <c r="X2868" t="s">
        <v>85</v>
      </c>
    </row>
    <row r="2869" spans="1:24" x14ac:dyDescent="0.25">
      <c r="A2869" t="s">
        <v>24</v>
      </c>
      <c r="B2869" t="s">
        <v>25</v>
      </c>
      <c r="C2869" t="s">
        <v>26</v>
      </c>
      <c r="D2869" t="s">
        <v>27</v>
      </c>
      <c r="E2869" t="s">
        <v>28</v>
      </c>
      <c r="F2869" t="s">
        <v>29</v>
      </c>
      <c r="G2869" t="s">
        <v>2597</v>
      </c>
      <c r="H2869" t="s">
        <v>31</v>
      </c>
      <c r="I2869" t="s">
        <v>32</v>
      </c>
      <c r="J2869" t="s">
        <v>968</v>
      </c>
      <c r="K2869" t="s">
        <v>968</v>
      </c>
      <c r="L2869" t="s">
        <v>34</v>
      </c>
      <c r="M2869" t="s">
        <v>35</v>
      </c>
      <c r="N2869" s="1">
        <v>0</v>
      </c>
      <c r="O2869" s="2">
        <v>1895789</v>
      </c>
      <c r="P2869" t="s">
        <v>36</v>
      </c>
      <c r="Q2869" t="s">
        <v>113</v>
      </c>
      <c r="R2869" t="s">
        <v>2610</v>
      </c>
      <c r="S2869" t="s">
        <v>39</v>
      </c>
      <c r="T2869" t="s">
        <v>40</v>
      </c>
      <c r="U2869" t="s">
        <v>41</v>
      </c>
      <c r="V2869">
        <v>1</v>
      </c>
      <c r="W2869" s="2">
        <v>715</v>
      </c>
      <c r="X2869" t="s">
        <v>85</v>
      </c>
    </row>
    <row r="2870" spans="1:24" x14ac:dyDescent="0.25">
      <c r="A2870" t="s">
        <v>24</v>
      </c>
      <c r="B2870" t="s">
        <v>25</v>
      </c>
      <c r="C2870" t="s">
        <v>26</v>
      </c>
      <c r="D2870" t="s">
        <v>27</v>
      </c>
      <c r="E2870" t="s">
        <v>28</v>
      </c>
      <c r="F2870" t="s">
        <v>29</v>
      </c>
      <c r="G2870" t="s">
        <v>2597</v>
      </c>
      <c r="H2870" t="s">
        <v>31</v>
      </c>
      <c r="I2870" t="s">
        <v>32</v>
      </c>
      <c r="J2870" t="s">
        <v>968</v>
      </c>
      <c r="K2870" t="s">
        <v>968</v>
      </c>
      <c r="L2870" t="s">
        <v>34</v>
      </c>
      <c r="M2870" t="s">
        <v>35</v>
      </c>
      <c r="N2870" s="1">
        <v>0</v>
      </c>
      <c r="O2870" s="2">
        <v>1895789</v>
      </c>
      <c r="P2870" t="s">
        <v>36</v>
      </c>
      <c r="Q2870" t="s">
        <v>113</v>
      </c>
      <c r="R2870" t="s">
        <v>2381</v>
      </c>
      <c r="S2870" t="s">
        <v>39</v>
      </c>
      <c r="T2870" t="s">
        <v>40</v>
      </c>
      <c r="U2870" t="s">
        <v>41</v>
      </c>
      <c r="V2870">
        <v>1</v>
      </c>
      <c r="W2870" s="2">
        <v>668</v>
      </c>
      <c r="X2870" t="s">
        <v>85</v>
      </c>
    </row>
    <row r="2871" spans="1:24" x14ac:dyDescent="0.25">
      <c r="A2871" t="s">
        <v>24</v>
      </c>
      <c r="B2871" t="s">
        <v>25</v>
      </c>
      <c r="C2871" t="s">
        <v>26</v>
      </c>
      <c r="D2871" t="s">
        <v>27</v>
      </c>
      <c r="E2871" t="s">
        <v>28</v>
      </c>
      <c r="F2871" t="s">
        <v>29</v>
      </c>
      <c r="G2871" t="s">
        <v>2597</v>
      </c>
      <c r="H2871" t="s">
        <v>31</v>
      </c>
      <c r="I2871" t="s">
        <v>32</v>
      </c>
      <c r="J2871" t="s">
        <v>968</v>
      </c>
      <c r="K2871" t="s">
        <v>968</v>
      </c>
      <c r="L2871" t="s">
        <v>34</v>
      </c>
      <c r="M2871" t="s">
        <v>35</v>
      </c>
      <c r="N2871" s="1">
        <v>0</v>
      </c>
      <c r="O2871" s="2">
        <v>1895789</v>
      </c>
      <c r="P2871" t="s">
        <v>36</v>
      </c>
      <c r="Q2871" t="s">
        <v>113</v>
      </c>
      <c r="R2871" t="s">
        <v>2611</v>
      </c>
      <c r="S2871" t="s">
        <v>39</v>
      </c>
      <c r="T2871" t="s">
        <v>40</v>
      </c>
      <c r="U2871" t="s">
        <v>41</v>
      </c>
      <c r="V2871">
        <v>1</v>
      </c>
      <c r="W2871" s="2">
        <v>667</v>
      </c>
      <c r="X2871" t="s">
        <v>85</v>
      </c>
    </row>
    <row r="2872" spans="1:24" x14ac:dyDescent="0.25">
      <c r="A2872" t="s">
        <v>24</v>
      </c>
      <c r="B2872" t="s">
        <v>25</v>
      </c>
      <c r="C2872" t="s">
        <v>26</v>
      </c>
      <c r="D2872" t="s">
        <v>27</v>
      </c>
      <c r="E2872" t="s">
        <v>28</v>
      </c>
      <c r="F2872" t="s">
        <v>29</v>
      </c>
      <c r="G2872" t="s">
        <v>2597</v>
      </c>
      <c r="H2872" t="s">
        <v>31</v>
      </c>
      <c r="I2872" t="s">
        <v>32</v>
      </c>
      <c r="J2872" t="s">
        <v>968</v>
      </c>
      <c r="K2872" t="s">
        <v>968</v>
      </c>
      <c r="L2872" t="s">
        <v>34</v>
      </c>
      <c r="M2872" t="s">
        <v>35</v>
      </c>
      <c r="N2872" s="1">
        <v>0</v>
      </c>
      <c r="O2872" s="2">
        <v>1895789</v>
      </c>
      <c r="P2872" t="s">
        <v>36</v>
      </c>
      <c r="Q2872" t="s">
        <v>113</v>
      </c>
      <c r="R2872" t="s">
        <v>2612</v>
      </c>
      <c r="S2872" t="s">
        <v>39</v>
      </c>
      <c r="T2872" t="s">
        <v>40</v>
      </c>
      <c r="U2872" t="s">
        <v>41</v>
      </c>
      <c r="V2872">
        <v>1</v>
      </c>
      <c r="W2872" s="2">
        <v>429</v>
      </c>
      <c r="X2872" t="s">
        <v>85</v>
      </c>
    </row>
    <row r="2873" spans="1:24" x14ac:dyDescent="0.25">
      <c r="A2873" t="s">
        <v>24</v>
      </c>
      <c r="B2873" t="s">
        <v>25</v>
      </c>
      <c r="C2873" t="s">
        <v>26</v>
      </c>
      <c r="D2873" t="s">
        <v>27</v>
      </c>
      <c r="E2873" t="s">
        <v>28</v>
      </c>
      <c r="F2873" t="s">
        <v>29</v>
      </c>
      <c r="G2873" t="s">
        <v>2613</v>
      </c>
      <c r="H2873" t="s">
        <v>31</v>
      </c>
      <c r="I2873" t="s">
        <v>32</v>
      </c>
      <c r="J2873" t="s">
        <v>968</v>
      </c>
      <c r="K2873" t="s">
        <v>968</v>
      </c>
      <c r="L2873" t="s">
        <v>34</v>
      </c>
      <c r="M2873" t="s">
        <v>35</v>
      </c>
      <c r="N2873" s="1">
        <v>3</v>
      </c>
      <c r="O2873" s="2">
        <v>1895789</v>
      </c>
      <c r="P2873" t="s">
        <v>36</v>
      </c>
      <c r="Q2873" t="s">
        <v>2614</v>
      </c>
      <c r="R2873" t="s">
        <v>2615</v>
      </c>
      <c r="S2873" t="s">
        <v>39</v>
      </c>
      <c r="T2873" t="s">
        <v>40</v>
      </c>
      <c r="U2873" t="s">
        <v>41</v>
      </c>
      <c r="V2873">
        <v>1</v>
      </c>
      <c r="W2873" s="2">
        <v>5687367</v>
      </c>
      <c r="X2873" t="s">
        <v>1327</v>
      </c>
    </row>
    <row r="2874" spans="1:24" x14ac:dyDescent="0.25">
      <c r="A2874" t="s">
        <v>24</v>
      </c>
      <c r="B2874" t="s">
        <v>25</v>
      </c>
      <c r="C2874" t="s">
        <v>26</v>
      </c>
      <c r="D2874" t="s">
        <v>27</v>
      </c>
      <c r="E2874" t="s">
        <v>28</v>
      </c>
      <c r="F2874" t="s">
        <v>29</v>
      </c>
      <c r="G2874" t="s">
        <v>2616</v>
      </c>
      <c r="H2874" t="s">
        <v>31</v>
      </c>
      <c r="I2874" t="s">
        <v>32</v>
      </c>
      <c r="J2874" t="s">
        <v>968</v>
      </c>
      <c r="K2874" t="s">
        <v>968</v>
      </c>
      <c r="L2874" t="s">
        <v>34</v>
      </c>
      <c r="M2874" t="s">
        <v>35</v>
      </c>
      <c r="N2874" s="1">
        <v>3</v>
      </c>
      <c r="O2874" s="2">
        <v>1895789</v>
      </c>
      <c r="P2874" t="s">
        <v>36</v>
      </c>
      <c r="Q2874" t="s">
        <v>2617</v>
      </c>
      <c r="R2874" t="s">
        <v>2618</v>
      </c>
      <c r="S2874" t="s">
        <v>39</v>
      </c>
      <c r="T2874" t="s">
        <v>40</v>
      </c>
      <c r="U2874" t="s">
        <v>41</v>
      </c>
      <c r="V2874">
        <v>1</v>
      </c>
      <c r="W2874" s="2">
        <v>5686052</v>
      </c>
      <c r="X2874" t="s">
        <v>42</v>
      </c>
    </row>
    <row r="2875" spans="1:24" x14ac:dyDescent="0.25">
      <c r="A2875" t="s">
        <v>24</v>
      </c>
      <c r="B2875" t="s">
        <v>25</v>
      </c>
      <c r="C2875" t="s">
        <v>26</v>
      </c>
      <c r="D2875" t="s">
        <v>27</v>
      </c>
      <c r="E2875" t="s">
        <v>28</v>
      </c>
      <c r="F2875" t="s">
        <v>29</v>
      </c>
      <c r="G2875" t="s">
        <v>2616</v>
      </c>
      <c r="H2875" t="s">
        <v>31</v>
      </c>
      <c r="I2875" t="s">
        <v>32</v>
      </c>
      <c r="J2875" t="s">
        <v>968</v>
      </c>
      <c r="K2875" t="s">
        <v>968</v>
      </c>
      <c r="L2875" t="s">
        <v>34</v>
      </c>
      <c r="M2875" t="s">
        <v>35</v>
      </c>
      <c r="N2875" s="1">
        <v>0</v>
      </c>
      <c r="O2875" s="2">
        <v>1895789</v>
      </c>
      <c r="P2875" t="s">
        <v>36</v>
      </c>
      <c r="Q2875" t="s">
        <v>2617</v>
      </c>
      <c r="R2875" t="s">
        <v>2619</v>
      </c>
      <c r="S2875" t="s">
        <v>39</v>
      </c>
      <c r="T2875" t="s">
        <v>40</v>
      </c>
      <c r="U2875" t="s">
        <v>41</v>
      </c>
      <c r="V2875">
        <v>1</v>
      </c>
      <c r="W2875" s="2">
        <v>1315</v>
      </c>
      <c r="X2875" t="s">
        <v>42</v>
      </c>
    </row>
    <row r="2876" spans="1:24" x14ac:dyDescent="0.25">
      <c r="A2876" t="s">
        <v>24</v>
      </c>
      <c r="B2876" t="s">
        <v>25</v>
      </c>
      <c r="C2876" t="s">
        <v>26</v>
      </c>
      <c r="D2876" t="s">
        <v>27</v>
      </c>
      <c r="E2876" t="s">
        <v>28</v>
      </c>
      <c r="F2876" t="s">
        <v>29</v>
      </c>
      <c r="G2876" t="s">
        <v>2620</v>
      </c>
      <c r="H2876" t="s">
        <v>973</v>
      </c>
      <c r="I2876" t="s">
        <v>974</v>
      </c>
      <c r="J2876" t="s">
        <v>975</v>
      </c>
      <c r="K2876" t="s">
        <v>975</v>
      </c>
      <c r="L2876" t="s">
        <v>34</v>
      </c>
      <c r="M2876" t="s">
        <v>35</v>
      </c>
      <c r="N2876" s="1">
        <v>1</v>
      </c>
      <c r="O2876" s="2">
        <v>1289695</v>
      </c>
      <c r="P2876" t="s">
        <v>36</v>
      </c>
      <c r="Q2876" t="s">
        <v>60</v>
      </c>
      <c r="R2876" t="s">
        <v>2621</v>
      </c>
      <c r="S2876" t="s">
        <v>39</v>
      </c>
      <c r="T2876" t="s">
        <v>40</v>
      </c>
      <c r="U2876" t="s">
        <v>55</v>
      </c>
      <c r="V2876">
        <v>1</v>
      </c>
      <c r="W2876" s="2">
        <v>1289695</v>
      </c>
      <c r="X2876" t="s">
        <v>42</v>
      </c>
    </row>
    <row r="2877" spans="1:24" x14ac:dyDescent="0.25">
      <c r="A2877" t="s">
        <v>24</v>
      </c>
      <c r="B2877" t="s">
        <v>25</v>
      </c>
      <c r="C2877" t="s">
        <v>26</v>
      </c>
      <c r="D2877" t="s">
        <v>27</v>
      </c>
      <c r="E2877" t="s">
        <v>28</v>
      </c>
      <c r="F2877" t="s">
        <v>29</v>
      </c>
      <c r="G2877" t="s">
        <v>2622</v>
      </c>
      <c r="H2877" t="s">
        <v>2552</v>
      </c>
      <c r="I2877" t="s">
        <v>2553</v>
      </c>
      <c r="J2877" t="s">
        <v>2554</v>
      </c>
      <c r="K2877" t="s">
        <v>2554</v>
      </c>
      <c r="L2877" t="s">
        <v>34</v>
      </c>
      <c r="M2877" t="s">
        <v>35</v>
      </c>
      <c r="N2877" s="1">
        <v>6.88</v>
      </c>
      <c r="O2877" s="2">
        <v>1846564</v>
      </c>
      <c r="P2877" t="s">
        <v>36</v>
      </c>
      <c r="Q2877" t="s">
        <v>70</v>
      </c>
      <c r="R2877" t="s">
        <v>2557</v>
      </c>
      <c r="S2877" t="s">
        <v>39</v>
      </c>
      <c r="T2877" t="s">
        <v>40</v>
      </c>
      <c r="U2877" t="s">
        <v>41</v>
      </c>
      <c r="V2877">
        <v>1</v>
      </c>
      <c r="W2877" s="2">
        <v>12702822</v>
      </c>
      <c r="X2877" t="s">
        <v>72</v>
      </c>
    </row>
    <row r="2878" spans="1:24" x14ac:dyDescent="0.25">
      <c r="A2878" t="s">
        <v>24</v>
      </c>
      <c r="B2878" t="s">
        <v>25</v>
      </c>
      <c r="C2878" t="s">
        <v>26</v>
      </c>
      <c r="D2878" t="s">
        <v>27</v>
      </c>
      <c r="E2878" t="s">
        <v>28</v>
      </c>
      <c r="F2878" t="s">
        <v>29</v>
      </c>
      <c r="G2878" t="s">
        <v>2622</v>
      </c>
      <c r="H2878" t="s">
        <v>2552</v>
      </c>
      <c r="I2878" t="s">
        <v>2553</v>
      </c>
      <c r="J2878" t="s">
        <v>2554</v>
      </c>
      <c r="K2878" t="s">
        <v>2554</v>
      </c>
      <c r="L2878" t="s">
        <v>34</v>
      </c>
      <c r="M2878" t="s">
        <v>35</v>
      </c>
      <c r="N2878" s="1">
        <v>0.12</v>
      </c>
      <c r="O2878" s="2">
        <v>1846564</v>
      </c>
      <c r="P2878" t="s">
        <v>36</v>
      </c>
      <c r="Q2878" t="s">
        <v>70</v>
      </c>
      <c r="R2878" t="s">
        <v>2555</v>
      </c>
      <c r="S2878" t="s">
        <v>39</v>
      </c>
      <c r="T2878" t="s">
        <v>40</v>
      </c>
      <c r="U2878" t="s">
        <v>41</v>
      </c>
      <c r="V2878">
        <v>1</v>
      </c>
      <c r="W2878" s="2">
        <v>223126</v>
      </c>
      <c r="X2878" t="s">
        <v>72</v>
      </c>
    </row>
    <row r="2879" spans="1:24" x14ac:dyDescent="0.25">
      <c r="A2879" t="s">
        <v>24</v>
      </c>
      <c r="B2879" t="s">
        <v>25</v>
      </c>
      <c r="C2879" t="s">
        <v>26</v>
      </c>
      <c r="D2879" t="s">
        <v>27</v>
      </c>
      <c r="E2879" t="s">
        <v>28</v>
      </c>
      <c r="F2879" t="s">
        <v>29</v>
      </c>
      <c r="G2879" t="s">
        <v>2623</v>
      </c>
      <c r="H2879" t="s">
        <v>50</v>
      </c>
      <c r="I2879" t="s">
        <v>51</v>
      </c>
      <c r="J2879" t="s">
        <v>2624</v>
      </c>
      <c r="K2879" t="s">
        <v>2624</v>
      </c>
      <c r="L2879" t="s">
        <v>34</v>
      </c>
      <c r="M2879" t="s">
        <v>35</v>
      </c>
      <c r="N2879" s="1">
        <v>3</v>
      </c>
      <c r="O2879" s="2">
        <v>1848175</v>
      </c>
      <c r="P2879" t="s">
        <v>36</v>
      </c>
      <c r="Q2879" t="s">
        <v>2625</v>
      </c>
      <c r="R2879" t="s">
        <v>2626</v>
      </c>
      <c r="S2879" t="s">
        <v>39</v>
      </c>
      <c r="T2879" t="s">
        <v>40</v>
      </c>
      <c r="U2879" t="s">
        <v>55</v>
      </c>
      <c r="V2879">
        <v>1</v>
      </c>
      <c r="W2879" s="2">
        <v>5544268</v>
      </c>
      <c r="X2879" t="s">
        <v>42</v>
      </c>
    </row>
    <row r="2880" spans="1:24" x14ac:dyDescent="0.25">
      <c r="A2880" t="s">
        <v>24</v>
      </c>
      <c r="B2880" t="s">
        <v>25</v>
      </c>
      <c r="C2880" t="s">
        <v>26</v>
      </c>
      <c r="D2880" t="s">
        <v>27</v>
      </c>
      <c r="E2880" t="s">
        <v>28</v>
      </c>
      <c r="F2880" t="s">
        <v>29</v>
      </c>
      <c r="G2880" t="s">
        <v>2623</v>
      </c>
      <c r="H2880" t="s">
        <v>50</v>
      </c>
      <c r="I2880" t="s">
        <v>51</v>
      </c>
      <c r="J2880" t="s">
        <v>2624</v>
      </c>
      <c r="K2880" t="s">
        <v>2624</v>
      </c>
      <c r="L2880" t="s">
        <v>34</v>
      </c>
      <c r="M2880" t="s">
        <v>35</v>
      </c>
      <c r="N2880" s="1">
        <v>0</v>
      </c>
      <c r="O2880" s="2">
        <v>1848175</v>
      </c>
      <c r="P2880" t="s">
        <v>36</v>
      </c>
      <c r="Q2880" t="s">
        <v>2544</v>
      </c>
      <c r="R2880" t="s">
        <v>2627</v>
      </c>
      <c r="S2880" t="s">
        <v>39</v>
      </c>
      <c r="T2880" t="s">
        <v>40</v>
      </c>
      <c r="U2880" t="s">
        <v>55</v>
      </c>
      <c r="V2880">
        <v>1</v>
      </c>
      <c r="W2880" s="2">
        <v>257</v>
      </c>
      <c r="X2880" t="s">
        <v>42</v>
      </c>
    </row>
    <row r="2881" spans="1:24" x14ac:dyDescent="0.25">
      <c r="A2881" t="s">
        <v>24</v>
      </c>
      <c r="B2881" t="s">
        <v>25</v>
      </c>
      <c r="C2881" t="s">
        <v>26</v>
      </c>
      <c r="D2881" t="s">
        <v>27</v>
      </c>
      <c r="E2881" t="s">
        <v>28</v>
      </c>
      <c r="F2881" t="s">
        <v>29</v>
      </c>
      <c r="G2881" t="s">
        <v>2628</v>
      </c>
      <c r="H2881" t="s">
        <v>31</v>
      </c>
      <c r="I2881" t="s">
        <v>32</v>
      </c>
      <c r="J2881" t="s">
        <v>33</v>
      </c>
      <c r="K2881" t="s">
        <v>33</v>
      </c>
      <c r="L2881" t="s">
        <v>34</v>
      </c>
      <c r="M2881" t="s">
        <v>35</v>
      </c>
      <c r="N2881" s="1">
        <v>2</v>
      </c>
      <c r="O2881" s="2">
        <v>947089</v>
      </c>
      <c r="P2881" t="s">
        <v>36</v>
      </c>
      <c r="Q2881" t="s">
        <v>2629</v>
      </c>
      <c r="R2881" t="s">
        <v>2630</v>
      </c>
      <c r="S2881" t="s">
        <v>39</v>
      </c>
      <c r="T2881" t="s">
        <v>40</v>
      </c>
      <c r="U2881" t="s">
        <v>41</v>
      </c>
      <c r="V2881">
        <v>1</v>
      </c>
      <c r="W2881" s="2">
        <v>1894178</v>
      </c>
      <c r="X2881" t="s">
        <v>2631</v>
      </c>
    </row>
    <row r="2882" spans="1:24" x14ac:dyDescent="0.25">
      <c r="A2882" t="s">
        <v>24</v>
      </c>
      <c r="B2882" t="s">
        <v>25</v>
      </c>
      <c r="C2882" t="s">
        <v>26</v>
      </c>
      <c r="D2882" t="s">
        <v>27</v>
      </c>
      <c r="E2882" t="s">
        <v>28</v>
      </c>
      <c r="F2882" t="s">
        <v>29</v>
      </c>
      <c r="G2882" t="s">
        <v>2632</v>
      </c>
      <c r="H2882" t="s">
        <v>57</v>
      </c>
      <c r="I2882" t="s">
        <v>58</v>
      </c>
      <c r="J2882" t="s">
        <v>2563</v>
      </c>
      <c r="K2882" t="s">
        <v>2563</v>
      </c>
      <c r="L2882" t="s">
        <v>34</v>
      </c>
      <c r="M2882" t="s">
        <v>35</v>
      </c>
      <c r="N2882" s="1">
        <v>3.02</v>
      </c>
      <c r="O2882" s="2">
        <v>1065050</v>
      </c>
      <c r="P2882" t="s">
        <v>36</v>
      </c>
      <c r="Q2882" t="s">
        <v>77</v>
      </c>
      <c r="R2882" t="s">
        <v>78</v>
      </c>
      <c r="S2882" t="s">
        <v>39</v>
      </c>
      <c r="T2882" t="s">
        <v>40</v>
      </c>
      <c r="U2882" t="s">
        <v>55</v>
      </c>
      <c r="V2882">
        <v>1</v>
      </c>
      <c r="W2882" s="2">
        <v>3214380</v>
      </c>
      <c r="X2882" t="s">
        <v>79</v>
      </c>
    </row>
    <row r="2883" spans="1:24" x14ac:dyDescent="0.25">
      <c r="A2883" t="s">
        <v>24</v>
      </c>
      <c r="B2883" t="s">
        <v>25</v>
      </c>
      <c r="C2883" t="s">
        <v>26</v>
      </c>
      <c r="D2883" t="s">
        <v>27</v>
      </c>
      <c r="E2883" t="s">
        <v>28</v>
      </c>
      <c r="F2883" t="s">
        <v>29</v>
      </c>
      <c r="G2883" t="s">
        <v>2632</v>
      </c>
      <c r="H2883" t="s">
        <v>57</v>
      </c>
      <c r="I2883" t="s">
        <v>58</v>
      </c>
      <c r="J2883" t="s">
        <v>2563</v>
      </c>
      <c r="K2883" t="s">
        <v>2563</v>
      </c>
      <c r="L2883" t="s">
        <v>34</v>
      </c>
      <c r="M2883" t="s">
        <v>35</v>
      </c>
      <c r="N2883" s="1">
        <v>2.73</v>
      </c>
      <c r="O2883" s="2">
        <v>1065050</v>
      </c>
      <c r="P2883" t="s">
        <v>36</v>
      </c>
      <c r="Q2883" t="s">
        <v>60</v>
      </c>
      <c r="R2883" t="s">
        <v>80</v>
      </c>
      <c r="S2883" t="s">
        <v>39</v>
      </c>
      <c r="T2883" t="s">
        <v>40</v>
      </c>
      <c r="U2883" t="s">
        <v>55</v>
      </c>
      <c r="V2883">
        <v>1</v>
      </c>
      <c r="W2883" s="2">
        <v>2906699</v>
      </c>
      <c r="X2883" t="s">
        <v>42</v>
      </c>
    </row>
    <row r="2884" spans="1:24" x14ac:dyDescent="0.25">
      <c r="A2884" t="s">
        <v>24</v>
      </c>
      <c r="B2884" t="s">
        <v>25</v>
      </c>
      <c r="C2884" t="s">
        <v>26</v>
      </c>
      <c r="D2884" t="s">
        <v>27</v>
      </c>
      <c r="E2884" t="s">
        <v>28</v>
      </c>
      <c r="F2884" t="s">
        <v>29</v>
      </c>
      <c r="G2884" t="s">
        <v>2632</v>
      </c>
      <c r="H2884" t="s">
        <v>57</v>
      </c>
      <c r="I2884" t="s">
        <v>58</v>
      </c>
      <c r="J2884" t="s">
        <v>2563</v>
      </c>
      <c r="K2884" t="s">
        <v>2563</v>
      </c>
      <c r="L2884" t="s">
        <v>34</v>
      </c>
      <c r="M2884" t="s">
        <v>35</v>
      </c>
      <c r="N2884" s="1">
        <v>2.36</v>
      </c>
      <c r="O2884" s="2">
        <v>1065050</v>
      </c>
      <c r="P2884" t="s">
        <v>36</v>
      </c>
      <c r="Q2884" t="s">
        <v>73</v>
      </c>
      <c r="R2884" t="s">
        <v>74</v>
      </c>
      <c r="S2884" t="s">
        <v>39</v>
      </c>
      <c r="T2884" t="s">
        <v>40</v>
      </c>
      <c r="U2884" t="s">
        <v>55</v>
      </c>
      <c r="V2884">
        <v>1</v>
      </c>
      <c r="W2884" s="2">
        <v>2517660</v>
      </c>
      <c r="X2884" t="s">
        <v>75</v>
      </c>
    </row>
    <row r="2885" spans="1:24" x14ac:dyDescent="0.25">
      <c r="A2885" t="s">
        <v>24</v>
      </c>
      <c r="B2885" t="s">
        <v>25</v>
      </c>
      <c r="C2885" t="s">
        <v>26</v>
      </c>
      <c r="D2885" t="s">
        <v>27</v>
      </c>
      <c r="E2885" t="s">
        <v>28</v>
      </c>
      <c r="F2885" t="s">
        <v>29</v>
      </c>
      <c r="G2885" t="s">
        <v>2632</v>
      </c>
      <c r="H2885" t="s">
        <v>57</v>
      </c>
      <c r="I2885" t="s">
        <v>58</v>
      </c>
      <c r="J2885" t="s">
        <v>2563</v>
      </c>
      <c r="K2885" t="s">
        <v>2563</v>
      </c>
      <c r="L2885" t="s">
        <v>34</v>
      </c>
      <c r="M2885" t="s">
        <v>35</v>
      </c>
      <c r="N2885" s="1">
        <v>1.94</v>
      </c>
      <c r="O2885" s="2">
        <v>1065050</v>
      </c>
      <c r="P2885" t="s">
        <v>36</v>
      </c>
      <c r="Q2885" t="s">
        <v>63</v>
      </c>
      <c r="R2885" t="s">
        <v>64</v>
      </c>
      <c r="S2885" t="s">
        <v>39</v>
      </c>
      <c r="T2885" t="s">
        <v>40</v>
      </c>
      <c r="U2885" t="s">
        <v>55</v>
      </c>
      <c r="V2885">
        <v>1</v>
      </c>
      <c r="W2885" s="2">
        <v>2069451</v>
      </c>
      <c r="X2885" t="s">
        <v>65</v>
      </c>
    </row>
    <row r="2886" spans="1:24" x14ac:dyDescent="0.25">
      <c r="A2886" t="s">
        <v>24</v>
      </c>
      <c r="B2886" t="s">
        <v>25</v>
      </c>
      <c r="C2886" t="s">
        <v>26</v>
      </c>
      <c r="D2886" t="s">
        <v>27</v>
      </c>
      <c r="E2886" t="s">
        <v>28</v>
      </c>
      <c r="F2886" t="s">
        <v>29</v>
      </c>
      <c r="G2886" t="s">
        <v>2632</v>
      </c>
      <c r="H2886" t="s">
        <v>57</v>
      </c>
      <c r="I2886" t="s">
        <v>58</v>
      </c>
      <c r="J2886" t="s">
        <v>2563</v>
      </c>
      <c r="K2886" t="s">
        <v>2563</v>
      </c>
      <c r="L2886" t="s">
        <v>34</v>
      </c>
      <c r="M2886" t="s">
        <v>35</v>
      </c>
      <c r="N2886" s="1">
        <v>1.45</v>
      </c>
      <c r="O2886" s="2">
        <v>1065050</v>
      </c>
      <c r="P2886" t="s">
        <v>36</v>
      </c>
      <c r="Q2886" t="s">
        <v>66</v>
      </c>
      <c r="R2886" t="s">
        <v>67</v>
      </c>
      <c r="S2886" t="s">
        <v>39</v>
      </c>
      <c r="T2886" t="s">
        <v>40</v>
      </c>
      <c r="U2886" t="s">
        <v>55</v>
      </c>
      <c r="V2886">
        <v>1</v>
      </c>
      <c r="W2886" s="2">
        <v>1542843</v>
      </c>
      <c r="X2886" t="s">
        <v>68</v>
      </c>
    </row>
    <row r="2887" spans="1:24" x14ac:dyDescent="0.25">
      <c r="A2887" t="s">
        <v>24</v>
      </c>
      <c r="B2887" t="s">
        <v>25</v>
      </c>
      <c r="C2887" t="s">
        <v>26</v>
      </c>
      <c r="D2887" t="s">
        <v>27</v>
      </c>
      <c r="E2887" t="s">
        <v>28</v>
      </c>
      <c r="F2887" t="s">
        <v>29</v>
      </c>
      <c r="G2887" t="s">
        <v>2632</v>
      </c>
      <c r="H2887" t="s">
        <v>57</v>
      </c>
      <c r="I2887" t="s">
        <v>58</v>
      </c>
      <c r="J2887" t="s">
        <v>2563</v>
      </c>
      <c r="K2887" t="s">
        <v>2563</v>
      </c>
      <c r="L2887" t="s">
        <v>34</v>
      </c>
      <c r="M2887" t="s">
        <v>35</v>
      </c>
      <c r="N2887" s="1">
        <v>1.02</v>
      </c>
      <c r="O2887" s="2">
        <v>1065050</v>
      </c>
      <c r="P2887" t="s">
        <v>36</v>
      </c>
      <c r="Q2887" t="s">
        <v>60</v>
      </c>
      <c r="R2887" t="s">
        <v>69</v>
      </c>
      <c r="S2887" t="s">
        <v>39</v>
      </c>
      <c r="T2887" t="s">
        <v>40</v>
      </c>
      <c r="U2887" t="s">
        <v>55</v>
      </c>
      <c r="V2887">
        <v>1</v>
      </c>
      <c r="W2887" s="2">
        <v>1091676</v>
      </c>
      <c r="X2887" t="s">
        <v>42</v>
      </c>
    </row>
    <row r="2888" spans="1:24" x14ac:dyDescent="0.25">
      <c r="A2888" t="s">
        <v>24</v>
      </c>
      <c r="B2888" t="s">
        <v>25</v>
      </c>
      <c r="C2888" t="s">
        <v>26</v>
      </c>
      <c r="D2888" t="s">
        <v>27</v>
      </c>
      <c r="E2888" t="s">
        <v>28</v>
      </c>
      <c r="F2888" t="s">
        <v>29</v>
      </c>
      <c r="G2888" t="s">
        <v>2632</v>
      </c>
      <c r="H2888" t="s">
        <v>57</v>
      </c>
      <c r="I2888" t="s">
        <v>58</v>
      </c>
      <c r="J2888" t="s">
        <v>2563</v>
      </c>
      <c r="K2888" t="s">
        <v>2563</v>
      </c>
      <c r="L2888" t="s">
        <v>34</v>
      </c>
      <c r="M2888" t="s">
        <v>35</v>
      </c>
      <c r="N2888" s="1">
        <v>0.52</v>
      </c>
      <c r="O2888" s="2">
        <v>1065050</v>
      </c>
      <c r="P2888" t="s">
        <v>36</v>
      </c>
      <c r="Q2888" t="s">
        <v>76</v>
      </c>
      <c r="R2888" t="s">
        <v>2587</v>
      </c>
      <c r="S2888" t="s">
        <v>39</v>
      </c>
      <c r="T2888" t="s">
        <v>40</v>
      </c>
      <c r="U2888" t="s">
        <v>55</v>
      </c>
      <c r="V2888">
        <v>1</v>
      </c>
      <c r="W2888" s="2">
        <v>550276</v>
      </c>
      <c r="X2888" t="s">
        <v>42</v>
      </c>
    </row>
    <row r="2889" spans="1:24" x14ac:dyDescent="0.25">
      <c r="A2889" t="s">
        <v>24</v>
      </c>
      <c r="B2889" t="s">
        <v>25</v>
      </c>
      <c r="C2889" t="s">
        <v>26</v>
      </c>
      <c r="D2889" t="s">
        <v>27</v>
      </c>
      <c r="E2889" t="s">
        <v>28</v>
      </c>
      <c r="F2889" t="s">
        <v>29</v>
      </c>
      <c r="G2889" t="s">
        <v>2632</v>
      </c>
      <c r="H2889" t="s">
        <v>57</v>
      </c>
      <c r="I2889" t="s">
        <v>58</v>
      </c>
      <c r="J2889" t="s">
        <v>2563</v>
      </c>
      <c r="K2889" t="s">
        <v>2563</v>
      </c>
      <c r="L2889" t="s">
        <v>34</v>
      </c>
      <c r="M2889" t="s">
        <v>35</v>
      </c>
      <c r="N2889" s="1">
        <v>0.48</v>
      </c>
      <c r="O2889" s="2">
        <v>1065050</v>
      </c>
      <c r="P2889" t="s">
        <v>36</v>
      </c>
      <c r="Q2889" t="s">
        <v>60</v>
      </c>
      <c r="R2889" t="s">
        <v>61</v>
      </c>
      <c r="S2889" t="s">
        <v>39</v>
      </c>
      <c r="T2889" t="s">
        <v>40</v>
      </c>
      <c r="U2889" t="s">
        <v>55</v>
      </c>
      <c r="V2889">
        <v>1</v>
      </c>
      <c r="W2889" s="2">
        <v>514774</v>
      </c>
      <c r="X2889" t="s">
        <v>42</v>
      </c>
    </row>
    <row r="2890" spans="1:24" x14ac:dyDescent="0.25">
      <c r="A2890" t="s">
        <v>24</v>
      </c>
      <c r="B2890" t="s">
        <v>25</v>
      </c>
      <c r="C2890" t="s">
        <v>26</v>
      </c>
      <c r="D2890" t="s">
        <v>27</v>
      </c>
      <c r="E2890" t="s">
        <v>28</v>
      </c>
      <c r="F2890" t="s">
        <v>29</v>
      </c>
      <c r="G2890" t="s">
        <v>2632</v>
      </c>
      <c r="H2890" t="s">
        <v>57</v>
      </c>
      <c r="I2890" t="s">
        <v>58</v>
      </c>
      <c r="J2890" t="s">
        <v>2563</v>
      </c>
      <c r="K2890" t="s">
        <v>2563</v>
      </c>
      <c r="L2890" t="s">
        <v>34</v>
      </c>
      <c r="M2890" t="s">
        <v>35</v>
      </c>
      <c r="N2890" s="1">
        <v>0.32</v>
      </c>
      <c r="O2890" s="2">
        <v>1065050</v>
      </c>
      <c r="P2890" t="s">
        <v>36</v>
      </c>
      <c r="Q2890" t="s">
        <v>76</v>
      </c>
      <c r="R2890" t="s">
        <v>72</v>
      </c>
      <c r="S2890" t="s">
        <v>39</v>
      </c>
      <c r="T2890" t="s">
        <v>40</v>
      </c>
      <c r="U2890" t="s">
        <v>55</v>
      </c>
      <c r="V2890">
        <v>1</v>
      </c>
      <c r="W2890" s="2">
        <v>338745</v>
      </c>
      <c r="X2890" t="s">
        <v>42</v>
      </c>
    </row>
    <row r="2891" spans="1:24" x14ac:dyDescent="0.25">
      <c r="A2891" t="s">
        <v>24</v>
      </c>
      <c r="B2891" t="s">
        <v>25</v>
      </c>
      <c r="C2891" t="s">
        <v>26</v>
      </c>
      <c r="D2891" t="s">
        <v>27</v>
      </c>
      <c r="E2891" t="s">
        <v>28</v>
      </c>
      <c r="F2891" t="s">
        <v>29</v>
      </c>
      <c r="G2891" t="s">
        <v>2632</v>
      </c>
      <c r="H2891" t="s">
        <v>57</v>
      </c>
      <c r="I2891" t="s">
        <v>58</v>
      </c>
      <c r="J2891" t="s">
        <v>2563</v>
      </c>
      <c r="K2891" t="s">
        <v>2563</v>
      </c>
      <c r="L2891" t="s">
        <v>34</v>
      </c>
      <c r="M2891" t="s">
        <v>35</v>
      </c>
      <c r="N2891" s="1">
        <v>7.0000000000000007E-2</v>
      </c>
      <c r="O2891" s="2">
        <v>1065050</v>
      </c>
      <c r="P2891" t="s">
        <v>36</v>
      </c>
      <c r="Q2891" t="s">
        <v>60</v>
      </c>
      <c r="R2891" t="s">
        <v>62</v>
      </c>
      <c r="S2891" t="s">
        <v>39</v>
      </c>
      <c r="T2891" t="s">
        <v>40</v>
      </c>
      <c r="U2891" t="s">
        <v>55</v>
      </c>
      <c r="V2891">
        <v>1</v>
      </c>
      <c r="W2891" s="2">
        <v>75441</v>
      </c>
      <c r="X2891" t="s">
        <v>42</v>
      </c>
    </row>
    <row r="2892" spans="1:24" x14ac:dyDescent="0.25">
      <c r="A2892" t="s">
        <v>24</v>
      </c>
      <c r="B2892" t="s">
        <v>25</v>
      </c>
      <c r="C2892" t="s">
        <v>26</v>
      </c>
      <c r="D2892" t="s">
        <v>27</v>
      </c>
      <c r="E2892" t="s">
        <v>28</v>
      </c>
      <c r="F2892" t="s">
        <v>29</v>
      </c>
      <c r="G2892" t="s">
        <v>2632</v>
      </c>
      <c r="H2892" t="s">
        <v>57</v>
      </c>
      <c r="I2892" t="s">
        <v>58</v>
      </c>
      <c r="J2892" t="s">
        <v>2563</v>
      </c>
      <c r="K2892" t="s">
        <v>2563</v>
      </c>
      <c r="L2892" t="s">
        <v>34</v>
      </c>
      <c r="M2892" t="s">
        <v>35</v>
      </c>
      <c r="N2892" s="1">
        <v>0.03</v>
      </c>
      <c r="O2892" s="2">
        <v>1065050</v>
      </c>
      <c r="P2892" t="s">
        <v>36</v>
      </c>
      <c r="Q2892" t="s">
        <v>2581</v>
      </c>
      <c r="R2892" t="s">
        <v>2582</v>
      </c>
      <c r="S2892" t="s">
        <v>39</v>
      </c>
      <c r="T2892" t="s">
        <v>40</v>
      </c>
      <c r="U2892" t="s">
        <v>55</v>
      </c>
      <c r="V2892">
        <v>1</v>
      </c>
      <c r="W2892" s="2">
        <v>35502</v>
      </c>
      <c r="X2892" t="s">
        <v>2583</v>
      </c>
    </row>
    <row r="2893" spans="1:24" x14ac:dyDescent="0.25">
      <c r="A2893" t="s">
        <v>24</v>
      </c>
      <c r="B2893" t="s">
        <v>25</v>
      </c>
      <c r="C2893" t="s">
        <v>26</v>
      </c>
      <c r="D2893" t="s">
        <v>27</v>
      </c>
      <c r="E2893" t="s">
        <v>28</v>
      </c>
      <c r="F2893" t="s">
        <v>29</v>
      </c>
      <c r="G2893" t="s">
        <v>2632</v>
      </c>
      <c r="H2893" t="s">
        <v>57</v>
      </c>
      <c r="I2893" t="s">
        <v>58</v>
      </c>
      <c r="J2893" t="s">
        <v>2563</v>
      </c>
      <c r="K2893" t="s">
        <v>2563</v>
      </c>
      <c r="L2893" t="s">
        <v>34</v>
      </c>
      <c r="M2893" t="s">
        <v>35</v>
      </c>
      <c r="N2893" s="1">
        <v>0.03</v>
      </c>
      <c r="O2893" s="2">
        <v>1065050</v>
      </c>
      <c r="P2893" t="s">
        <v>36</v>
      </c>
      <c r="Q2893" t="s">
        <v>2573</v>
      </c>
      <c r="R2893" t="s">
        <v>2574</v>
      </c>
      <c r="S2893" t="s">
        <v>39</v>
      </c>
      <c r="T2893" t="s">
        <v>40</v>
      </c>
      <c r="U2893" t="s">
        <v>55</v>
      </c>
      <c r="V2893">
        <v>1</v>
      </c>
      <c r="W2893" s="2">
        <v>35502</v>
      </c>
      <c r="X2893" t="s">
        <v>47</v>
      </c>
    </row>
    <row r="2894" spans="1:24" x14ac:dyDescent="0.25">
      <c r="A2894" t="s">
        <v>24</v>
      </c>
      <c r="B2894" t="s">
        <v>25</v>
      </c>
      <c r="C2894" t="s">
        <v>26</v>
      </c>
      <c r="D2894" t="s">
        <v>27</v>
      </c>
      <c r="E2894" t="s">
        <v>28</v>
      </c>
      <c r="F2894" t="s">
        <v>29</v>
      </c>
      <c r="G2894" t="s">
        <v>2632</v>
      </c>
      <c r="H2894" t="s">
        <v>57</v>
      </c>
      <c r="I2894" t="s">
        <v>58</v>
      </c>
      <c r="J2894" t="s">
        <v>2563</v>
      </c>
      <c r="K2894" t="s">
        <v>2563</v>
      </c>
      <c r="L2894" t="s">
        <v>34</v>
      </c>
      <c r="M2894" t="s">
        <v>35</v>
      </c>
      <c r="N2894" s="1">
        <v>0.02</v>
      </c>
      <c r="O2894" s="2">
        <v>1065050</v>
      </c>
      <c r="P2894" t="s">
        <v>36</v>
      </c>
      <c r="Q2894" t="s">
        <v>2570</v>
      </c>
      <c r="R2894" t="s">
        <v>2571</v>
      </c>
      <c r="S2894" t="s">
        <v>39</v>
      </c>
      <c r="T2894" t="s">
        <v>40</v>
      </c>
      <c r="U2894" t="s">
        <v>55</v>
      </c>
      <c r="V2894">
        <v>1</v>
      </c>
      <c r="W2894" s="2">
        <v>17751</v>
      </c>
      <c r="X2894" t="s">
        <v>2572</v>
      </c>
    </row>
    <row r="2895" spans="1:24" x14ac:dyDescent="0.25">
      <c r="A2895" t="s">
        <v>24</v>
      </c>
      <c r="B2895" t="s">
        <v>25</v>
      </c>
      <c r="C2895" t="s">
        <v>26</v>
      </c>
      <c r="D2895" t="s">
        <v>27</v>
      </c>
      <c r="E2895" t="s">
        <v>28</v>
      </c>
      <c r="F2895" t="s">
        <v>29</v>
      </c>
      <c r="G2895" t="s">
        <v>2633</v>
      </c>
      <c r="H2895" t="s">
        <v>31</v>
      </c>
      <c r="I2895" t="s">
        <v>32</v>
      </c>
      <c r="J2895" t="s">
        <v>33</v>
      </c>
      <c r="K2895" t="s">
        <v>33</v>
      </c>
      <c r="L2895" t="s">
        <v>34</v>
      </c>
      <c r="M2895" t="s">
        <v>35</v>
      </c>
      <c r="N2895" s="1">
        <v>1</v>
      </c>
      <c r="O2895" s="2">
        <v>947089</v>
      </c>
      <c r="P2895" t="s">
        <v>36</v>
      </c>
      <c r="Q2895" t="s">
        <v>102</v>
      </c>
      <c r="R2895" t="s">
        <v>2634</v>
      </c>
      <c r="S2895" t="s">
        <v>39</v>
      </c>
      <c r="T2895" t="s">
        <v>40</v>
      </c>
      <c r="U2895" t="s">
        <v>41</v>
      </c>
      <c r="V2895">
        <v>1</v>
      </c>
      <c r="W2895" s="2">
        <v>947089</v>
      </c>
      <c r="X2895" t="s">
        <v>72</v>
      </c>
    </row>
    <row r="2896" spans="1:24" x14ac:dyDescent="0.25">
      <c r="A2896" t="s">
        <v>24</v>
      </c>
      <c r="B2896" t="s">
        <v>25</v>
      </c>
      <c r="C2896" t="s">
        <v>26</v>
      </c>
      <c r="D2896" t="s">
        <v>27</v>
      </c>
      <c r="E2896" t="s">
        <v>28</v>
      </c>
      <c r="F2896" t="s">
        <v>29</v>
      </c>
      <c r="G2896" t="s">
        <v>2635</v>
      </c>
      <c r="H2896" t="s">
        <v>31</v>
      </c>
      <c r="I2896" t="s">
        <v>32</v>
      </c>
      <c r="J2896" t="s">
        <v>33</v>
      </c>
      <c r="K2896" t="s">
        <v>33</v>
      </c>
      <c r="L2896" t="s">
        <v>34</v>
      </c>
      <c r="M2896" t="s">
        <v>35</v>
      </c>
      <c r="N2896" s="1">
        <v>1</v>
      </c>
      <c r="O2896" s="2">
        <v>947089</v>
      </c>
      <c r="P2896" t="s">
        <v>36</v>
      </c>
      <c r="Q2896" t="s">
        <v>2598</v>
      </c>
      <c r="R2896" t="s">
        <v>2636</v>
      </c>
      <c r="S2896" t="s">
        <v>39</v>
      </c>
      <c r="T2896" t="s">
        <v>40</v>
      </c>
      <c r="U2896" t="s">
        <v>41</v>
      </c>
      <c r="V2896">
        <v>1</v>
      </c>
      <c r="W2896" s="2">
        <v>945620</v>
      </c>
      <c r="X2896" t="s">
        <v>2583</v>
      </c>
    </row>
    <row r="2897" spans="1:24" x14ac:dyDescent="0.25">
      <c r="A2897" t="s">
        <v>24</v>
      </c>
      <c r="B2897" t="s">
        <v>25</v>
      </c>
      <c r="C2897" t="s">
        <v>26</v>
      </c>
      <c r="D2897" t="s">
        <v>27</v>
      </c>
      <c r="E2897" t="s">
        <v>28</v>
      </c>
      <c r="F2897" t="s">
        <v>29</v>
      </c>
      <c r="G2897" t="s">
        <v>2635</v>
      </c>
      <c r="H2897" t="s">
        <v>31</v>
      </c>
      <c r="I2897" t="s">
        <v>32</v>
      </c>
      <c r="J2897" t="s">
        <v>33</v>
      </c>
      <c r="K2897" t="s">
        <v>33</v>
      </c>
      <c r="L2897" t="s">
        <v>34</v>
      </c>
      <c r="M2897" t="s">
        <v>35</v>
      </c>
      <c r="N2897" s="1">
        <v>0</v>
      </c>
      <c r="O2897" s="2">
        <v>947089</v>
      </c>
      <c r="P2897" t="s">
        <v>36</v>
      </c>
      <c r="Q2897" t="s">
        <v>2598</v>
      </c>
      <c r="R2897" t="s">
        <v>2637</v>
      </c>
      <c r="S2897" t="s">
        <v>39</v>
      </c>
      <c r="T2897" t="s">
        <v>40</v>
      </c>
      <c r="U2897" t="s">
        <v>41</v>
      </c>
      <c r="V2897">
        <v>1</v>
      </c>
      <c r="W2897" s="2">
        <v>1469</v>
      </c>
      <c r="X2897" t="s">
        <v>2583</v>
      </c>
    </row>
    <row r="2898" spans="1:24" x14ac:dyDescent="0.25">
      <c r="A2898" t="s">
        <v>24</v>
      </c>
      <c r="B2898" t="s">
        <v>25</v>
      </c>
      <c r="C2898" t="s">
        <v>26</v>
      </c>
      <c r="D2898" t="s">
        <v>27</v>
      </c>
      <c r="E2898" t="s">
        <v>28</v>
      </c>
      <c r="F2898" t="s">
        <v>29</v>
      </c>
      <c r="G2898" t="s">
        <v>2638</v>
      </c>
      <c r="H2898" t="s">
        <v>57</v>
      </c>
      <c r="I2898" t="s">
        <v>58</v>
      </c>
      <c r="J2898" t="s">
        <v>2563</v>
      </c>
      <c r="K2898" t="s">
        <v>2563</v>
      </c>
      <c r="L2898" t="s">
        <v>34</v>
      </c>
      <c r="M2898" t="s">
        <v>35</v>
      </c>
      <c r="N2898" s="1">
        <v>7.91</v>
      </c>
      <c r="O2898" s="2">
        <v>1065050</v>
      </c>
      <c r="P2898" t="s">
        <v>36</v>
      </c>
      <c r="Q2898" t="s">
        <v>60</v>
      </c>
      <c r="R2898" t="s">
        <v>82</v>
      </c>
      <c r="S2898" t="s">
        <v>39</v>
      </c>
      <c r="T2898" t="s">
        <v>40</v>
      </c>
      <c r="U2898" t="s">
        <v>55</v>
      </c>
      <c r="V2898">
        <v>1</v>
      </c>
      <c r="W2898" s="2">
        <v>8422770</v>
      </c>
      <c r="X2898" t="s">
        <v>42</v>
      </c>
    </row>
    <row r="2899" spans="1:24" x14ac:dyDescent="0.25">
      <c r="A2899" t="s">
        <v>24</v>
      </c>
      <c r="B2899" t="s">
        <v>25</v>
      </c>
      <c r="C2899" t="s">
        <v>26</v>
      </c>
      <c r="D2899" t="s">
        <v>27</v>
      </c>
      <c r="E2899" t="s">
        <v>28</v>
      </c>
      <c r="F2899" t="s">
        <v>29</v>
      </c>
      <c r="G2899" t="s">
        <v>2638</v>
      </c>
      <c r="H2899" t="s">
        <v>57</v>
      </c>
      <c r="I2899" t="s">
        <v>58</v>
      </c>
      <c r="J2899" t="s">
        <v>2563</v>
      </c>
      <c r="K2899" t="s">
        <v>2563</v>
      </c>
      <c r="L2899" t="s">
        <v>34</v>
      </c>
      <c r="M2899" t="s">
        <v>35</v>
      </c>
      <c r="N2899" s="1">
        <v>3.78</v>
      </c>
      <c r="O2899" s="2">
        <v>1065050</v>
      </c>
      <c r="P2899" t="s">
        <v>36</v>
      </c>
      <c r="Q2899" t="s">
        <v>83</v>
      </c>
      <c r="R2899" t="s">
        <v>84</v>
      </c>
      <c r="S2899" t="s">
        <v>39</v>
      </c>
      <c r="T2899" t="s">
        <v>40</v>
      </c>
      <c r="U2899" t="s">
        <v>55</v>
      </c>
      <c r="V2899">
        <v>1</v>
      </c>
      <c r="W2899" s="2">
        <v>4029439</v>
      </c>
      <c r="X2899" t="s">
        <v>85</v>
      </c>
    </row>
    <row r="2900" spans="1:24" x14ac:dyDescent="0.25">
      <c r="A2900" t="s">
        <v>24</v>
      </c>
      <c r="B2900" t="s">
        <v>25</v>
      </c>
      <c r="C2900" t="s">
        <v>26</v>
      </c>
      <c r="D2900" t="s">
        <v>27</v>
      </c>
      <c r="E2900" t="s">
        <v>28</v>
      </c>
      <c r="F2900" t="s">
        <v>29</v>
      </c>
      <c r="G2900" t="s">
        <v>2638</v>
      </c>
      <c r="H2900" t="s">
        <v>57</v>
      </c>
      <c r="I2900" t="s">
        <v>58</v>
      </c>
      <c r="J2900" t="s">
        <v>2563</v>
      </c>
      <c r="K2900" t="s">
        <v>2563</v>
      </c>
      <c r="L2900" t="s">
        <v>34</v>
      </c>
      <c r="M2900" t="s">
        <v>35</v>
      </c>
      <c r="N2900" s="1">
        <v>1.92</v>
      </c>
      <c r="O2900" s="2">
        <v>1065050</v>
      </c>
      <c r="P2900" t="s">
        <v>36</v>
      </c>
      <c r="Q2900" t="s">
        <v>60</v>
      </c>
      <c r="R2900" t="s">
        <v>62</v>
      </c>
      <c r="S2900" t="s">
        <v>39</v>
      </c>
      <c r="T2900" t="s">
        <v>40</v>
      </c>
      <c r="U2900" t="s">
        <v>55</v>
      </c>
      <c r="V2900">
        <v>1</v>
      </c>
      <c r="W2900" s="2">
        <v>2045783</v>
      </c>
      <c r="X2900" t="s">
        <v>42</v>
      </c>
    </row>
    <row r="2901" spans="1:24" x14ac:dyDescent="0.25">
      <c r="A2901" t="s">
        <v>24</v>
      </c>
      <c r="B2901" t="s">
        <v>25</v>
      </c>
      <c r="C2901" t="s">
        <v>26</v>
      </c>
      <c r="D2901" t="s">
        <v>27</v>
      </c>
      <c r="E2901" t="s">
        <v>28</v>
      </c>
      <c r="F2901" t="s">
        <v>29</v>
      </c>
      <c r="G2901" t="s">
        <v>2638</v>
      </c>
      <c r="H2901" t="s">
        <v>57</v>
      </c>
      <c r="I2901" t="s">
        <v>58</v>
      </c>
      <c r="J2901" t="s">
        <v>2563</v>
      </c>
      <c r="K2901" t="s">
        <v>2563</v>
      </c>
      <c r="L2901" t="s">
        <v>34</v>
      </c>
      <c r="M2901" t="s">
        <v>35</v>
      </c>
      <c r="N2901" s="1">
        <v>0.69</v>
      </c>
      <c r="O2901" s="2">
        <v>1065050</v>
      </c>
      <c r="P2901" t="s">
        <v>36</v>
      </c>
      <c r="Q2901" t="s">
        <v>86</v>
      </c>
      <c r="R2901" t="s">
        <v>87</v>
      </c>
      <c r="S2901" t="s">
        <v>39</v>
      </c>
      <c r="T2901" t="s">
        <v>40</v>
      </c>
      <c r="U2901" t="s">
        <v>55</v>
      </c>
      <c r="V2901">
        <v>1</v>
      </c>
      <c r="W2901" s="2">
        <v>736660</v>
      </c>
      <c r="X2901" t="s">
        <v>42</v>
      </c>
    </row>
    <row r="2902" spans="1:24" x14ac:dyDescent="0.25">
      <c r="A2902" t="s">
        <v>24</v>
      </c>
      <c r="B2902" t="s">
        <v>25</v>
      </c>
      <c r="C2902" t="s">
        <v>26</v>
      </c>
      <c r="D2902" t="s">
        <v>27</v>
      </c>
      <c r="E2902" t="s">
        <v>28</v>
      </c>
      <c r="F2902" t="s">
        <v>29</v>
      </c>
      <c r="G2902" t="s">
        <v>2638</v>
      </c>
      <c r="H2902" t="s">
        <v>57</v>
      </c>
      <c r="I2902" t="s">
        <v>58</v>
      </c>
      <c r="J2902" t="s">
        <v>2563</v>
      </c>
      <c r="K2902" t="s">
        <v>2563</v>
      </c>
      <c r="L2902" t="s">
        <v>34</v>
      </c>
      <c r="M2902" t="s">
        <v>35</v>
      </c>
      <c r="N2902" s="1">
        <v>0.69</v>
      </c>
      <c r="O2902" s="2">
        <v>1065050</v>
      </c>
      <c r="P2902" t="s">
        <v>36</v>
      </c>
      <c r="Q2902" t="s">
        <v>60</v>
      </c>
      <c r="R2902" t="s">
        <v>61</v>
      </c>
      <c r="S2902" t="s">
        <v>39</v>
      </c>
      <c r="T2902" t="s">
        <v>40</v>
      </c>
      <c r="U2902" t="s">
        <v>55</v>
      </c>
      <c r="V2902">
        <v>1</v>
      </c>
      <c r="W2902" s="2">
        <v>730743</v>
      </c>
      <c r="X2902" t="s">
        <v>42</v>
      </c>
    </row>
    <row r="2903" spans="1:24" x14ac:dyDescent="0.25">
      <c r="A2903" t="s">
        <v>24</v>
      </c>
      <c r="B2903" t="s">
        <v>25</v>
      </c>
      <c r="C2903" t="s">
        <v>26</v>
      </c>
      <c r="D2903" t="s">
        <v>27</v>
      </c>
      <c r="E2903" t="s">
        <v>28</v>
      </c>
      <c r="F2903" t="s">
        <v>29</v>
      </c>
      <c r="G2903" t="s">
        <v>2638</v>
      </c>
      <c r="H2903" t="s">
        <v>57</v>
      </c>
      <c r="I2903" t="s">
        <v>58</v>
      </c>
      <c r="J2903" t="s">
        <v>2563</v>
      </c>
      <c r="K2903" t="s">
        <v>2563</v>
      </c>
      <c r="L2903" t="s">
        <v>34</v>
      </c>
      <c r="M2903" t="s">
        <v>35</v>
      </c>
      <c r="N2903" s="1">
        <v>0.65</v>
      </c>
      <c r="O2903" s="2">
        <v>1065050</v>
      </c>
      <c r="P2903" t="s">
        <v>36</v>
      </c>
      <c r="Q2903" t="s">
        <v>60</v>
      </c>
      <c r="R2903" t="s">
        <v>80</v>
      </c>
      <c r="S2903" t="s">
        <v>39</v>
      </c>
      <c r="T2903" t="s">
        <v>40</v>
      </c>
      <c r="U2903" t="s">
        <v>55</v>
      </c>
      <c r="V2903">
        <v>1</v>
      </c>
      <c r="W2903" s="2">
        <v>692282</v>
      </c>
      <c r="X2903" t="s">
        <v>42</v>
      </c>
    </row>
    <row r="2904" spans="1:24" x14ac:dyDescent="0.25">
      <c r="A2904" t="s">
        <v>24</v>
      </c>
      <c r="B2904" t="s">
        <v>25</v>
      </c>
      <c r="C2904" t="s">
        <v>26</v>
      </c>
      <c r="D2904" t="s">
        <v>27</v>
      </c>
      <c r="E2904" t="s">
        <v>28</v>
      </c>
      <c r="F2904" t="s">
        <v>29</v>
      </c>
      <c r="G2904" t="s">
        <v>2638</v>
      </c>
      <c r="H2904" t="s">
        <v>57</v>
      </c>
      <c r="I2904" t="s">
        <v>58</v>
      </c>
      <c r="J2904" t="s">
        <v>2563</v>
      </c>
      <c r="K2904" t="s">
        <v>2563</v>
      </c>
      <c r="L2904" t="s">
        <v>34</v>
      </c>
      <c r="M2904" t="s">
        <v>35</v>
      </c>
      <c r="N2904" s="1">
        <v>0.59</v>
      </c>
      <c r="O2904" s="2">
        <v>1065050</v>
      </c>
      <c r="P2904" t="s">
        <v>36</v>
      </c>
      <c r="Q2904" t="s">
        <v>60</v>
      </c>
      <c r="R2904" t="s">
        <v>69</v>
      </c>
      <c r="S2904" t="s">
        <v>39</v>
      </c>
      <c r="T2904" t="s">
        <v>40</v>
      </c>
      <c r="U2904" t="s">
        <v>55</v>
      </c>
      <c r="V2904">
        <v>1</v>
      </c>
      <c r="W2904" s="2">
        <v>630155</v>
      </c>
      <c r="X2904" t="s">
        <v>42</v>
      </c>
    </row>
    <row r="2905" spans="1:24" x14ac:dyDescent="0.25">
      <c r="A2905" t="s">
        <v>24</v>
      </c>
      <c r="B2905" t="s">
        <v>25</v>
      </c>
      <c r="C2905" t="s">
        <v>26</v>
      </c>
      <c r="D2905" t="s">
        <v>27</v>
      </c>
      <c r="E2905" t="s">
        <v>28</v>
      </c>
      <c r="F2905" t="s">
        <v>29</v>
      </c>
      <c r="G2905" t="s">
        <v>2638</v>
      </c>
      <c r="H2905" t="s">
        <v>57</v>
      </c>
      <c r="I2905" t="s">
        <v>58</v>
      </c>
      <c r="J2905" t="s">
        <v>2563</v>
      </c>
      <c r="K2905" t="s">
        <v>2563</v>
      </c>
      <c r="L2905" t="s">
        <v>34</v>
      </c>
      <c r="M2905" t="s">
        <v>35</v>
      </c>
      <c r="N2905" s="1">
        <v>0.37</v>
      </c>
      <c r="O2905" s="2">
        <v>1065050</v>
      </c>
      <c r="P2905" t="s">
        <v>36</v>
      </c>
      <c r="Q2905" t="s">
        <v>73</v>
      </c>
      <c r="R2905" t="s">
        <v>74</v>
      </c>
      <c r="S2905" t="s">
        <v>39</v>
      </c>
      <c r="T2905" t="s">
        <v>40</v>
      </c>
      <c r="U2905" t="s">
        <v>55</v>
      </c>
      <c r="V2905">
        <v>1</v>
      </c>
      <c r="W2905" s="2">
        <v>393477</v>
      </c>
      <c r="X2905" t="s">
        <v>75</v>
      </c>
    </row>
    <row r="2906" spans="1:24" x14ac:dyDescent="0.25">
      <c r="A2906" t="s">
        <v>24</v>
      </c>
      <c r="B2906" t="s">
        <v>25</v>
      </c>
      <c r="C2906" t="s">
        <v>26</v>
      </c>
      <c r="D2906" t="s">
        <v>27</v>
      </c>
      <c r="E2906" t="s">
        <v>28</v>
      </c>
      <c r="F2906" t="s">
        <v>29</v>
      </c>
      <c r="G2906" t="s">
        <v>2638</v>
      </c>
      <c r="H2906" t="s">
        <v>57</v>
      </c>
      <c r="I2906" t="s">
        <v>58</v>
      </c>
      <c r="J2906" t="s">
        <v>2563</v>
      </c>
      <c r="K2906" t="s">
        <v>2563</v>
      </c>
      <c r="L2906" t="s">
        <v>34</v>
      </c>
      <c r="M2906" t="s">
        <v>35</v>
      </c>
      <c r="N2906" s="1">
        <v>0.32</v>
      </c>
      <c r="O2906" s="2">
        <v>1065050</v>
      </c>
      <c r="P2906" t="s">
        <v>36</v>
      </c>
      <c r="Q2906" t="s">
        <v>66</v>
      </c>
      <c r="R2906" t="s">
        <v>67</v>
      </c>
      <c r="S2906" t="s">
        <v>39</v>
      </c>
      <c r="T2906" t="s">
        <v>40</v>
      </c>
      <c r="U2906" t="s">
        <v>55</v>
      </c>
      <c r="V2906">
        <v>1</v>
      </c>
      <c r="W2906" s="2">
        <v>335787</v>
      </c>
      <c r="X2906" t="s">
        <v>68</v>
      </c>
    </row>
    <row r="2907" spans="1:24" x14ac:dyDescent="0.25">
      <c r="A2907" t="s">
        <v>24</v>
      </c>
      <c r="B2907" t="s">
        <v>25</v>
      </c>
      <c r="C2907" t="s">
        <v>26</v>
      </c>
      <c r="D2907" t="s">
        <v>27</v>
      </c>
      <c r="E2907" t="s">
        <v>28</v>
      </c>
      <c r="F2907" t="s">
        <v>29</v>
      </c>
      <c r="G2907" t="s">
        <v>2638</v>
      </c>
      <c r="H2907" t="s">
        <v>57</v>
      </c>
      <c r="I2907" t="s">
        <v>58</v>
      </c>
      <c r="J2907" t="s">
        <v>2563</v>
      </c>
      <c r="K2907" t="s">
        <v>2563</v>
      </c>
      <c r="L2907" t="s">
        <v>34</v>
      </c>
      <c r="M2907" t="s">
        <v>35</v>
      </c>
      <c r="N2907" s="1">
        <v>7.0000000000000007E-2</v>
      </c>
      <c r="O2907" s="2">
        <v>1065050</v>
      </c>
      <c r="P2907" t="s">
        <v>36</v>
      </c>
      <c r="Q2907" t="s">
        <v>63</v>
      </c>
      <c r="R2907" t="s">
        <v>64</v>
      </c>
      <c r="S2907" t="s">
        <v>39</v>
      </c>
      <c r="T2907" t="s">
        <v>40</v>
      </c>
      <c r="U2907" t="s">
        <v>55</v>
      </c>
      <c r="V2907">
        <v>1</v>
      </c>
      <c r="W2907" s="2">
        <v>71003</v>
      </c>
      <c r="X2907" t="s">
        <v>65</v>
      </c>
    </row>
    <row r="2908" spans="1:24" x14ac:dyDescent="0.25">
      <c r="A2908" t="s">
        <v>24</v>
      </c>
      <c r="B2908" t="s">
        <v>25</v>
      </c>
      <c r="C2908" t="s">
        <v>26</v>
      </c>
      <c r="D2908" t="s">
        <v>27</v>
      </c>
      <c r="E2908" t="s">
        <v>28</v>
      </c>
      <c r="F2908" t="s">
        <v>29</v>
      </c>
      <c r="G2908" t="s">
        <v>2638</v>
      </c>
      <c r="H2908" t="s">
        <v>57</v>
      </c>
      <c r="I2908" t="s">
        <v>58</v>
      </c>
      <c r="J2908" t="s">
        <v>2563</v>
      </c>
      <c r="K2908" t="s">
        <v>2563</v>
      </c>
      <c r="L2908" t="s">
        <v>34</v>
      </c>
      <c r="M2908" t="s">
        <v>35</v>
      </c>
      <c r="N2908" s="1">
        <v>0.02</v>
      </c>
      <c r="O2908" s="2">
        <v>1065050</v>
      </c>
      <c r="P2908" t="s">
        <v>36</v>
      </c>
      <c r="Q2908" t="s">
        <v>77</v>
      </c>
      <c r="R2908" t="s">
        <v>78</v>
      </c>
      <c r="S2908" t="s">
        <v>39</v>
      </c>
      <c r="T2908" t="s">
        <v>40</v>
      </c>
      <c r="U2908" t="s">
        <v>55</v>
      </c>
      <c r="V2908">
        <v>1</v>
      </c>
      <c r="W2908" s="2">
        <v>17751</v>
      </c>
      <c r="X2908" t="s">
        <v>79</v>
      </c>
    </row>
    <row r="2909" spans="1:24" x14ac:dyDescent="0.25">
      <c r="A2909" t="s">
        <v>24</v>
      </c>
      <c r="B2909" t="s">
        <v>25</v>
      </c>
      <c r="C2909" t="s">
        <v>26</v>
      </c>
      <c r="D2909" t="s">
        <v>27</v>
      </c>
      <c r="E2909" t="s">
        <v>28</v>
      </c>
      <c r="F2909" t="s">
        <v>29</v>
      </c>
      <c r="G2909" t="s">
        <v>2639</v>
      </c>
      <c r="H2909" t="s">
        <v>57</v>
      </c>
      <c r="I2909" t="s">
        <v>58</v>
      </c>
      <c r="J2909" t="s">
        <v>2563</v>
      </c>
      <c r="K2909" t="s">
        <v>2563</v>
      </c>
      <c r="L2909" t="s">
        <v>34</v>
      </c>
      <c r="M2909" t="s">
        <v>35</v>
      </c>
      <c r="N2909" s="1">
        <v>7.57</v>
      </c>
      <c r="O2909" s="2">
        <v>1065050</v>
      </c>
      <c r="P2909" t="s">
        <v>36</v>
      </c>
      <c r="Q2909" t="s">
        <v>2588</v>
      </c>
      <c r="R2909" t="s">
        <v>2589</v>
      </c>
      <c r="S2909" t="s">
        <v>39</v>
      </c>
      <c r="T2909" t="s">
        <v>40</v>
      </c>
      <c r="U2909" t="s">
        <v>55</v>
      </c>
      <c r="V2909">
        <v>1</v>
      </c>
      <c r="W2909" s="2">
        <v>8058878</v>
      </c>
      <c r="X2909" t="s">
        <v>2590</v>
      </c>
    </row>
    <row r="2910" spans="1:24" x14ac:dyDescent="0.25">
      <c r="A2910" t="s">
        <v>24</v>
      </c>
      <c r="B2910" t="s">
        <v>25</v>
      </c>
      <c r="C2910" t="s">
        <v>26</v>
      </c>
      <c r="D2910" t="s">
        <v>27</v>
      </c>
      <c r="E2910" t="s">
        <v>28</v>
      </c>
      <c r="F2910" t="s">
        <v>29</v>
      </c>
      <c r="G2910" t="s">
        <v>2639</v>
      </c>
      <c r="H2910" t="s">
        <v>57</v>
      </c>
      <c r="I2910" t="s">
        <v>58</v>
      </c>
      <c r="J2910" t="s">
        <v>2563</v>
      </c>
      <c r="K2910" t="s">
        <v>2563</v>
      </c>
      <c r="L2910" t="s">
        <v>34</v>
      </c>
      <c r="M2910" t="s">
        <v>35</v>
      </c>
      <c r="N2910" s="1">
        <v>0.13</v>
      </c>
      <c r="O2910" s="2">
        <v>1065050</v>
      </c>
      <c r="P2910" t="s">
        <v>36</v>
      </c>
      <c r="Q2910" t="s">
        <v>60</v>
      </c>
      <c r="R2910" t="s">
        <v>62</v>
      </c>
      <c r="S2910" t="s">
        <v>39</v>
      </c>
      <c r="T2910" t="s">
        <v>40</v>
      </c>
      <c r="U2910" t="s">
        <v>55</v>
      </c>
      <c r="V2910">
        <v>1</v>
      </c>
      <c r="W2910" s="2">
        <v>136090</v>
      </c>
      <c r="X2910" t="s">
        <v>42</v>
      </c>
    </row>
    <row r="2911" spans="1:24" x14ac:dyDescent="0.25">
      <c r="A2911" t="s">
        <v>24</v>
      </c>
      <c r="B2911" t="s">
        <v>25</v>
      </c>
      <c r="C2911" t="s">
        <v>26</v>
      </c>
      <c r="D2911" t="s">
        <v>27</v>
      </c>
      <c r="E2911" t="s">
        <v>28</v>
      </c>
      <c r="F2911" t="s">
        <v>29</v>
      </c>
      <c r="G2911" t="s">
        <v>2639</v>
      </c>
      <c r="H2911" t="s">
        <v>57</v>
      </c>
      <c r="I2911" t="s">
        <v>58</v>
      </c>
      <c r="J2911" t="s">
        <v>2563</v>
      </c>
      <c r="K2911" t="s">
        <v>2563</v>
      </c>
      <c r="L2911" t="s">
        <v>34</v>
      </c>
      <c r="M2911" t="s">
        <v>35</v>
      </c>
      <c r="N2911" s="1">
        <v>0.12</v>
      </c>
      <c r="O2911" s="2">
        <v>1065050</v>
      </c>
      <c r="P2911" t="s">
        <v>36</v>
      </c>
      <c r="Q2911" t="s">
        <v>60</v>
      </c>
      <c r="R2911" t="s">
        <v>82</v>
      </c>
      <c r="S2911" t="s">
        <v>39</v>
      </c>
      <c r="T2911" t="s">
        <v>40</v>
      </c>
      <c r="U2911" t="s">
        <v>55</v>
      </c>
      <c r="V2911">
        <v>1</v>
      </c>
      <c r="W2911" s="2">
        <v>124256</v>
      </c>
      <c r="X2911" t="s">
        <v>42</v>
      </c>
    </row>
    <row r="2912" spans="1:24" x14ac:dyDescent="0.25">
      <c r="A2912" t="s">
        <v>24</v>
      </c>
      <c r="B2912" t="s">
        <v>25</v>
      </c>
      <c r="C2912" t="s">
        <v>26</v>
      </c>
      <c r="D2912" t="s">
        <v>27</v>
      </c>
      <c r="E2912" t="s">
        <v>28</v>
      </c>
      <c r="F2912" t="s">
        <v>29</v>
      </c>
      <c r="G2912" t="s">
        <v>2639</v>
      </c>
      <c r="H2912" t="s">
        <v>57</v>
      </c>
      <c r="I2912" t="s">
        <v>58</v>
      </c>
      <c r="J2912" t="s">
        <v>2563</v>
      </c>
      <c r="K2912" t="s">
        <v>2563</v>
      </c>
      <c r="L2912" t="s">
        <v>34</v>
      </c>
      <c r="M2912" t="s">
        <v>35</v>
      </c>
      <c r="N2912" s="1">
        <v>0.06</v>
      </c>
      <c r="O2912" s="2">
        <v>1065050</v>
      </c>
      <c r="P2912" t="s">
        <v>36</v>
      </c>
      <c r="Q2912" t="s">
        <v>60</v>
      </c>
      <c r="R2912" t="s">
        <v>61</v>
      </c>
      <c r="S2912" t="s">
        <v>39</v>
      </c>
      <c r="T2912" t="s">
        <v>40</v>
      </c>
      <c r="U2912" t="s">
        <v>55</v>
      </c>
      <c r="V2912">
        <v>1</v>
      </c>
      <c r="W2912" s="2">
        <v>59169</v>
      </c>
      <c r="X2912" t="s">
        <v>42</v>
      </c>
    </row>
    <row r="2913" spans="1:24" x14ac:dyDescent="0.25">
      <c r="A2913" t="s">
        <v>24</v>
      </c>
      <c r="B2913" t="s">
        <v>25</v>
      </c>
      <c r="C2913" t="s">
        <v>26</v>
      </c>
      <c r="D2913" t="s">
        <v>27</v>
      </c>
      <c r="E2913" t="s">
        <v>28</v>
      </c>
      <c r="F2913" t="s">
        <v>29</v>
      </c>
      <c r="G2913" t="s">
        <v>2639</v>
      </c>
      <c r="H2913" t="s">
        <v>57</v>
      </c>
      <c r="I2913" t="s">
        <v>58</v>
      </c>
      <c r="J2913" t="s">
        <v>2563</v>
      </c>
      <c r="K2913" t="s">
        <v>2563</v>
      </c>
      <c r="L2913" t="s">
        <v>34</v>
      </c>
      <c r="M2913" t="s">
        <v>35</v>
      </c>
      <c r="N2913" s="1">
        <v>0.03</v>
      </c>
      <c r="O2913" s="2">
        <v>1065050</v>
      </c>
      <c r="P2913" t="s">
        <v>36</v>
      </c>
      <c r="Q2913" t="s">
        <v>73</v>
      </c>
      <c r="R2913" t="s">
        <v>74</v>
      </c>
      <c r="S2913" t="s">
        <v>39</v>
      </c>
      <c r="T2913" t="s">
        <v>40</v>
      </c>
      <c r="U2913" t="s">
        <v>55</v>
      </c>
      <c r="V2913">
        <v>1</v>
      </c>
      <c r="W2913" s="2">
        <v>35502</v>
      </c>
      <c r="X2913" t="s">
        <v>75</v>
      </c>
    </row>
    <row r="2914" spans="1:24" x14ac:dyDescent="0.25">
      <c r="A2914" t="s">
        <v>24</v>
      </c>
      <c r="B2914" t="s">
        <v>25</v>
      </c>
      <c r="C2914" t="s">
        <v>26</v>
      </c>
      <c r="D2914" t="s">
        <v>27</v>
      </c>
      <c r="E2914" t="s">
        <v>28</v>
      </c>
      <c r="F2914" t="s">
        <v>29</v>
      </c>
      <c r="G2914" t="s">
        <v>2639</v>
      </c>
      <c r="H2914" t="s">
        <v>57</v>
      </c>
      <c r="I2914" t="s">
        <v>58</v>
      </c>
      <c r="J2914" t="s">
        <v>2563</v>
      </c>
      <c r="K2914" t="s">
        <v>2563</v>
      </c>
      <c r="L2914" t="s">
        <v>34</v>
      </c>
      <c r="M2914" t="s">
        <v>35</v>
      </c>
      <c r="N2914" s="1">
        <v>0.03</v>
      </c>
      <c r="O2914" s="2">
        <v>1065050</v>
      </c>
      <c r="P2914" t="s">
        <v>36</v>
      </c>
      <c r="Q2914" t="s">
        <v>60</v>
      </c>
      <c r="R2914" t="s">
        <v>69</v>
      </c>
      <c r="S2914" t="s">
        <v>39</v>
      </c>
      <c r="T2914" t="s">
        <v>40</v>
      </c>
      <c r="U2914" t="s">
        <v>55</v>
      </c>
      <c r="V2914">
        <v>1</v>
      </c>
      <c r="W2914" s="2">
        <v>35502</v>
      </c>
      <c r="X2914" t="s">
        <v>42</v>
      </c>
    </row>
    <row r="2915" spans="1:24" x14ac:dyDescent="0.25">
      <c r="A2915" t="s">
        <v>24</v>
      </c>
      <c r="B2915" t="s">
        <v>25</v>
      </c>
      <c r="C2915" t="s">
        <v>26</v>
      </c>
      <c r="D2915" t="s">
        <v>27</v>
      </c>
      <c r="E2915" t="s">
        <v>28</v>
      </c>
      <c r="F2915" t="s">
        <v>29</v>
      </c>
      <c r="G2915" t="s">
        <v>2639</v>
      </c>
      <c r="H2915" t="s">
        <v>57</v>
      </c>
      <c r="I2915" t="s">
        <v>58</v>
      </c>
      <c r="J2915" t="s">
        <v>2563</v>
      </c>
      <c r="K2915" t="s">
        <v>2563</v>
      </c>
      <c r="L2915" t="s">
        <v>34</v>
      </c>
      <c r="M2915" t="s">
        <v>35</v>
      </c>
      <c r="N2915" s="1">
        <v>0.03</v>
      </c>
      <c r="O2915" s="2">
        <v>1065050</v>
      </c>
      <c r="P2915" t="s">
        <v>36</v>
      </c>
      <c r="Q2915" t="s">
        <v>66</v>
      </c>
      <c r="R2915" t="s">
        <v>67</v>
      </c>
      <c r="S2915" t="s">
        <v>39</v>
      </c>
      <c r="T2915" t="s">
        <v>40</v>
      </c>
      <c r="U2915" t="s">
        <v>55</v>
      </c>
      <c r="V2915">
        <v>1</v>
      </c>
      <c r="W2915" s="2">
        <v>35502</v>
      </c>
      <c r="X2915" t="s">
        <v>68</v>
      </c>
    </row>
    <row r="2916" spans="1:24" x14ac:dyDescent="0.25">
      <c r="A2916" t="s">
        <v>24</v>
      </c>
      <c r="B2916" t="s">
        <v>25</v>
      </c>
      <c r="C2916" t="s">
        <v>26</v>
      </c>
      <c r="D2916" t="s">
        <v>27</v>
      </c>
      <c r="E2916" t="s">
        <v>28</v>
      </c>
      <c r="F2916" t="s">
        <v>29</v>
      </c>
      <c r="G2916" t="s">
        <v>2639</v>
      </c>
      <c r="H2916" t="s">
        <v>57</v>
      </c>
      <c r="I2916" t="s">
        <v>58</v>
      </c>
      <c r="J2916" t="s">
        <v>2563</v>
      </c>
      <c r="K2916" t="s">
        <v>2563</v>
      </c>
      <c r="L2916" t="s">
        <v>34</v>
      </c>
      <c r="M2916" t="s">
        <v>35</v>
      </c>
      <c r="N2916" s="1">
        <v>0.03</v>
      </c>
      <c r="O2916" s="2">
        <v>1065050</v>
      </c>
      <c r="P2916" t="s">
        <v>36</v>
      </c>
      <c r="Q2916" t="s">
        <v>60</v>
      </c>
      <c r="R2916" t="s">
        <v>80</v>
      </c>
      <c r="S2916" t="s">
        <v>39</v>
      </c>
      <c r="T2916" t="s">
        <v>40</v>
      </c>
      <c r="U2916" t="s">
        <v>55</v>
      </c>
      <c r="V2916">
        <v>1</v>
      </c>
      <c r="W2916" s="2">
        <v>35501</v>
      </c>
      <c r="X2916" t="s">
        <v>42</v>
      </c>
    </row>
    <row r="2917" spans="1:24" x14ac:dyDescent="0.25">
      <c r="A2917" t="s">
        <v>24</v>
      </c>
      <c r="B2917" t="s">
        <v>25</v>
      </c>
      <c r="C2917" t="s">
        <v>26</v>
      </c>
      <c r="D2917" t="s">
        <v>27</v>
      </c>
      <c r="E2917" t="s">
        <v>28</v>
      </c>
      <c r="F2917" t="s">
        <v>29</v>
      </c>
      <c r="G2917" t="s">
        <v>2640</v>
      </c>
      <c r="H2917" t="s">
        <v>2552</v>
      </c>
      <c r="I2917" t="s">
        <v>2553</v>
      </c>
      <c r="J2917" t="s">
        <v>2554</v>
      </c>
      <c r="K2917" t="s">
        <v>2554</v>
      </c>
      <c r="L2917" t="s">
        <v>34</v>
      </c>
      <c r="M2917" t="s">
        <v>35</v>
      </c>
      <c r="N2917" s="1">
        <v>1</v>
      </c>
      <c r="O2917" s="2">
        <v>1846564</v>
      </c>
      <c r="P2917" t="s">
        <v>36</v>
      </c>
      <c r="Q2917" t="s">
        <v>70</v>
      </c>
      <c r="R2917" t="s">
        <v>2555</v>
      </c>
      <c r="S2917" t="s">
        <v>39</v>
      </c>
      <c r="T2917" t="s">
        <v>40</v>
      </c>
      <c r="U2917" t="s">
        <v>41</v>
      </c>
      <c r="V2917">
        <v>1</v>
      </c>
      <c r="W2917" s="2">
        <v>1846564</v>
      </c>
      <c r="X2917" t="s">
        <v>72</v>
      </c>
    </row>
    <row r="2918" spans="1:24" x14ac:dyDescent="0.25">
      <c r="A2918" t="s">
        <v>24</v>
      </c>
      <c r="B2918" t="s">
        <v>25</v>
      </c>
      <c r="C2918" t="s">
        <v>26</v>
      </c>
      <c r="D2918" t="s">
        <v>27</v>
      </c>
      <c r="E2918" t="s">
        <v>28</v>
      </c>
      <c r="F2918" t="s">
        <v>29</v>
      </c>
      <c r="G2918" t="s">
        <v>2641</v>
      </c>
      <c r="H2918" t="s">
        <v>95</v>
      </c>
      <c r="I2918" t="s">
        <v>96</v>
      </c>
      <c r="J2918" t="s">
        <v>2560</v>
      </c>
      <c r="K2918" t="s">
        <v>2560</v>
      </c>
      <c r="L2918" t="s">
        <v>34</v>
      </c>
      <c r="M2918" t="s">
        <v>35</v>
      </c>
      <c r="N2918" s="1">
        <v>1</v>
      </c>
      <c r="O2918" s="2">
        <v>3263170</v>
      </c>
      <c r="P2918" t="s">
        <v>36</v>
      </c>
      <c r="Q2918" t="s">
        <v>60</v>
      </c>
      <c r="R2918" t="s">
        <v>2561</v>
      </c>
      <c r="S2918" t="s">
        <v>39</v>
      </c>
      <c r="T2918" t="s">
        <v>40</v>
      </c>
      <c r="U2918" t="s">
        <v>55</v>
      </c>
      <c r="V2918">
        <v>1</v>
      </c>
      <c r="W2918" s="2">
        <v>3263170</v>
      </c>
      <c r="X2918" t="s">
        <v>42</v>
      </c>
    </row>
    <row r="2919" spans="1:24" x14ac:dyDescent="0.25">
      <c r="A2919" t="s">
        <v>24</v>
      </c>
      <c r="B2919" t="s">
        <v>25</v>
      </c>
      <c r="C2919" t="s">
        <v>26</v>
      </c>
      <c r="D2919" t="s">
        <v>27</v>
      </c>
      <c r="E2919" t="s">
        <v>28</v>
      </c>
      <c r="F2919" t="s">
        <v>29</v>
      </c>
      <c r="G2919" t="s">
        <v>2642</v>
      </c>
      <c r="H2919" t="s">
        <v>50</v>
      </c>
      <c r="I2919" t="s">
        <v>51</v>
      </c>
      <c r="J2919" t="s">
        <v>2643</v>
      </c>
      <c r="K2919" t="s">
        <v>2643</v>
      </c>
      <c r="L2919" t="s">
        <v>34</v>
      </c>
      <c r="M2919" t="s">
        <v>35</v>
      </c>
      <c r="N2919" s="1">
        <v>2</v>
      </c>
      <c r="O2919" s="2">
        <v>481152</v>
      </c>
      <c r="P2919" t="s">
        <v>36</v>
      </c>
      <c r="Q2919" t="s">
        <v>53</v>
      </c>
      <c r="R2919" t="s">
        <v>2644</v>
      </c>
      <c r="S2919" t="s">
        <v>39</v>
      </c>
      <c r="T2919" t="s">
        <v>40</v>
      </c>
      <c r="U2919" t="s">
        <v>55</v>
      </c>
      <c r="V2919">
        <v>1</v>
      </c>
      <c r="W2919" s="2">
        <v>1065302</v>
      </c>
      <c r="X2919" t="s">
        <v>42</v>
      </c>
    </row>
    <row r="2920" spans="1:24" x14ac:dyDescent="0.25">
      <c r="A2920" t="s">
        <v>24</v>
      </c>
      <c r="B2920" t="s">
        <v>25</v>
      </c>
      <c r="C2920" t="s">
        <v>26</v>
      </c>
      <c r="D2920" t="s">
        <v>27</v>
      </c>
      <c r="E2920" t="s">
        <v>28</v>
      </c>
      <c r="F2920" t="s">
        <v>29</v>
      </c>
      <c r="G2920" t="s">
        <v>2642</v>
      </c>
      <c r="H2920" t="s">
        <v>50</v>
      </c>
      <c r="I2920" t="s">
        <v>51</v>
      </c>
      <c r="J2920" t="s">
        <v>2643</v>
      </c>
      <c r="K2920" t="s">
        <v>2643</v>
      </c>
      <c r="L2920" t="s">
        <v>34</v>
      </c>
      <c r="M2920" t="s">
        <v>35</v>
      </c>
      <c r="N2920" s="1">
        <v>1</v>
      </c>
      <c r="O2920" s="2">
        <v>481152</v>
      </c>
      <c r="P2920" t="s">
        <v>36</v>
      </c>
      <c r="Q2920" t="s">
        <v>98</v>
      </c>
      <c r="R2920" t="s">
        <v>2645</v>
      </c>
      <c r="S2920" t="s">
        <v>39</v>
      </c>
      <c r="T2920" t="s">
        <v>40</v>
      </c>
      <c r="U2920" t="s">
        <v>55</v>
      </c>
      <c r="V2920">
        <v>1</v>
      </c>
      <c r="W2920" s="2">
        <v>531887</v>
      </c>
      <c r="X2920" t="s">
        <v>42</v>
      </c>
    </row>
    <row r="2921" spans="1:24" x14ac:dyDescent="0.25">
      <c r="A2921" t="s">
        <v>24</v>
      </c>
      <c r="B2921" t="s">
        <v>25</v>
      </c>
      <c r="C2921" t="s">
        <v>26</v>
      </c>
      <c r="D2921" t="s">
        <v>27</v>
      </c>
      <c r="E2921" t="s">
        <v>28</v>
      </c>
      <c r="F2921" t="s">
        <v>29</v>
      </c>
      <c r="G2921" t="s">
        <v>2642</v>
      </c>
      <c r="H2921" t="s">
        <v>50</v>
      </c>
      <c r="I2921" t="s">
        <v>51</v>
      </c>
      <c r="J2921" t="s">
        <v>2643</v>
      </c>
      <c r="K2921" t="s">
        <v>2643</v>
      </c>
      <c r="L2921" t="s">
        <v>34</v>
      </c>
      <c r="M2921" t="s">
        <v>35</v>
      </c>
      <c r="N2921" s="1">
        <v>0.5</v>
      </c>
      <c r="O2921" s="2">
        <v>481152</v>
      </c>
      <c r="P2921" t="s">
        <v>36</v>
      </c>
      <c r="Q2921" t="s">
        <v>83</v>
      </c>
      <c r="R2921" t="s">
        <v>2646</v>
      </c>
      <c r="S2921" t="s">
        <v>39</v>
      </c>
      <c r="T2921" t="s">
        <v>40</v>
      </c>
      <c r="U2921" t="s">
        <v>55</v>
      </c>
      <c r="V2921">
        <v>1</v>
      </c>
      <c r="W2921" s="2">
        <v>266609</v>
      </c>
      <c r="X2921" t="s">
        <v>85</v>
      </c>
    </row>
    <row r="2922" spans="1:24" x14ac:dyDescent="0.25">
      <c r="A2922" t="s">
        <v>24</v>
      </c>
      <c r="B2922" t="s">
        <v>25</v>
      </c>
      <c r="C2922" t="s">
        <v>26</v>
      </c>
      <c r="D2922" t="s">
        <v>27</v>
      </c>
      <c r="E2922" t="s">
        <v>28</v>
      </c>
      <c r="F2922" t="s">
        <v>29</v>
      </c>
      <c r="G2922" t="s">
        <v>2642</v>
      </c>
      <c r="H2922" t="s">
        <v>50</v>
      </c>
      <c r="I2922" t="s">
        <v>51</v>
      </c>
      <c r="J2922" t="s">
        <v>2643</v>
      </c>
      <c r="K2922" t="s">
        <v>2643</v>
      </c>
      <c r="L2922" t="s">
        <v>34</v>
      </c>
      <c r="M2922" t="s">
        <v>35</v>
      </c>
      <c r="N2922" s="1">
        <v>0.08</v>
      </c>
      <c r="O2922" s="2">
        <v>481152</v>
      </c>
      <c r="P2922" t="s">
        <v>36</v>
      </c>
      <c r="Q2922" t="s">
        <v>53</v>
      </c>
      <c r="R2922" t="s">
        <v>54</v>
      </c>
      <c r="S2922" t="s">
        <v>39</v>
      </c>
      <c r="T2922" t="s">
        <v>40</v>
      </c>
      <c r="U2922" t="s">
        <v>55</v>
      </c>
      <c r="V2922">
        <v>1</v>
      </c>
      <c r="W2922" s="2">
        <v>44330</v>
      </c>
      <c r="X2922" t="s">
        <v>42</v>
      </c>
    </row>
    <row r="2923" spans="1:24" x14ac:dyDescent="0.25">
      <c r="A2923" t="s">
        <v>24</v>
      </c>
      <c r="B2923" t="s">
        <v>25</v>
      </c>
      <c r="C2923" t="s">
        <v>26</v>
      </c>
      <c r="D2923" t="s">
        <v>27</v>
      </c>
      <c r="E2923" t="s">
        <v>28</v>
      </c>
      <c r="F2923" t="s">
        <v>29</v>
      </c>
      <c r="G2923" t="s">
        <v>2642</v>
      </c>
      <c r="H2923" t="s">
        <v>50</v>
      </c>
      <c r="I2923" t="s">
        <v>51</v>
      </c>
      <c r="J2923" t="s">
        <v>2643</v>
      </c>
      <c r="K2923" t="s">
        <v>2643</v>
      </c>
      <c r="L2923" t="s">
        <v>34</v>
      </c>
      <c r="M2923" t="s">
        <v>35</v>
      </c>
      <c r="N2923" s="1">
        <v>0.02</v>
      </c>
      <c r="O2923" s="2">
        <v>481152</v>
      </c>
      <c r="P2923" t="s">
        <v>36</v>
      </c>
      <c r="Q2923" t="s">
        <v>2544</v>
      </c>
      <c r="R2923" t="s">
        <v>2647</v>
      </c>
      <c r="S2923" t="s">
        <v>39</v>
      </c>
      <c r="T2923" t="s">
        <v>40</v>
      </c>
      <c r="U2923" t="s">
        <v>55</v>
      </c>
      <c r="V2923">
        <v>1</v>
      </c>
      <c r="W2923" s="2">
        <v>13052</v>
      </c>
      <c r="X2923" t="s">
        <v>42</v>
      </c>
    </row>
    <row r="2924" spans="1:24" x14ac:dyDescent="0.25">
      <c r="A2924" t="s">
        <v>24</v>
      </c>
      <c r="B2924" t="s">
        <v>25</v>
      </c>
      <c r="C2924" t="s">
        <v>26</v>
      </c>
      <c r="D2924" t="s">
        <v>27</v>
      </c>
      <c r="E2924" t="s">
        <v>28</v>
      </c>
      <c r="F2924" t="s">
        <v>29</v>
      </c>
      <c r="G2924" t="s">
        <v>2642</v>
      </c>
      <c r="H2924" t="s">
        <v>50</v>
      </c>
      <c r="I2924" t="s">
        <v>51</v>
      </c>
      <c r="J2924" t="s">
        <v>2643</v>
      </c>
      <c r="K2924" t="s">
        <v>2643</v>
      </c>
      <c r="L2924" t="s">
        <v>34</v>
      </c>
      <c r="M2924" t="s">
        <v>35</v>
      </c>
      <c r="N2924" s="1">
        <v>0.01</v>
      </c>
      <c r="O2924" s="2">
        <v>481152</v>
      </c>
      <c r="P2924" t="s">
        <v>36</v>
      </c>
      <c r="Q2924" t="s">
        <v>2544</v>
      </c>
      <c r="R2924" t="s">
        <v>2648</v>
      </c>
      <c r="S2924" t="s">
        <v>39</v>
      </c>
      <c r="T2924" t="s">
        <v>40</v>
      </c>
      <c r="U2924" t="s">
        <v>55</v>
      </c>
      <c r="V2924">
        <v>1</v>
      </c>
      <c r="W2924" s="2">
        <v>3141</v>
      </c>
      <c r="X2924" t="s">
        <v>42</v>
      </c>
    </row>
    <row r="2925" spans="1:24" x14ac:dyDescent="0.25">
      <c r="A2925" t="s">
        <v>24</v>
      </c>
      <c r="B2925" t="s">
        <v>25</v>
      </c>
      <c r="C2925" t="s">
        <v>26</v>
      </c>
      <c r="D2925" t="s">
        <v>27</v>
      </c>
      <c r="E2925" t="s">
        <v>28</v>
      </c>
      <c r="F2925" t="s">
        <v>29</v>
      </c>
      <c r="G2925" t="s">
        <v>2642</v>
      </c>
      <c r="H2925" t="s">
        <v>50</v>
      </c>
      <c r="I2925" t="s">
        <v>51</v>
      </c>
      <c r="J2925" t="s">
        <v>2643</v>
      </c>
      <c r="K2925" t="s">
        <v>2643</v>
      </c>
      <c r="L2925" t="s">
        <v>34</v>
      </c>
      <c r="M2925" t="s">
        <v>35</v>
      </c>
      <c r="N2925" s="1">
        <v>0</v>
      </c>
      <c r="O2925" s="2">
        <v>481152</v>
      </c>
      <c r="P2925" t="s">
        <v>36</v>
      </c>
      <c r="Q2925" t="s">
        <v>2625</v>
      </c>
      <c r="R2925" t="s">
        <v>2626</v>
      </c>
      <c r="S2925" t="s">
        <v>39</v>
      </c>
      <c r="T2925" t="s">
        <v>40</v>
      </c>
      <c r="U2925" t="s">
        <v>55</v>
      </c>
      <c r="V2925">
        <v>1</v>
      </c>
      <c r="W2925" s="2">
        <v>188</v>
      </c>
      <c r="X2925" t="s">
        <v>42</v>
      </c>
    </row>
    <row r="2926" spans="1:24" x14ac:dyDescent="0.25">
      <c r="A2926" t="s">
        <v>24</v>
      </c>
      <c r="B2926" t="s">
        <v>25</v>
      </c>
      <c r="C2926" t="s">
        <v>26</v>
      </c>
      <c r="D2926" t="s">
        <v>27</v>
      </c>
      <c r="E2926" t="s">
        <v>28</v>
      </c>
      <c r="F2926" t="s">
        <v>29</v>
      </c>
      <c r="G2926" t="s">
        <v>2642</v>
      </c>
      <c r="H2926" t="s">
        <v>50</v>
      </c>
      <c r="I2926" t="s">
        <v>51</v>
      </c>
      <c r="J2926" t="s">
        <v>2643</v>
      </c>
      <c r="K2926" t="s">
        <v>2643</v>
      </c>
      <c r="L2926" t="s">
        <v>34</v>
      </c>
      <c r="M2926" t="s">
        <v>35</v>
      </c>
      <c r="N2926" s="1">
        <v>0</v>
      </c>
      <c r="O2926" s="2">
        <v>481152</v>
      </c>
      <c r="P2926" t="s">
        <v>36</v>
      </c>
      <c r="Q2926" t="s">
        <v>2544</v>
      </c>
      <c r="R2926" t="s">
        <v>2627</v>
      </c>
      <c r="S2926" t="s">
        <v>39</v>
      </c>
      <c r="T2926" t="s">
        <v>40</v>
      </c>
      <c r="U2926" t="s">
        <v>55</v>
      </c>
      <c r="V2926">
        <v>1</v>
      </c>
      <c r="W2926" s="2">
        <v>99</v>
      </c>
      <c r="X2926" t="s">
        <v>42</v>
      </c>
    </row>
    <row r="2927" spans="1:24" x14ac:dyDescent="0.25">
      <c r="A2927" t="s">
        <v>24</v>
      </c>
      <c r="B2927" t="s">
        <v>25</v>
      </c>
      <c r="C2927" t="s">
        <v>26</v>
      </c>
      <c r="D2927" t="s">
        <v>27</v>
      </c>
      <c r="E2927" t="s">
        <v>28</v>
      </c>
      <c r="F2927" t="s">
        <v>29</v>
      </c>
      <c r="G2927" t="s">
        <v>2649</v>
      </c>
      <c r="H2927" t="s">
        <v>2650</v>
      </c>
      <c r="I2927" t="s">
        <v>2651</v>
      </c>
      <c r="J2927" t="s">
        <v>2652</v>
      </c>
      <c r="K2927" t="s">
        <v>2652</v>
      </c>
      <c r="L2927" t="s">
        <v>34</v>
      </c>
      <c r="M2927" t="s">
        <v>35</v>
      </c>
      <c r="N2927" s="1">
        <v>4</v>
      </c>
      <c r="O2927" s="2">
        <v>956039</v>
      </c>
      <c r="P2927" t="s">
        <v>36</v>
      </c>
      <c r="Q2927" t="s">
        <v>98</v>
      </c>
      <c r="R2927" t="s">
        <v>2653</v>
      </c>
      <c r="S2927" t="s">
        <v>39</v>
      </c>
      <c r="T2927" t="s">
        <v>40</v>
      </c>
      <c r="U2927" t="s">
        <v>41</v>
      </c>
      <c r="V2927">
        <v>1</v>
      </c>
      <c r="W2927" s="2">
        <v>3824156</v>
      </c>
      <c r="X2927" t="s">
        <v>42</v>
      </c>
    </row>
    <row r="2928" spans="1:24" x14ac:dyDescent="0.25">
      <c r="A2928" t="s">
        <v>24</v>
      </c>
      <c r="B2928" t="s">
        <v>25</v>
      </c>
      <c r="C2928" t="s">
        <v>26</v>
      </c>
      <c r="D2928" t="s">
        <v>27</v>
      </c>
      <c r="E2928" t="s">
        <v>28</v>
      </c>
      <c r="F2928" t="s">
        <v>29</v>
      </c>
      <c r="G2928" t="s">
        <v>2654</v>
      </c>
      <c r="H2928" t="s">
        <v>2552</v>
      </c>
      <c r="I2928" t="s">
        <v>2553</v>
      </c>
      <c r="J2928" t="s">
        <v>2554</v>
      </c>
      <c r="K2928" t="s">
        <v>2554</v>
      </c>
      <c r="L2928" t="s">
        <v>34</v>
      </c>
      <c r="M2928" t="s">
        <v>35</v>
      </c>
      <c r="N2928" s="1">
        <v>1</v>
      </c>
      <c r="O2928" s="2">
        <v>1846564</v>
      </c>
      <c r="P2928" t="s">
        <v>36</v>
      </c>
      <c r="Q2928" t="s">
        <v>70</v>
      </c>
      <c r="R2928" t="s">
        <v>2555</v>
      </c>
      <c r="S2928" t="s">
        <v>39</v>
      </c>
      <c r="T2928" t="s">
        <v>40</v>
      </c>
      <c r="U2928" t="s">
        <v>41</v>
      </c>
      <c r="V2928">
        <v>1</v>
      </c>
      <c r="W2928" s="2">
        <v>1846564</v>
      </c>
      <c r="X2928" t="s">
        <v>72</v>
      </c>
    </row>
    <row r="2929" spans="1:24" x14ac:dyDescent="0.25">
      <c r="A2929" t="s">
        <v>24</v>
      </c>
      <c r="B2929" t="s">
        <v>25</v>
      </c>
      <c r="C2929" t="s">
        <v>26</v>
      </c>
      <c r="D2929" t="s">
        <v>27</v>
      </c>
      <c r="E2929" t="s">
        <v>28</v>
      </c>
      <c r="F2929" t="s">
        <v>29</v>
      </c>
      <c r="G2929" t="s">
        <v>2655</v>
      </c>
      <c r="H2929" t="s">
        <v>31</v>
      </c>
      <c r="I2929" t="s">
        <v>32</v>
      </c>
      <c r="J2929" t="s">
        <v>968</v>
      </c>
      <c r="K2929" t="s">
        <v>968</v>
      </c>
      <c r="L2929" t="s">
        <v>34</v>
      </c>
      <c r="M2929" t="s">
        <v>35</v>
      </c>
      <c r="N2929" s="1">
        <v>5</v>
      </c>
      <c r="O2929" s="2">
        <v>1895789</v>
      </c>
      <c r="P2929" t="s">
        <v>36</v>
      </c>
      <c r="Q2929" t="s">
        <v>2384</v>
      </c>
      <c r="R2929" t="s">
        <v>2385</v>
      </c>
      <c r="S2929" t="s">
        <v>39</v>
      </c>
      <c r="T2929" t="s">
        <v>40</v>
      </c>
      <c r="U2929" t="s">
        <v>41</v>
      </c>
      <c r="V2929">
        <v>1</v>
      </c>
      <c r="W2929" s="2">
        <v>9478945</v>
      </c>
      <c r="X2929" t="s">
        <v>79</v>
      </c>
    </row>
    <row r="2930" spans="1:24" x14ac:dyDescent="0.25">
      <c r="A2930" t="s">
        <v>24</v>
      </c>
      <c r="B2930" t="s">
        <v>25</v>
      </c>
      <c r="C2930" t="s">
        <v>26</v>
      </c>
      <c r="D2930" t="s">
        <v>27</v>
      </c>
      <c r="E2930" t="s">
        <v>28</v>
      </c>
      <c r="F2930" t="s">
        <v>29</v>
      </c>
      <c r="G2930" t="s">
        <v>2656</v>
      </c>
      <c r="H2930" t="s">
        <v>31</v>
      </c>
      <c r="I2930" t="s">
        <v>32</v>
      </c>
      <c r="J2930" t="s">
        <v>968</v>
      </c>
      <c r="K2930" t="s">
        <v>968</v>
      </c>
      <c r="L2930" t="s">
        <v>34</v>
      </c>
      <c r="M2930" t="s">
        <v>35</v>
      </c>
      <c r="N2930" s="1">
        <v>0.37</v>
      </c>
      <c r="O2930" s="2">
        <v>1895789</v>
      </c>
      <c r="P2930" t="s">
        <v>36</v>
      </c>
      <c r="Q2930" t="s">
        <v>102</v>
      </c>
      <c r="R2930" t="s">
        <v>103</v>
      </c>
      <c r="S2930" t="s">
        <v>39</v>
      </c>
      <c r="T2930" t="s">
        <v>40</v>
      </c>
      <c r="U2930" t="s">
        <v>41</v>
      </c>
      <c r="V2930">
        <v>1</v>
      </c>
      <c r="W2930" s="2">
        <v>703845</v>
      </c>
      <c r="X2930" t="s">
        <v>72</v>
      </c>
    </row>
    <row r="2931" spans="1:24" x14ac:dyDescent="0.25">
      <c r="A2931" t="s">
        <v>24</v>
      </c>
      <c r="B2931" t="s">
        <v>25</v>
      </c>
      <c r="C2931" t="s">
        <v>26</v>
      </c>
      <c r="D2931" t="s">
        <v>27</v>
      </c>
      <c r="E2931" t="s">
        <v>28</v>
      </c>
      <c r="F2931" t="s">
        <v>29</v>
      </c>
      <c r="G2931" t="s">
        <v>2656</v>
      </c>
      <c r="H2931" t="s">
        <v>31</v>
      </c>
      <c r="I2931" t="s">
        <v>32</v>
      </c>
      <c r="J2931" t="s">
        <v>968</v>
      </c>
      <c r="K2931" t="s">
        <v>968</v>
      </c>
      <c r="L2931" t="s">
        <v>34</v>
      </c>
      <c r="M2931" t="s">
        <v>35</v>
      </c>
      <c r="N2931" s="1">
        <v>0.2</v>
      </c>
      <c r="O2931" s="2">
        <v>1895789</v>
      </c>
      <c r="P2931" t="s">
        <v>36</v>
      </c>
      <c r="Q2931" t="s">
        <v>2600</v>
      </c>
      <c r="R2931" t="s">
        <v>2601</v>
      </c>
      <c r="S2931" t="s">
        <v>39</v>
      </c>
      <c r="T2931" t="s">
        <v>40</v>
      </c>
      <c r="U2931" t="s">
        <v>41</v>
      </c>
      <c r="V2931">
        <v>1</v>
      </c>
      <c r="W2931" s="2">
        <v>378407</v>
      </c>
      <c r="X2931" t="s">
        <v>42</v>
      </c>
    </row>
    <row r="2932" spans="1:24" x14ac:dyDescent="0.25">
      <c r="A2932" t="s">
        <v>24</v>
      </c>
      <c r="B2932" t="s">
        <v>25</v>
      </c>
      <c r="C2932" t="s">
        <v>26</v>
      </c>
      <c r="D2932" t="s">
        <v>27</v>
      </c>
      <c r="E2932" t="s">
        <v>28</v>
      </c>
      <c r="F2932" t="s">
        <v>29</v>
      </c>
      <c r="G2932" t="s">
        <v>2656</v>
      </c>
      <c r="H2932" t="s">
        <v>31</v>
      </c>
      <c r="I2932" t="s">
        <v>32</v>
      </c>
      <c r="J2932" t="s">
        <v>968</v>
      </c>
      <c r="K2932" t="s">
        <v>968</v>
      </c>
      <c r="L2932" t="s">
        <v>34</v>
      </c>
      <c r="M2932" t="s">
        <v>35</v>
      </c>
      <c r="N2932" s="1">
        <v>0.14000000000000001</v>
      </c>
      <c r="O2932" s="2">
        <v>1895789</v>
      </c>
      <c r="P2932" t="s">
        <v>36</v>
      </c>
      <c r="Q2932" t="s">
        <v>2598</v>
      </c>
      <c r="R2932" t="s">
        <v>2599</v>
      </c>
      <c r="S2932" t="s">
        <v>39</v>
      </c>
      <c r="T2932" t="s">
        <v>40</v>
      </c>
      <c r="U2932" t="s">
        <v>41</v>
      </c>
      <c r="V2932">
        <v>1</v>
      </c>
      <c r="W2932" s="2">
        <v>255978</v>
      </c>
      <c r="X2932" t="s">
        <v>2583</v>
      </c>
    </row>
    <row r="2933" spans="1:24" x14ac:dyDescent="0.25">
      <c r="A2933" t="s">
        <v>24</v>
      </c>
      <c r="B2933" t="s">
        <v>25</v>
      </c>
      <c r="C2933" t="s">
        <v>26</v>
      </c>
      <c r="D2933" t="s">
        <v>27</v>
      </c>
      <c r="E2933" t="s">
        <v>28</v>
      </c>
      <c r="F2933" t="s">
        <v>29</v>
      </c>
      <c r="G2933" t="s">
        <v>2656</v>
      </c>
      <c r="H2933" t="s">
        <v>31</v>
      </c>
      <c r="I2933" t="s">
        <v>32</v>
      </c>
      <c r="J2933" t="s">
        <v>968</v>
      </c>
      <c r="K2933" t="s">
        <v>968</v>
      </c>
      <c r="L2933" t="s">
        <v>34</v>
      </c>
      <c r="M2933" t="s">
        <v>35</v>
      </c>
      <c r="N2933" s="1">
        <v>0.12</v>
      </c>
      <c r="O2933" s="2">
        <v>1895789</v>
      </c>
      <c r="P2933" t="s">
        <v>36</v>
      </c>
      <c r="Q2933" t="s">
        <v>2384</v>
      </c>
      <c r="R2933" t="s">
        <v>2385</v>
      </c>
      <c r="S2933" t="s">
        <v>39</v>
      </c>
      <c r="T2933" t="s">
        <v>40</v>
      </c>
      <c r="U2933" t="s">
        <v>41</v>
      </c>
      <c r="V2933">
        <v>1</v>
      </c>
      <c r="W2933" s="2">
        <v>220038</v>
      </c>
      <c r="X2933" t="s">
        <v>79</v>
      </c>
    </row>
    <row r="2934" spans="1:24" x14ac:dyDescent="0.25">
      <c r="A2934" t="s">
        <v>24</v>
      </c>
      <c r="B2934" t="s">
        <v>25</v>
      </c>
      <c r="C2934" t="s">
        <v>26</v>
      </c>
      <c r="D2934" t="s">
        <v>27</v>
      </c>
      <c r="E2934" t="s">
        <v>28</v>
      </c>
      <c r="F2934" t="s">
        <v>29</v>
      </c>
      <c r="G2934" t="s">
        <v>2656</v>
      </c>
      <c r="H2934" t="s">
        <v>31</v>
      </c>
      <c r="I2934" t="s">
        <v>32</v>
      </c>
      <c r="J2934" t="s">
        <v>968</v>
      </c>
      <c r="K2934" t="s">
        <v>968</v>
      </c>
      <c r="L2934" t="s">
        <v>34</v>
      </c>
      <c r="M2934" t="s">
        <v>35</v>
      </c>
      <c r="N2934" s="1">
        <v>0.1</v>
      </c>
      <c r="O2934" s="2">
        <v>1895789</v>
      </c>
      <c r="P2934" t="s">
        <v>36</v>
      </c>
      <c r="Q2934" t="s">
        <v>45</v>
      </c>
      <c r="R2934" t="s">
        <v>2602</v>
      </c>
      <c r="S2934" t="s">
        <v>39</v>
      </c>
      <c r="T2934" t="s">
        <v>40</v>
      </c>
      <c r="U2934" t="s">
        <v>41</v>
      </c>
      <c r="V2934">
        <v>1</v>
      </c>
      <c r="W2934" s="2">
        <v>183703</v>
      </c>
      <c r="X2934" t="s">
        <v>47</v>
      </c>
    </row>
    <row r="2935" spans="1:24" x14ac:dyDescent="0.25">
      <c r="A2935" t="s">
        <v>24</v>
      </c>
      <c r="B2935" t="s">
        <v>25</v>
      </c>
      <c r="C2935" t="s">
        <v>26</v>
      </c>
      <c r="D2935" t="s">
        <v>27</v>
      </c>
      <c r="E2935" t="s">
        <v>28</v>
      </c>
      <c r="F2935" t="s">
        <v>29</v>
      </c>
      <c r="G2935" t="s">
        <v>2656</v>
      </c>
      <c r="H2935" t="s">
        <v>31</v>
      </c>
      <c r="I2935" t="s">
        <v>32</v>
      </c>
      <c r="J2935" t="s">
        <v>968</v>
      </c>
      <c r="K2935" t="s">
        <v>968</v>
      </c>
      <c r="L2935" t="s">
        <v>34</v>
      </c>
      <c r="M2935" t="s">
        <v>35</v>
      </c>
      <c r="N2935" s="1">
        <v>7.0000000000000007E-2</v>
      </c>
      <c r="O2935" s="2">
        <v>1895789</v>
      </c>
      <c r="P2935" t="s">
        <v>36</v>
      </c>
      <c r="Q2935" t="s">
        <v>109</v>
      </c>
      <c r="R2935" t="s">
        <v>110</v>
      </c>
      <c r="S2935" t="s">
        <v>39</v>
      </c>
      <c r="T2935" t="s">
        <v>40</v>
      </c>
      <c r="U2935" t="s">
        <v>41</v>
      </c>
      <c r="V2935">
        <v>1</v>
      </c>
      <c r="W2935" s="2">
        <v>140081</v>
      </c>
      <c r="X2935" t="s">
        <v>65</v>
      </c>
    </row>
    <row r="2936" spans="1:24" x14ac:dyDescent="0.25">
      <c r="A2936" t="s">
        <v>24</v>
      </c>
      <c r="B2936" t="s">
        <v>25</v>
      </c>
      <c r="C2936" t="s">
        <v>26</v>
      </c>
      <c r="D2936" t="s">
        <v>27</v>
      </c>
      <c r="E2936" t="s">
        <v>28</v>
      </c>
      <c r="F2936" t="s">
        <v>29</v>
      </c>
      <c r="G2936" t="s">
        <v>2656</v>
      </c>
      <c r="H2936" t="s">
        <v>31</v>
      </c>
      <c r="I2936" t="s">
        <v>32</v>
      </c>
      <c r="J2936" t="s">
        <v>968</v>
      </c>
      <c r="K2936" t="s">
        <v>968</v>
      </c>
      <c r="L2936" t="s">
        <v>34</v>
      </c>
      <c r="M2936" t="s">
        <v>35</v>
      </c>
      <c r="N2936" s="1">
        <v>0</v>
      </c>
      <c r="O2936" s="2">
        <v>1895789</v>
      </c>
      <c r="P2936" t="s">
        <v>36</v>
      </c>
      <c r="Q2936" t="s">
        <v>111</v>
      </c>
      <c r="R2936" t="s">
        <v>112</v>
      </c>
      <c r="S2936" t="s">
        <v>39</v>
      </c>
      <c r="T2936" t="s">
        <v>40</v>
      </c>
      <c r="U2936" t="s">
        <v>41</v>
      </c>
      <c r="V2936">
        <v>1</v>
      </c>
      <c r="W2936" s="2">
        <v>7637</v>
      </c>
      <c r="X2936" t="s">
        <v>68</v>
      </c>
    </row>
    <row r="2937" spans="1:24" x14ac:dyDescent="0.25">
      <c r="A2937" t="s">
        <v>24</v>
      </c>
      <c r="B2937" t="s">
        <v>25</v>
      </c>
      <c r="C2937" t="s">
        <v>26</v>
      </c>
      <c r="D2937" t="s">
        <v>27</v>
      </c>
      <c r="E2937" t="s">
        <v>28</v>
      </c>
      <c r="F2937" t="s">
        <v>29</v>
      </c>
      <c r="G2937" t="s">
        <v>2656</v>
      </c>
      <c r="H2937" t="s">
        <v>31</v>
      </c>
      <c r="I2937" t="s">
        <v>32</v>
      </c>
      <c r="J2937" t="s">
        <v>968</v>
      </c>
      <c r="K2937" t="s">
        <v>968</v>
      </c>
      <c r="L2937" t="s">
        <v>34</v>
      </c>
      <c r="M2937" t="s">
        <v>35</v>
      </c>
      <c r="N2937" s="1">
        <v>0</v>
      </c>
      <c r="O2937" s="2">
        <v>1895789</v>
      </c>
      <c r="P2937" t="s">
        <v>36</v>
      </c>
      <c r="Q2937" t="s">
        <v>106</v>
      </c>
      <c r="R2937" t="s">
        <v>107</v>
      </c>
      <c r="S2937" t="s">
        <v>39</v>
      </c>
      <c r="T2937" t="s">
        <v>40</v>
      </c>
      <c r="U2937" t="s">
        <v>41</v>
      </c>
      <c r="V2937">
        <v>1</v>
      </c>
      <c r="W2937" s="2">
        <v>3467</v>
      </c>
      <c r="X2937" t="s">
        <v>75</v>
      </c>
    </row>
    <row r="2938" spans="1:24" x14ac:dyDescent="0.25">
      <c r="A2938" t="s">
        <v>24</v>
      </c>
      <c r="B2938" t="s">
        <v>25</v>
      </c>
      <c r="C2938" t="s">
        <v>26</v>
      </c>
      <c r="D2938" t="s">
        <v>27</v>
      </c>
      <c r="E2938" t="s">
        <v>28</v>
      </c>
      <c r="F2938" t="s">
        <v>29</v>
      </c>
      <c r="G2938" t="s">
        <v>2656</v>
      </c>
      <c r="H2938" t="s">
        <v>31</v>
      </c>
      <c r="I2938" t="s">
        <v>32</v>
      </c>
      <c r="J2938" t="s">
        <v>968</v>
      </c>
      <c r="K2938" t="s">
        <v>968</v>
      </c>
      <c r="L2938" t="s">
        <v>34</v>
      </c>
      <c r="M2938" t="s">
        <v>35</v>
      </c>
      <c r="N2938" s="1">
        <v>0</v>
      </c>
      <c r="O2938" s="2">
        <v>1895789</v>
      </c>
      <c r="P2938" t="s">
        <v>36</v>
      </c>
      <c r="Q2938" t="s">
        <v>104</v>
      </c>
      <c r="R2938" t="s">
        <v>105</v>
      </c>
      <c r="S2938" t="s">
        <v>39</v>
      </c>
      <c r="T2938" t="s">
        <v>40</v>
      </c>
      <c r="U2938" t="s">
        <v>41</v>
      </c>
      <c r="V2938">
        <v>1</v>
      </c>
      <c r="W2938" s="2">
        <v>2633</v>
      </c>
      <c r="X2938" t="s">
        <v>68</v>
      </c>
    </row>
    <row r="2939" spans="1:24" x14ac:dyDescent="0.25">
      <c r="A2939" t="s">
        <v>24</v>
      </c>
      <c r="B2939" t="s">
        <v>25</v>
      </c>
      <c r="C2939" t="s">
        <v>26</v>
      </c>
      <c r="D2939" t="s">
        <v>27</v>
      </c>
      <c r="E2939" t="s">
        <v>28</v>
      </c>
      <c r="F2939" t="s">
        <v>29</v>
      </c>
      <c r="G2939" t="s">
        <v>2657</v>
      </c>
      <c r="H2939" t="s">
        <v>31</v>
      </c>
      <c r="I2939" t="s">
        <v>32</v>
      </c>
      <c r="J2939" t="s">
        <v>968</v>
      </c>
      <c r="K2939" t="s">
        <v>968</v>
      </c>
      <c r="L2939" t="s">
        <v>34</v>
      </c>
      <c r="M2939" t="s">
        <v>35</v>
      </c>
      <c r="N2939" s="1">
        <v>1</v>
      </c>
      <c r="O2939" s="2">
        <v>1895789</v>
      </c>
      <c r="P2939" t="s">
        <v>36</v>
      </c>
      <c r="Q2939" t="s">
        <v>2658</v>
      </c>
      <c r="R2939" t="s">
        <v>2659</v>
      </c>
      <c r="S2939" t="s">
        <v>39</v>
      </c>
      <c r="T2939" t="s">
        <v>40</v>
      </c>
      <c r="U2939" t="s">
        <v>41</v>
      </c>
      <c r="V2939">
        <v>1</v>
      </c>
      <c r="W2939" s="2">
        <v>1895789</v>
      </c>
      <c r="X2939" t="s">
        <v>2590</v>
      </c>
    </row>
    <row r="2940" spans="1:24" x14ac:dyDescent="0.25">
      <c r="A2940" t="s">
        <v>24</v>
      </c>
      <c r="B2940" t="s">
        <v>25</v>
      </c>
      <c r="C2940" t="s">
        <v>26</v>
      </c>
      <c r="D2940" t="s">
        <v>27</v>
      </c>
      <c r="E2940" t="s">
        <v>28</v>
      </c>
      <c r="F2940" t="s">
        <v>29</v>
      </c>
      <c r="G2940" t="s">
        <v>2660</v>
      </c>
      <c r="H2940" t="s">
        <v>31</v>
      </c>
      <c r="I2940" t="s">
        <v>32</v>
      </c>
      <c r="J2940" t="s">
        <v>968</v>
      </c>
      <c r="K2940" t="s">
        <v>968</v>
      </c>
      <c r="L2940" t="s">
        <v>34</v>
      </c>
      <c r="M2940" t="s">
        <v>35</v>
      </c>
      <c r="N2940" s="1">
        <v>5</v>
      </c>
      <c r="O2940" s="2">
        <v>1895789</v>
      </c>
      <c r="P2940" t="s">
        <v>36</v>
      </c>
      <c r="Q2940" t="s">
        <v>111</v>
      </c>
      <c r="R2940" t="s">
        <v>112</v>
      </c>
      <c r="S2940" t="s">
        <v>39</v>
      </c>
      <c r="T2940" t="s">
        <v>40</v>
      </c>
      <c r="U2940" t="s">
        <v>41</v>
      </c>
      <c r="V2940">
        <v>1</v>
      </c>
      <c r="W2940" s="2">
        <v>9478945</v>
      </c>
      <c r="X2940" t="s">
        <v>68</v>
      </c>
    </row>
    <row r="2941" spans="1:24" x14ac:dyDescent="0.25">
      <c r="A2941" t="s">
        <v>24</v>
      </c>
      <c r="B2941" t="s">
        <v>25</v>
      </c>
      <c r="C2941" t="s">
        <v>26</v>
      </c>
      <c r="D2941" t="s">
        <v>27</v>
      </c>
      <c r="E2941" t="s">
        <v>28</v>
      </c>
      <c r="F2941" t="s">
        <v>29</v>
      </c>
      <c r="G2941" t="s">
        <v>2661</v>
      </c>
      <c r="H2941" t="s">
        <v>31</v>
      </c>
      <c r="I2941" t="s">
        <v>32</v>
      </c>
      <c r="J2941" t="s">
        <v>968</v>
      </c>
      <c r="K2941" t="s">
        <v>968</v>
      </c>
      <c r="L2941" t="s">
        <v>34</v>
      </c>
      <c r="M2941" t="s">
        <v>35</v>
      </c>
      <c r="N2941" s="1">
        <v>5</v>
      </c>
      <c r="O2941" s="2">
        <v>1895789</v>
      </c>
      <c r="P2941" t="s">
        <v>36</v>
      </c>
      <c r="Q2941" t="s">
        <v>2629</v>
      </c>
      <c r="R2941" t="s">
        <v>2662</v>
      </c>
      <c r="S2941" t="s">
        <v>39</v>
      </c>
      <c r="T2941" t="s">
        <v>40</v>
      </c>
      <c r="U2941" t="s">
        <v>41</v>
      </c>
      <c r="V2941">
        <v>1</v>
      </c>
      <c r="W2941" s="2">
        <v>9478945</v>
      </c>
      <c r="X2941" t="s">
        <v>2631</v>
      </c>
    </row>
    <row r="2942" spans="1:24" x14ac:dyDescent="0.25">
      <c r="A2942" t="s">
        <v>24</v>
      </c>
      <c r="B2942" t="s">
        <v>25</v>
      </c>
      <c r="C2942" t="s">
        <v>26</v>
      </c>
      <c r="D2942" t="s">
        <v>27</v>
      </c>
      <c r="E2942" t="s">
        <v>28</v>
      </c>
      <c r="F2942" t="s">
        <v>29</v>
      </c>
      <c r="G2942" t="s">
        <v>2663</v>
      </c>
      <c r="H2942" t="s">
        <v>31</v>
      </c>
      <c r="I2942" t="s">
        <v>32</v>
      </c>
      <c r="J2942" t="s">
        <v>968</v>
      </c>
      <c r="K2942" t="s">
        <v>968</v>
      </c>
      <c r="L2942" t="s">
        <v>34</v>
      </c>
      <c r="M2942" t="s">
        <v>35</v>
      </c>
      <c r="N2942" s="1">
        <v>1</v>
      </c>
      <c r="O2942" s="2">
        <v>1895789</v>
      </c>
      <c r="P2942" t="s">
        <v>36</v>
      </c>
      <c r="Q2942" t="s">
        <v>969</v>
      </c>
      <c r="R2942" t="s">
        <v>971</v>
      </c>
      <c r="S2942" t="s">
        <v>39</v>
      </c>
      <c r="T2942" t="s">
        <v>40</v>
      </c>
      <c r="U2942" t="s">
        <v>41</v>
      </c>
      <c r="V2942">
        <v>1</v>
      </c>
      <c r="W2942" s="2">
        <v>1895789</v>
      </c>
      <c r="X2942" t="s">
        <v>72</v>
      </c>
    </row>
    <row r="2943" spans="1:24" x14ac:dyDescent="0.25">
      <c r="A2943" t="s">
        <v>24</v>
      </c>
      <c r="B2943" t="s">
        <v>25</v>
      </c>
      <c r="C2943" t="s">
        <v>26</v>
      </c>
      <c r="D2943" t="s">
        <v>27</v>
      </c>
      <c r="E2943" t="s">
        <v>28</v>
      </c>
      <c r="F2943" t="s">
        <v>29</v>
      </c>
      <c r="G2943" t="s">
        <v>2664</v>
      </c>
      <c r="H2943" t="s">
        <v>31</v>
      </c>
      <c r="I2943" t="s">
        <v>32</v>
      </c>
      <c r="J2943" t="s">
        <v>968</v>
      </c>
      <c r="K2943" t="s">
        <v>968</v>
      </c>
      <c r="L2943" t="s">
        <v>34</v>
      </c>
      <c r="M2943" t="s">
        <v>35</v>
      </c>
      <c r="N2943" s="1">
        <v>0.01</v>
      </c>
      <c r="O2943" s="2">
        <v>1895789</v>
      </c>
      <c r="P2943" t="s">
        <v>36</v>
      </c>
      <c r="Q2943" t="s">
        <v>113</v>
      </c>
      <c r="R2943" t="s">
        <v>2234</v>
      </c>
      <c r="S2943" t="s">
        <v>39</v>
      </c>
      <c r="T2943" t="s">
        <v>40</v>
      </c>
      <c r="U2943" t="s">
        <v>41</v>
      </c>
      <c r="V2943">
        <v>1</v>
      </c>
      <c r="W2943" s="2">
        <v>35680</v>
      </c>
      <c r="X2943" t="s">
        <v>85</v>
      </c>
    </row>
    <row r="2944" spans="1:24" x14ac:dyDescent="0.25">
      <c r="A2944" t="s">
        <v>24</v>
      </c>
      <c r="B2944" t="s">
        <v>25</v>
      </c>
      <c r="C2944" t="s">
        <v>26</v>
      </c>
      <c r="D2944" t="s">
        <v>27</v>
      </c>
      <c r="E2944" t="s">
        <v>28</v>
      </c>
      <c r="F2944" t="s">
        <v>29</v>
      </c>
      <c r="G2944" t="s">
        <v>2664</v>
      </c>
      <c r="H2944" t="s">
        <v>31</v>
      </c>
      <c r="I2944" t="s">
        <v>32</v>
      </c>
      <c r="J2944" t="s">
        <v>968</v>
      </c>
      <c r="K2944" t="s">
        <v>968</v>
      </c>
      <c r="L2944" t="s">
        <v>34</v>
      </c>
      <c r="M2944" t="s">
        <v>35</v>
      </c>
      <c r="N2944" s="1">
        <v>0.01</v>
      </c>
      <c r="O2944" s="2">
        <v>1895789</v>
      </c>
      <c r="P2944" t="s">
        <v>36</v>
      </c>
      <c r="Q2944" t="s">
        <v>113</v>
      </c>
      <c r="R2944" t="s">
        <v>2665</v>
      </c>
      <c r="S2944" t="s">
        <v>39</v>
      </c>
      <c r="T2944" t="s">
        <v>40</v>
      </c>
      <c r="U2944" t="s">
        <v>41</v>
      </c>
      <c r="V2944">
        <v>1</v>
      </c>
      <c r="W2944" s="2">
        <v>18151</v>
      </c>
      <c r="X2944" t="s">
        <v>85</v>
      </c>
    </row>
    <row r="2945" spans="1:24" x14ac:dyDescent="0.25">
      <c r="A2945" t="s">
        <v>24</v>
      </c>
      <c r="B2945" t="s">
        <v>25</v>
      </c>
      <c r="C2945" t="s">
        <v>26</v>
      </c>
      <c r="D2945" t="s">
        <v>27</v>
      </c>
      <c r="E2945" t="s">
        <v>28</v>
      </c>
      <c r="F2945" t="s">
        <v>29</v>
      </c>
      <c r="G2945" t="s">
        <v>2664</v>
      </c>
      <c r="H2945" t="s">
        <v>31</v>
      </c>
      <c r="I2945" t="s">
        <v>32</v>
      </c>
      <c r="J2945" t="s">
        <v>968</v>
      </c>
      <c r="K2945" t="s">
        <v>968</v>
      </c>
      <c r="L2945" t="s">
        <v>34</v>
      </c>
      <c r="M2945" t="s">
        <v>35</v>
      </c>
      <c r="N2945" s="1">
        <v>0.01</v>
      </c>
      <c r="O2945" s="2">
        <v>1895789</v>
      </c>
      <c r="P2945" t="s">
        <v>36</v>
      </c>
      <c r="Q2945" t="s">
        <v>113</v>
      </c>
      <c r="R2945" t="s">
        <v>2666</v>
      </c>
      <c r="S2945" t="s">
        <v>39</v>
      </c>
      <c r="T2945" t="s">
        <v>40</v>
      </c>
      <c r="U2945" t="s">
        <v>41</v>
      </c>
      <c r="V2945">
        <v>1</v>
      </c>
      <c r="W2945" s="2">
        <v>16851</v>
      </c>
      <c r="X2945" t="s">
        <v>85</v>
      </c>
    </row>
    <row r="2946" spans="1:24" x14ac:dyDescent="0.25">
      <c r="A2946" t="s">
        <v>24</v>
      </c>
      <c r="B2946" t="s">
        <v>25</v>
      </c>
      <c r="C2946" t="s">
        <v>26</v>
      </c>
      <c r="D2946" t="s">
        <v>27</v>
      </c>
      <c r="E2946" t="s">
        <v>28</v>
      </c>
      <c r="F2946" t="s">
        <v>29</v>
      </c>
      <c r="G2946" t="s">
        <v>2664</v>
      </c>
      <c r="H2946" t="s">
        <v>31</v>
      </c>
      <c r="I2946" t="s">
        <v>32</v>
      </c>
      <c r="J2946" t="s">
        <v>968</v>
      </c>
      <c r="K2946" t="s">
        <v>968</v>
      </c>
      <c r="L2946" t="s">
        <v>34</v>
      </c>
      <c r="M2946" t="s">
        <v>35</v>
      </c>
      <c r="N2946" s="1">
        <v>0.01</v>
      </c>
      <c r="O2946" s="2">
        <v>1895789</v>
      </c>
      <c r="P2946" t="s">
        <v>36</v>
      </c>
      <c r="Q2946" t="s">
        <v>113</v>
      </c>
      <c r="R2946" t="s">
        <v>2667</v>
      </c>
      <c r="S2946" t="s">
        <v>39</v>
      </c>
      <c r="T2946" t="s">
        <v>40</v>
      </c>
      <c r="U2946" t="s">
        <v>41</v>
      </c>
      <c r="V2946">
        <v>1</v>
      </c>
      <c r="W2946" s="2">
        <v>15833</v>
      </c>
      <c r="X2946" t="s">
        <v>85</v>
      </c>
    </row>
    <row r="2947" spans="1:24" x14ac:dyDescent="0.25">
      <c r="A2947" t="s">
        <v>24</v>
      </c>
      <c r="B2947" t="s">
        <v>25</v>
      </c>
      <c r="C2947" t="s">
        <v>26</v>
      </c>
      <c r="D2947" t="s">
        <v>27</v>
      </c>
      <c r="E2947" t="s">
        <v>28</v>
      </c>
      <c r="F2947" t="s">
        <v>29</v>
      </c>
      <c r="G2947" t="s">
        <v>2664</v>
      </c>
      <c r="H2947" t="s">
        <v>31</v>
      </c>
      <c r="I2947" t="s">
        <v>32</v>
      </c>
      <c r="J2947" t="s">
        <v>968</v>
      </c>
      <c r="K2947" t="s">
        <v>968</v>
      </c>
      <c r="L2947" t="s">
        <v>34</v>
      </c>
      <c r="M2947" t="s">
        <v>35</v>
      </c>
      <c r="N2947" s="1">
        <v>0.01</v>
      </c>
      <c r="O2947" s="2">
        <v>1895789</v>
      </c>
      <c r="P2947" t="s">
        <v>36</v>
      </c>
      <c r="Q2947" t="s">
        <v>113</v>
      </c>
      <c r="R2947" t="s">
        <v>2668</v>
      </c>
      <c r="S2947" t="s">
        <v>39</v>
      </c>
      <c r="T2947" t="s">
        <v>40</v>
      </c>
      <c r="U2947" t="s">
        <v>41</v>
      </c>
      <c r="V2947">
        <v>1</v>
      </c>
      <c r="W2947" s="2">
        <v>14419</v>
      </c>
      <c r="X2947" t="s">
        <v>85</v>
      </c>
    </row>
    <row r="2948" spans="1:24" x14ac:dyDescent="0.25">
      <c r="A2948" t="s">
        <v>24</v>
      </c>
      <c r="B2948" t="s">
        <v>25</v>
      </c>
      <c r="C2948" t="s">
        <v>26</v>
      </c>
      <c r="D2948" t="s">
        <v>27</v>
      </c>
      <c r="E2948" t="s">
        <v>28</v>
      </c>
      <c r="F2948" t="s">
        <v>29</v>
      </c>
      <c r="G2948" t="s">
        <v>2664</v>
      </c>
      <c r="H2948" t="s">
        <v>31</v>
      </c>
      <c r="I2948" t="s">
        <v>32</v>
      </c>
      <c r="J2948" t="s">
        <v>968</v>
      </c>
      <c r="K2948" t="s">
        <v>968</v>
      </c>
      <c r="L2948" t="s">
        <v>34</v>
      </c>
      <c r="M2948" t="s">
        <v>35</v>
      </c>
      <c r="N2948" s="1">
        <v>0.01</v>
      </c>
      <c r="O2948" s="2">
        <v>1895789</v>
      </c>
      <c r="P2948" t="s">
        <v>36</v>
      </c>
      <c r="Q2948" t="s">
        <v>113</v>
      </c>
      <c r="R2948" t="s">
        <v>2669</v>
      </c>
      <c r="S2948" t="s">
        <v>39</v>
      </c>
      <c r="T2948" t="s">
        <v>40</v>
      </c>
      <c r="U2948" t="s">
        <v>41</v>
      </c>
      <c r="V2948">
        <v>1</v>
      </c>
      <c r="W2948" s="2">
        <v>13910</v>
      </c>
      <c r="X2948" t="s">
        <v>85</v>
      </c>
    </row>
    <row r="2949" spans="1:24" x14ac:dyDescent="0.25">
      <c r="A2949" t="s">
        <v>24</v>
      </c>
      <c r="B2949" t="s">
        <v>25</v>
      </c>
      <c r="C2949" t="s">
        <v>26</v>
      </c>
      <c r="D2949" t="s">
        <v>27</v>
      </c>
      <c r="E2949" t="s">
        <v>28</v>
      </c>
      <c r="F2949" t="s">
        <v>29</v>
      </c>
      <c r="G2949" t="s">
        <v>2664</v>
      </c>
      <c r="H2949" t="s">
        <v>31</v>
      </c>
      <c r="I2949" t="s">
        <v>32</v>
      </c>
      <c r="J2949" t="s">
        <v>968</v>
      </c>
      <c r="K2949" t="s">
        <v>968</v>
      </c>
      <c r="L2949" t="s">
        <v>34</v>
      </c>
      <c r="M2949" t="s">
        <v>35</v>
      </c>
      <c r="N2949" s="1">
        <v>0.01</v>
      </c>
      <c r="O2949" s="2">
        <v>1895789</v>
      </c>
      <c r="P2949" t="s">
        <v>36</v>
      </c>
      <c r="Q2949" t="s">
        <v>113</v>
      </c>
      <c r="R2949" t="s">
        <v>2670</v>
      </c>
      <c r="S2949" t="s">
        <v>39</v>
      </c>
      <c r="T2949" t="s">
        <v>40</v>
      </c>
      <c r="U2949" t="s">
        <v>41</v>
      </c>
      <c r="V2949">
        <v>1</v>
      </c>
      <c r="W2949" s="2">
        <v>13627</v>
      </c>
      <c r="X2949" t="s">
        <v>85</v>
      </c>
    </row>
    <row r="2950" spans="1:24" x14ac:dyDescent="0.25">
      <c r="A2950" t="s">
        <v>24</v>
      </c>
      <c r="B2950" t="s">
        <v>25</v>
      </c>
      <c r="C2950" t="s">
        <v>26</v>
      </c>
      <c r="D2950" t="s">
        <v>27</v>
      </c>
      <c r="E2950" t="s">
        <v>28</v>
      </c>
      <c r="F2950" t="s">
        <v>29</v>
      </c>
      <c r="G2950" t="s">
        <v>2664</v>
      </c>
      <c r="H2950" t="s">
        <v>31</v>
      </c>
      <c r="I2950" t="s">
        <v>32</v>
      </c>
      <c r="J2950" t="s">
        <v>968</v>
      </c>
      <c r="K2950" t="s">
        <v>968</v>
      </c>
      <c r="L2950" t="s">
        <v>34</v>
      </c>
      <c r="M2950" t="s">
        <v>35</v>
      </c>
      <c r="N2950" s="1">
        <v>0.01</v>
      </c>
      <c r="O2950" s="2">
        <v>1895789</v>
      </c>
      <c r="P2950" t="s">
        <v>36</v>
      </c>
      <c r="Q2950" t="s">
        <v>113</v>
      </c>
      <c r="R2950" t="s">
        <v>2671</v>
      </c>
      <c r="S2950" t="s">
        <v>39</v>
      </c>
      <c r="T2950" t="s">
        <v>40</v>
      </c>
      <c r="U2950" t="s">
        <v>41</v>
      </c>
      <c r="V2950">
        <v>1</v>
      </c>
      <c r="W2950" s="2">
        <v>12440</v>
      </c>
      <c r="X2950" t="s">
        <v>85</v>
      </c>
    </row>
    <row r="2951" spans="1:24" x14ac:dyDescent="0.25">
      <c r="A2951" t="s">
        <v>24</v>
      </c>
      <c r="B2951" t="s">
        <v>25</v>
      </c>
      <c r="C2951" t="s">
        <v>26</v>
      </c>
      <c r="D2951" t="s">
        <v>27</v>
      </c>
      <c r="E2951" t="s">
        <v>28</v>
      </c>
      <c r="F2951" t="s">
        <v>29</v>
      </c>
      <c r="G2951" t="s">
        <v>2664</v>
      </c>
      <c r="H2951" t="s">
        <v>31</v>
      </c>
      <c r="I2951" t="s">
        <v>32</v>
      </c>
      <c r="J2951" t="s">
        <v>968</v>
      </c>
      <c r="K2951" t="s">
        <v>968</v>
      </c>
      <c r="L2951" t="s">
        <v>34</v>
      </c>
      <c r="M2951" t="s">
        <v>35</v>
      </c>
      <c r="N2951" s="1">
        <v>0.01</v>
      </c>
      <c r="O2951" s="2">
        <v>1895789</v>
      </c>
      <c r="P2951" t="s">
        <v>36</v>
      </c>
      <c r="Q2951" t="s">
        <v>113</v>
      </c>
      <c r="R2951" t="s">
        <v>2672</v>
      </c>
      <c r="S2951" t="s">
        <v>39</v>
      </c>
      <c r="T2951" t="s">
        <v>40</v>
      </c>
      <c r="U2951" t="s">
        <v>41</v>
      </c>
      <c r="V2951">
        <v>1</v>
      </c>
      <c r="W2951" s="2">
        <v>12440</v>
      </c>
      <c r="X2951" t="s">
        <v>85</v>
      </c>
    </row>
    <row r="2952" spans="1:24" x14ac:dyDescent="0.25">
      <c r="A2952" t="s">
        <v>24</v>
      </c>
      <c r="B2952" t="s">
        <v>25</v>
      </c>
      <c r="C2952" t="s">
        <v>26</v>
      </c>
      <c r="D2952" t="s">
        <v>27</v>
      </c>
      <c r="E2952" t="s">
        <v>28</v>
      </c>
      <c r="F2952" t="s">
        <v>29</v>
      </c>
      <c r="G2952" t="s">
        <v>2664</v>
      </c>
      <c r="H2952" t="s">
        <v>31</v>
      </c>
      <c r="I2952" t="s">
        <v>32</v>
      </c>
      <c r="J2952" t="s">
        <v>968</v>
      </c>
      <c r="K2952" t="s">
        <v>968</v>
      </c>
      <c r="L2952" t="s">
        <v>34</v>
      </c>
      <c r="M2952" t="s">
        <v>35</v>
      </c>
      <c r="N2952" s="1">
        <v>0</v>
      </c>
      <c r="O2952" s="2">
        <v>1895789</v>
      </c>
      <c r="P2952" t="s">
        <v>36</v>
      </c>
      <c r="Q2952" t="s">
        <v>113</v>
      </c>
      <c r="R2952" t="s">
        <v>2673</v>
      </c>
      <c r="S2952" t="s">
        <v>39</v>
      </c>
      <c r="T2952" t="s">
        <v>40</v>
      </c>
      <c r="U2952" t="s">
        <v>41</v>
      </c>
      <c r="V2952">
        <v>1</v>
      </c>
      <c r="W2952" s="2">
        <v>12101</v>
      </c>
      <c r="X2952" t="s">
        <v>85</v>
      </c>
    </row>
    <row r="2953" spans="1:24" x14ac:dyDescent="0.25">
      <c r="A2953" t="s">
        <v>24</v>
      </c>
      <c r="B2953" t="s">
        <v>25</v>
      </c>
      <c r="C2953" t="s">
        <v>26</v>
      </c>
      <c r="D2953" t="s">
        <v>27</v>
      </c>
      <c r="E2953" t="s">
        <v>28</v>
      </c>
      <c r="F2953" t="s">
        <v>29</v>
      </c>
      <c r="G2953" t="s">
        <v>2664</v>
      </c>
      <c r="H2953" t="s">
        <v>31</v>
      </c>
      <c r="I2953" t="s">
        <v>32</v>
      </c>
      <c r="J2953" t="s">
        <v>968</v>
      </c>
      <c r="K2953" t="s">
        <v>968</v>
      </c>
      <c r="L2953" t="s">
        <v>34</v>
      </c>
      <c r="M2953" t="s">
        <v>35</v>
      </c>
      <c r="N2953" s="1">
        <v>0</v>
      </c>
      <c r="O2953" s="2">
        <v>1895789</v>
      </c>
      <c r="P2953" t="s">
        <v>36</v>
      </c>
      <c r="Q2953" t="s">
        <v>113</v>
      </c>
      <c r="R2953" t="s">
        <v>2674</v>
      </c>
      <c r="S2953" t="s">
        <v>39</v>
      </c>
      <c r="T2953" t="s">
        <v>40</v>
      </c>
      <c r="U2953" t="s">
        <v>41</v>
      </c>
      <c r="V2953">
        <v>1</v>
      </c>
      <c r="W2953" s="2">
        <v>12044</v>
      </c>
      <c r="X2953" t="s">
        <v>85</v>
      </c>
    </row>
    <row r="2954" spans="1:24" x14ac:dyDescent="0.25">
      <c r="A2954" t="s">
        <v>24</v>
      </c>
      <c r="B2954" t="s">
        <v>25</v>
      </c>
      <c r="C2954" t="s">
        <v>26</v>
      </c>
      <c r="D2954" t="s">
        <v>27</v>
      </c>
      <c r="E2954" t="s">
        <v>28</v>
      </c>
      <c r="F2954" t="s">
        <v>29</v>
      </c>
      <c r="G2954" t="s">
        <v>2664</v>
      </c>
      <c r="H2954" t="s">
        <v>31</v>
      </c>
      <c r="I2954" t="s">
        <v>32</v>
      </c>
      <c r="J2954" t="s">
        <v>968</v>
      </c>
      <c r="K2954" t="s">
        <v>968</v>
      </c>
      <c r="L2954" t="s">
        <v>34</v>
      </c>
      <c r="M2954" t="s">
        <v>35</v>
      </c>
      <c r="N2954" s="1">
        <v>0</v>
      </c>
      <c r="O2954" s="2">
        <v>1895789</v>
      </c>
      <c r="P2954" t="s">
        <v>36</v>
      </c>
      <c r="Q2954" t="s">
        <v>113</v>
      </c>
      <c r="R2954" t="s">
        <v>2675</v>
      </c>
      <c r="S2954" t="s">
        <v>39</v>
      </c>
      <c r="T2954" t="s">
        <v>40</v>
      </c>
      <c r="U2954" t="s">
        <v>41</v>
      </c>
      <c r="V2954">
        <v>1</v>
      </c>
      <c r="W2954" s="2">
        <v>11422</v>
      </c>
      <c r="X2954" t="s">
        <v>85</v>
      </c>
    </row>
    <row r="2955" spans="1:24" x14ac:dyDescent="0.25">
      <c r="A2955" t="s">
        <v>24</v>
      </c>
      <c r="B2955" t="s">
        <v>25</v>
      </c>
      <c r="C2955" t="s">
        <v>26</v>
      </c>
      <c r="D2955" t="s">
        <v>27</v>
      </c>
      <c r="E2955" t="s">
        <v>28</v>
      </c>
      <c r="F2955" t="s">
        <v>29</v>
      </c>
      <c r="G2955" t="s">
        <v>2664</v>
      </c>
      <c r="H2955" t="s">
        <v>31</v>
      </c>
      <c r="I2955" t="s">
        <v>32</v>
      </c>
      <c r="J2955" t="s">
        <v>968</v>
      </c>
      <c r="K2955" t="s">
        <v>968</v>
      </c>
      <c r="L2955" t="s">
        <v>34</v>
      </c>
      <c r="M2955" t="s">
        <v>35</v>
      </c>
      <c r="N2955" s="1">
        <v>0</v>
      </c>
      <c r="O2955" s="2">
        <v>1895789</v>
      </c>
      <c r="P2955" t="s">
        <v>36</v>
      </c>
      <c r="Q2955" t="s">
        <v>113</v>
      </c>
      <c r="R2955" t="s">
        <v>2676</v>
      </c>
      <c r="S2955" t="s">
        <v>39</v>
      </c>
      <c r="T2955" t="s">
        <v>40</v>
      </c>
      <c r="U2955" t="s">
        <v>41</v>
      </c>
      <c r="V2955">
        <v>1</v>
      </c>
      <c r="W2955" s="2">
        <v>11196</v>
      </c>
      <c r="X2955" t="s">
        <v>85</v>
      </c>
    </row>
    <row r="2956" spans="1:24" x14ac:dyDescent="0.25">
      <c r="A2956" t="s">
        <v>24</v>
      </c>
      <c r="B2956" t="s">
        <v>25</v>
      </c>
      <c r="C2956" t="s">
        <v>26</v>
      </c>
      <c r="D2956" t="s">
        <v>27</v>
      </c>
      <c r="E2956" t="s">
        <v>28</v>
      </c>
      <c r="F2956" t="s">
        <v>29</v>
      </c>
      <c r="G2956" t="s">
        <v>2664</v>
      </c>
      <c r="H2956" t="s">
        <v>31</v>
      </c>
      <c r="I2956" t="s">
        <v>32</v>
      </c>
      <c r="J2956" t="s">
        <v>968</v>
      </c>
      <c r="K2956" t="s">
        <v>968</v>
      </c>
      <c r="L2956" t="s">
        <v>34</v>
      </c>
      <c r="M2956" t="s">
        <v>35</v>
      </c>
      <c r="N2956" s="1">
        <v>0</v>
      </c>
      <c r="O2956" s="2">
        <v>1895789</v>
      </c>
      <c r="P2956" t="s">
        <v>36</v>
      </c>
      <c r="Q2956" t="s">
        <v>113</v>
      </c>
      <c r="R2956" t="s">
        <v>2677</v>
      </c>
      <c r="S2956" t="s">
        <v>39</v>
      </c>
      <c r="T2956" t="s">
        <v>40</v>
      </c>
      <c r="U2956" t="s">
        <v>41</v>
      </c>
      <c r="V2956">
        <v>1</v>
      </c>
      <c r="W2956" s="2">
        <v>11196</v>
      </c>
      <c r="X2956" t="s">
        <v>85</v>
      </c>
    </row>
    <row r="2957" spans="1:24" x14ac:dyDescent="0.25">
      <c r="A2957" t="s">
        <v>24</v>
      </c>
      <c r="B2957" t="s">
        <v>25</v>
      </c>
      <c r="C2957" t="s">
        <v>26</v>
      </c>
      <c r="D2957" t="s">
        <v>27</v>
      </c>
      <c r="E2957" t="s">
        <v>28</v>
      </c>
      <c r="F2957" t="s">
        <v>29</v>
      </c>
      <c r="G2957" t="s">
        <v>2664</v>
      </c>
      <c r="H2957" t="s">
        <v>31</v>
      </c>
      <c r="I2957" t="s">
        <v>32</v>
      </c>
      <c r="J2957" t="s">
        <v>968</v>
      </c>
      <c r="K2957" t="s">
        <v>968</v>
      </c>
      <c r="L2957" t="s">
        <v>34</v>
      </c>
      <c r="M2957" t="s">
        <v>35</v>
      </c>
      <c r="N2957" s="1">
        <v>0</v>
      </c>
      <c r="O2957" s="2">
        <v>1895789</v>
      </c>
      <c r="P2957" t="s">
        <v>36</v>
      </c>
      <c r="Q2957" t="s">
        <v>113</v>
      </c>
      <c r="R2957" t="s">
        <v>2678</v>
      </c>
      <c r="S2957" t="s">
        <v>39</v>
      </c>
      <c r="T2957" t="s">
        <v>40</v>
      </c>
      <c r="U2957" t="s">
        <v>41</v>
      </c>
      <c r="V2957">
        <v>1</v>
      </c>
      <c r="W2957" s="2">
        <v>11196</v>
      </c>
      <c r="X2957" t="s">
        <v>85</v>
      </c>
    </row>
    <row r="2958" spans="1:24" x14ac:dyDescent="0.25">
      <c r="A2958" t="s">
        <v>24</v>
      </c>
      <c r="B2958" t="s">
        <v>25</v>
      </c>
      <c r="C2958" t="s">
        <v>26</v>
      </c>
      <c r="D2958" t="s">
        <v>27</v>
      </c>
      <c r="E2958" t="s">
        <v>28</v>
      </c>
      <c r="F2958" t="s">
        <v>29</v>
      </c>
      <c r="G2958" t="s">
        <v>2664</v>
      </c>
      <c r="H2958" t="s">
        <v>31</v>
      </c>
      <c r="I2958" t="s">
        <v>32</v>
      </c>
      <c r="J2958" t="s">
        <v>968</v>
      </c>
      <c r="K2958" t="s">
        <v>968</v>
      </c>
      <c r="L2958" t="s">
        <v>34</v>
      </c>
      <c r="M2958" t="s">
        <v>35</v>
      </c>
      <c r="N2958" s="1">
        <v>0</v>
      </c>
      <c r="O2958" s="2">
        <v>1895789</v>
      </c>
      <c r="P2958" t="s">
        <v>36</v>
      </c>
      <c r="Q2958" t="s">
        <v>113</v>
      </c>
      <c r="R2958" t="s">
        <v>2679</v>
      </c>
      <c r="S2958" t="s">
        <v>39</v>
      </c>
      <c r="T2958" t="s">
        <v>40</v>
      </c>
      <c r="U2958" t="s">
        <v>41</v>
      </c>
      <c r="V2958">
        <v>1</v>
      </c>
      <c r="W2958" s="2">
        <v>10970</v>
      </c>
      <c r="X2958" t="s">
        <v>85</v>
      </c>
    </row>
    <row r="2959" spans="1:24" x14ac:dyDescent="0.25">
      <c r="A2959" t="s">
        <v>24</v>
      </c>
      <c r="B2959" t="s">
        <v>25</v>
      </c>
      <c r="C2959" t="s">
        <v>26</v>
      </c>
      <c r="D2959" t="s">
        <v>27</v>
      </c>
      <c r="E2959" t="s">
        <v>28</v>
      </c>
      <c r="F2959" t="s">
        <v>29</v>
      </c>
      <c r="G2959" t="s">
        <v>2664</v>
      </c>
      <c r="H2959" t="s">
        <v>31</v>
      </c>
      <c r="I2959" t="s">
        <v>32</v>
      </c>
      <c r="J2959" t="s">
        <v>968</v>
      </c>
      <c r="K2959" t="s">
        <v>968</v>
      </c>
      <c r="L2959" t="s">
        <v>34</v>
      </c>
      <c r="M2959" t="s">
        <v>35</v>
      </c>
      <c r="N2959" s="1">
        <v>0</v>
      </c>
      <c r="O2959" s="2">
        <v>1895789</v>
      </c>
      <c r="P2959" t="s">
        <v>36</v>
      </c>
      <c r="Q2959" t="s">
        <v>113</v>
      </c>
      <c r="R2959" t="s">
        <v>2680</v>
      </c>
      <c r="S2959" t="s">
        <v>39</v>
      </c>
      <c r="T2959" t="s">
        <v>40</v>
      </c>
      <c r="U2959" t="s">
        <v>41</v>
      </c>
      <c r="V2959">
        <v>1</v>
      </c>
      <c r="W2959" s="2">
        <v>10857</v>
      </c>
      <c r="X2959" t="s">
        <v>85</v>
      </c>
    </row>
    <row r="2960" spans="1:24" x14ac:dyDescent="0.25">
      <c r="A2960" t="s">
        <v>24</v>
      </c>
      <c r="B2960" t="s">
        <v>25</v>
      </c>
      <c r="C2960" t="s">
        <v>26</v>
      </c>
      <c r="D2960" t="s">
        <v>27</v>
      </c>
      <c r="E2960" t="s">
        <v>28</v>
      </c>
      <c r="F2960" t="s">
        <v>29</v>
      </c>
      <c r="G2960" t="s">
        <v>2664</v>
      </c>
      <c r="H2960" t="s">
        <v>31</v>
      </c>
      <c r="I2960" t="s">
        <v>32</v>
      </c>
      <c r="J2960" t="s">
        <v>968</v>
      </c>
      <c r="K2960" t="s">
        <v>968</v>
      </c>
      <c r="L2960" t="s">
        <v>34</v>
      </c>
      <c r="M2960" t="s">
        <v>35</v>
      </c>
      <c r="N2960" s="1">
        <v>0</v>
      </c>
      <c r="O2960" s="2">
        <v>1895789</v>
      </c>
      <c r="P2960" t="s">
        <v>36</v>
      </c>
      <c r="Q2960" t="s">
        <v>113</v>
      </c>
      <c r="R2960" t="s">
        <v>2681</v>
      </c>
      <c r="S2960" t="s">
        <v>39</v>
      </c>
      <c r="T2960" t="s">
        <v>40</v>
      </c>
      <c r="U2960" t="s">
        <v>41</v>
      </c>
      <c r="V2960">
        <v>1</v>
      </c>
      <c r="W2960" s="2">
        <v>9782</v>
      </c>
      <c r="X2960" t="s">
        <v>85</v>
      </c>
    </row>
    <row r="2961" spans="1:24" x14ac:dyDescent="0.25">
      <c r="A2961" t="s">
        <v>24</v>
      </c>
      <c r="B2961" t="s">
        <v>25</v>
      </c>
      <c r="C2961" t="s">
        <v>26</v>
      </c>
      <c r="D2961" t="s">
        <v>27</v>
      </c>
      <c r="E2961" t="s">
        <v>28</v>
      </c>
      <c r="F2961" t="s">
        <v>29</v>
      </c>
      <c r="G2961" t="s">
        <v>2664</v>
      </c>
      <c r="H2961" t="s">
        <v>31</v>
      </c>
      <c r="I2961" t="s">
        <v>32</v>
      </c>
      <c r="J2961" t="s">
        <v>968</v>
      </c>
      <c r="K2961" t="s">
        <v>968</v>
      </c>
      <c r="L2961" t="s">
        <v>34</v>
      </c>
      <c r="M2961" t="s">
        <v>35</v>
      </c>
      <c r="N2961" s="1">
        <v>0</v>
      </c>
      <c r="O2961" s="2">
        <v>1895789</v>
      </c>
      <c r="P2961" t="s">
        <v>36</v>
      </c>
      <c r="Q2961" t="s">
        <v>113</v>
      </c>
      <c r="R2961" t="s">
        <v>2682</v>
      </c>
      <c r="S2961" t="s">
        <v>39</v>
      </c>
      <c r="T2961" t="s">
        <v>40</v>
      </c>
      <c r="U2961" t="s">
        <v>41</v>
      </c>
      <c r="V2961">
        <v>1</v>
      </c>
      <c r="W2961" s="2">
        <v>9556</v>
      </c>
      <c r="X2961" t="s">
        <v>85</v>
      </c>
    </row>
    <row r="2962" spans="1:24" x14ac:dyDescent="0.25">
      <c r="A2962" t="s">
        <v>24</v>
      </c>
      <c r="B2962" t="s">
        <v>25</v>
      </c>
      <c r="C2962" t="s">
        <v>26</v>
      </c>
      <c r="D2962" t="s">
        <v>27</v>
      </c>
      <c r="E2962" t="s">
        <v>28</v>
      </c>
      <c r="F2962" t="s">
        <v>29</v>
      </c>
      <c r="G2962" t="s">
        <v>2664</v>
      </c>
      <c r="H2962" t="s">
        <v>31</v>
      </c>
      <c r="I2962" t="s">
        <v>32</v>
      </c>
      <c r="J2962" t="s">
        <v>968</v>
      </c>
      <c r="K2962" t="s">
        <v>968</v>
      </c>
      <c r="L2962" t="s">
        <v>34</v>
      </c>
      <c r="M2962" t="s">
        <v>35</v>
      </c>
      <c r="N2962" s="1">
        <v>0</v>
      </c>
      <c r="O2962" s="2">
        <v>1895789</v>
      </c>
      <c r="P2962" t="s">
        <v>36</v>
      </c>
      <c r="Q2962" t="s">
        <v>113</v>
      </c>
      <c r="R2962" t="s">
        <v>2683</v>
      </c>
      <c r="S2962" t="s">
        <v>39</v>
      </c>
      <c r="T2962" t="s">
        <v>40</v>
      </c>
      <c r="U2962" t="s">
        <v>41</v>
      </c>
      <c r="V2962">
        <v>1</v>
      </c>
      <c r="W2962" s="2">
        <v>9330</v>
      </c>
      <c r="X2962" t="s">
        <v>85</v>
      </c>
    </row>
    <row r="2963" spans="1:24" x14ac:dyDescent="0.25">
      <c r="A2963" t="s">
        <v>24</v>
      </c>
      <c r="B2963" t="s">
        <v>25</v>
      </c>
      <c r="C2963" t="s">
        <v>26</v>
      </c>
      <c r="D2963" t="s">
        <v>27</v>
      </c>
      <c r="E2963" t="s">
        <v>28</v>
      </c>
      <c r="F2963" t="s">
        <v>29</v>
      </c>
      <c r="G2963" t="s">
        <v>2664</v>
      </c>
      <c r="H2963" t="s">
        <v>31</v>
      </c>
      <c r="I2963" t="s">
        <v>32</v>
      </c>
      <c r="J2963" t="s">
        <v>968</v>
      </c>
      <c r="K2963" t="s">
        <v>968</v>
      </c>
      <c r="L2963" t="s">
        <v>34</v>
      </c>
      <c r="M2963" t="s">
        <v>35</v>
      </c>
      <c r="N2963" s="1">
        <v>0</v>
      </c>
      <c r="O2963" s="2">
        <v>1895789</v>
      </c>
      <c r="P2963" t="s">
        <v>36</v>
      </c>
      <c r="Q2963" t="s">
        <v>113</v>
      </c>
      <c r="R2963" t="s">
        <v>2684</v>
      </c>
      <c r="S2963" t="s">
        <v>39</v>
      </c>
      <c r="T2963" t="s">
        <v>40</v>
      </c>
      <c r="U2963" t="s">
        <v>41</v>
      </c>
      <c r="V2963">
        <v>1</v>
      </c>
      <c r="W2963" s="2">
        <v>9274</v>
      </c>
      <c r="X2963" t="s">
        <v>85</v>
      </c>
    </row>
    <row r="2964" spans="1:24" x14ac:dyDescent="0.25">
      <c r="A2964" t="s">
        <v>24</v>
      </c>
      <c r="B2964" t="s">
        <v>25</v>
      </c>
      <c r="C2964" t="s">
        <v>26</v>
      </c>
      <c r="D2964" t="s">
        <v>27</v>
      </c>
      <c r="E2964" t="s">
        <v>28</v>
      </c>
      <c r="F2964" t="s">
        <v>29</v>
      </c>
      <c r="G2964" t="s">
        <v>2664</v>
      </c>
      <c r="H2964" t="s">
        <v>31</v>
      </c>
      <c r="I2964" t="s">
        <v>32</v>
      </c>
      <c r="J2964" t="s">
        <v>968</v>
      </c>
      <c r="K2964" t="s">
        <v>968</v>
      </c>
      <c r="L2964" t="s">
        <v>34</v>
      </c>
      <c r="M2964" t="s">
        <v>35</v>
      </c>
      <c r="N2964" s="1">
        <v>0</v>
      </c>
      <c r="O2964" s="2">
        <v>1895789</v>
      </c>
      <c r="P2964" t="s">
        <v>36</v>
      </c>
      <c r="Q2964" t="s">
        <v>113</v>
      </c>
      <c r="R2964" t="s">
        <v>2685</v>
      </c>
      <c r="S2964" t="s">
        <v>39</v>
      </c>
      <c r="T2964" t="s">
        <v>40</v>
      </c>
      <c r="U2964" t="s">
        <v>41</v>
      </c>
      <c r="V2964">
        <v>1</v>
      </c>
      <c r="W2964" s="2">
        <v>9217</v>
      </c>
      <c r="X2964" t="s">
        <v>85</v>
      </c>
    </row>
    <row r="2965" spans="1:24" x14ac:dyDescent="0.25">
      <c r="A2965" t="s">
        <v>24</v>
      </c>
      <c r="B2965" t="s">
        <v>25</v>
      </c>
      <c r="C2965" t="s">
        <v>26</v>
      </c>
      <c r="D2965" t="s">
        <v>27</v>
      </c>
      <c r="E2965" t="s">
        <v>28</v>
      </c>
      <c r="F2965" t="s">
        <v>29</v>
      </c>
      <c r="G2965" t="s">
        <v>2664</v>
      </c>
      <c r="H2965" t="s">
        <v>31</v>
      </c>
      <c r="I2965" t="s">
        <v>32</v>
      </c>
      <c r="J2965" t="s">
        <v>968</v>
      </c>
      <c r="K2965" t="s">
        <v>968</v>
      </c>
      <c r="L2965" t="s">
        <v>34</v>
      </c>
      <c r="M2965" t="s">
        <v>35</v>
      </c>
      <c r="N2965" s="1">
        <v>0</v>
      </c>
      <c r="O2965" s="2">
        <v>1895789</v>
      </c>
      <c r="P2965" t="s">
        <v>36</v>
      </c>
      <c r="Q2965" t="s">
        <v>113</v>
      </c>
      <c r="R2965" t="s">
        <v>2686</v>
      </c>
      <c r="S2965" t="s">
        <v>39</v>
      </c>
      <c r="T2965" t="s">
        <v>40</v>
      </c>
      <c r="U2965" t="s">
        <v>41</v>
      </c>
      <c r="V2965">
        <v>1</v>
      </c>
      <c r="W2965" s="2">
        <v>9104</v>
      </c>
      <c r="X2965" t="s">
        <v>85</v>
      </c>
    </row>
    <row r="2966" spans="1:24" x14ac:dyDescent="0.25">
      <c r="A2966" t="s">
        <v>24</v>
      </c>
      <c r="B2966" t="s">
        <v>25</v>
      </c>
      <c r="C2966" t="s">
        <v>26</v>
      </c>
      <c r="D2966" t="s">
        <v>27</v>
      </c>
      <c r="E2966" t="s">
        <v>28</v>
      </c>
      <c r="F2966" t="s">
        <v>29</v>
      </c>
      <c r="G2966" t="s">
        <v>2664</v>
      </c>
      <c r="H2966" t="s">
        <v>31</v>
      </c>
      <c r="I2966" t="s">
        <v>32</v>
      </c>
      <c r="J2966" t="s">
        <v>968</v>
      </c>
      <c r="K2966" t="s">
        <v>968</v>
      </c>
      <c r="L2966" t="s">
        <v>34</v>
      </c>
      <c r="M2966" t="s">
        <v>35</v>
      </c>
      <c r="N2966" s="1">
        <v>0</v>
      </c>
      <c r="O2966" s="2">
        <v>1895789</v>
      </c>
      <c r="P2966" t="s">
        <v>36</v>
      </c>
      <c r="Q2966" t="s">
        <v>113</v>
      </c>
      <c r="R2966" t="s">
        <v>2687</v>
      </c>
      <c r="S2966" t="s">
        <v>39</v>
      </c>
      <c r="T2966" t="s">
        <v>40</v>
      </c>
      <c r="U2966" t="s">
        <v>41</v>
      </c>
      <c r="V2966">
        <v>1</v>
      </c>
      <c r="W2966" s="2">
        <v>9104</v>
      </c>
      <c r="X2966" t="s">
        <v>85</v>
      </c>
    </row>
    <row r="2967" spans="1:24" x14ac:dyDescent="0.25">
      <c r="A2967" t="s">
        <v>24</v>
      </c>
      <c r="B2967" t="s">
        <v>25</v>
      </c>
      <c r="C2967" t="s">
        <v>26</v>
      </c>
      <c r="D2967" t="s">
        <v>27</v>
      </c>
      <c r="E2967" t="s">
        <v>28</v>
      </c>
      <c r="F2967" t="s">
        <v>29</v>
      </c>
      <c r="G2967" t="s">
        <v>2664</v>
      </c>
      <c r="H2967" t="s">
        <v>31</v>
      </c>
      <c r="I2967" t="s">
        <v>32</v>
      </c>
      <c r="J2967" t="s">
        <v>968</v>
      </c>
      <c r="K2967" t="s">
        <v>968</v>
      </c>
      <c r="L2967" t="s">
        <v>34</v>
      </c>
      <c r="M2967" t="s">
        <v>35</v>
      </c>
      <c r="N2967" s="1">
        <v>0</v>
      </c>
      <c r="O2967" s="2">
        <v>1895789</v>
      </c>
      <c r="P2967" t="s">
        <v>36</v>
      </c>
      <c r="Q2967" t="s">
        <v>113</v>
      </c>
      <c r="R2967" t="s">
        <v>2688</v>
      </c>
      <c r="S2967" t="s">
        <v>39</v>
      </c>
      <c r="T2967" t="s">
        <v>40</v>
      </c>
      <c r="U2967" t="s">
        <v>41</v>
      </c>
      <c r="V2967">
        <v>1</v>
      </c>
      <c r="W2967" s="2">
        <v>9047</v>
      </c>
      <c r="X2967" t="s">
        <v>85</v>
      </c>
    </row>
    <row r="2968" spans="1:24" x14ac:dyDescent="0.25">
      <c r="A2968" t="s">
        <v>24</v>
      </c>
      <c r="B2968" t="s">
        <v>25</v>
      </c>
      <c r="C2968" t="s">
        <v>26</v>
      </c>
      <c r="D2968" t="s">
        <v>27</v>
      </c>
      <c r="E2968" t="s">
        <v>28</v>
      </c>
      <c r="F2968" t="s">
        <v>29</v>
      </c>
      <c r="G2968" t="s">
        <v>2664</v>
      </c>
      <c r="H2968" t="s">
        <v>31</v>
      </c>
      <c r="I2968" t="s">
        <v>32</v>
      </c>
      <c r="J2968" t="s">
        <v>968</v>
      </c>
      <c r="K2968" t="s">
        <v>968</v>
      </c>
      <c r="L2968" t="s">
        <v>34</v>
      </c>
      <c r="M2968" t="s">
        <v>35</v>
      </c>
      <c r="N2968" s="1">
        <v>0</v>
      </c>
      <c r="O2968" s="2">
        <v>1895789</v>
      </c>
      <c r="P2968" t="s">
        <v>36</v>
      </c>
      <c r="Q2968" t="s">
        <v>113</v>
      </c>
      <c r="R2968" t="s">
        <v>2689</v>
      </c>
      <c r="S2968" t="s">
        <v>39</v>
      </c>
      <c r="T2968" t="s">
        <v>40</v>
      </c>
      <c r="U2968" t="s">
        <v>41</v>
      </c>
      <c r="V2968">
        <v>1</v>
      </c>
      <c r="W2968" s="2">
        <v>8991</v>
      </c>
      <c r="X2968" t="s">
        <v>85</v>
      </c>
    </row>
    <row r="2969" spans="1:24" x14ac:dyDescent="0.25">
      <c r="A2969" t="s">
        <v>24</v>
      </c>
      <c r="B2969" t="s">
        <v>25</v>
      </c>
      <c r="C2969" t="s">
        <v>26</v>
      </c>
      <c r="D2969" t="s">
        <v>27</v>
      </c>
      <c r="E2969" t="s">
        <v>28</v>
      </c>
      <c r="F2969" t="s">
        <v>29</v>
      </c>
      <c r="G2969" t="s">
        <v>2664</v>
      </c>
      <c r="H2969" t="s">
        <v>31</v>
      </c>
      <c r="I2969" t="s">
        <v>32</v>
      </c>
      <c r="J2969" t="s">
        <v>968</v>
      </c>
      <c r="K2969" t="s">
        <v>968</v>
      </c>
      <c r="L2969" t="s">
        <v>34</v>
      </c>
      <c r="M2969" t="s">
        <v>35</v>
      </c>
      <c r="N2969" s="1">
        <v>0</v>
      </c>
      <c r="O2969" s="2">
        <v>1895789</v>
      </c>
      <c r="P2969" t="s">
        <v>36</v>
      </c>
      <c r="Q2969" t="s">
        <v>113</v>
      </c>
      <c r="R2969" t="s">
        <v>2690</v>
      </c>
      <c r="S2969" t="s">
        <v>39</v>
      </c>
      <c r="T2969" t="s">
        <v>40</v>
      </c>
      <c r="U2969" t="s">
        <v>41</v>
      </c>
      <c r="V2969">
        <v>1</v>
      </c>
      <c r="W2969" s="2">
        <v>8934</v>
      </c>
      <c r="X2969" t="s">
        <v>85</v>
      </c>
    </row>
    <row r="2970" spans="1:24" x14ac:dyDescent="0.25">
      <c r="A2970" t="s">
        <v>24</v>
      </c>
      <c r="B2970" t="s">
        <v>25</v>
      </c>
      <c r="C2970" t="s">
        <v>26</v>
      </c>
      <c r="D2970" t="s">
        <v>27</v>
      </c>
      <c r="E2970" t="s">
        <v>28</v>
      </c>
      <c r="F2970" t="s">
        <v>29</v>
      </c>
      <c r="G2970" t="s">
        <v>2664</v>
      </c>
      <c r="H2970" t="s">
        <v>31</v>
      </c>
      <c r="I2970" t="s">
        <v>32</v>
      </c>
      <c r="J2970" t="s">
        <v>968</v>
      </c>
      <c r="K2970" t="s">
        <v>968</v>
      </c>
      <c r="L2970" t="s">
        <v>34</v>
      </c>
      <c r="M2970" t="s">
        <v>35</v>
      </c>
      <c r="N2970" s="1">
        <v>0</v>
      </c>
      <c r="O2970" s="2">
        <v>1895789</v>
      </c>
      <c r="P2970" t="s">
        <v>36</v>
      </c>
      <c r="Q2970" t="s">
        <v>113</v>
      </c>
      <c r="R2970" t="s">
        <v>2691</v>
      </c>
      <c r="S2970" t="s">
        <v>39</v>
      </c>
      <c r="T2970" t="s">
        <v>40</v>
      </c>
      <c r="U2970" t="s">
        <v>41</v>
      </c>
      <c r="V2970">
        <v>1</v>
      </c>
      <c r="W2970" s="2">
        <v>8878</v>
      </c>
      <c r="X2970" t="s">
        <v>85</v>
      </c>
    </row>
    <row r="2971" spans="1:24" x14ac:dyDescent="0.25">
      <c r="A2971" t="s">
        <v>24</v>
      </c>
      <c r="B2971" t="s">
        <v>25</v>
      </c>
      <c r="C2971" t="s">
        <v>26</v>
      </c>
      <c r="D2971" t="s">
        <v>27</v>
      </c>
      <c r="E2971" t="s">
        <v>28</v>
      </c>
      <c r="F2971" t="s">
        <v>29</v>
      </c>
      <c r="G2971" t="s">
        <v>2664</v>
      </c>
      <c r="H2971" t="s">
        <v>31</v>
      </c>
      <c r="I2971" t="s">
        <v>32</v>
      </c>
      <c r="J2971" t="s">
        <v>968</v>
      </c>
      <c r="K2971" t="s">
        <v>968</v>
      </c>
      <c r="L2971" t="s">
        <v>34</v>
      </c>
      <c r="M2971" t="s">
        <v>35</v>
      </c>
      <c r="N2971" s="1">
        <v>0</v>
      </c>
      <c r="O2971" s="2">
        <v>1895789</v>
      </c>
      <c r="P2971" t="s">
        <v>36</v>
      </c>
      <c r="Q2971" t="s">
        <v>113</v>
      </c>
      <c r="R2971" t="s">
        <v>2692</v>
      </c>
      <c r="S2971" t="s">
        <v>39</v>
      </c>
      <c r="T2971" t="s">
        <v>40</v>
      </c>
      <c r="U2971" t="s">
        <v>41</v>
      </c>
      <c r="V2971">
        <v>1</v>
      </c>
      <c r="W2971" s="2">
        <v>8878</v>
      </c>
      <c r="X2971" t="s">
        <v>85</v>
      </c>
    </row>
    <row r="2972" spans="1:24" x14ac:dyDescent="0.25">
      <c r="A2972" t="s">
        <v>24</v>
      </c>
      <c r="B2972" t="s">
        <v>25</v>
      </c>
      <c r="C2972" t="s">
        <v>26</v>
      </c>
      <c r="D2972" t="s">
        <v>27</v>
      </c>
      <c r="E2972" t="s">
        <v>28</v>
      </c>
      <c r="F2972" t="s">
        <v>29</v>
      </c>
      <c r="G2972" t="s">
        <v>2664</v>
      </c>
      <c r="H2972" t="s">
        <v>31</v>
      </c>
      <c r="I2972" t="s">
        <v>32</v>
      </c>
      <c r="J2972" t="s">
        <v>968</v>
      </c>
      <c r="K2972" t="s">
        <v>968</v>
      </c>
      <c r="L2972" t="s">
        <v>34</v>
      </c>
      <c r="M2972" t="s">
        <v>35</v>
      </c>
      <c r="N2972" s="1">
        <v>0</v>
      </c>
      <c r="O2972" s="2">
        <v>1895789</v>
      </c>
      <c r="P2972" t="s">
        <v>36</v>
      </c>
      <c r="Q2972" t="s">
        <v>113</v>
      </c>
      <c r="R2972" t="s">
        <v>2693</v>
      </c>
      <c r="S2972" t="s">
        <v>39</v>
      </c>
      <c r="T2972" t="s">
        <v>40</v>
      </c>
      <c r="U2972" t="s">
        <v>41</v>
      </c>
      <c r="V2972">
        <v>1</v>
      </c>
      <c r="W2972" s="2">
        <v>8821</v>
      </c>
      <c r="X2972" t="s">
        <v>85</v>
      </c>
    </row>
    <row r="2973" spans="1:24" x14ac:dyDescent="0.25">
      <c r="A2973" t="s">
        <v>24</v>
      </c>
      <c r="B2973" t="s">
        <v>25</v>
      </c>
      <c r="C2973" t="s">
        <v>26</v>
      </c>
      <c r="D2973" t="s">
        <v>27</v>
      </c>
      <c r="E2973" t="s">
        <v>28</v>
      </c>
      <c r="F2973" t="s">
        <v>29</v>
      </c>
      <c r="G2973" t="s">
        <v>2664</v>
      </c>
      <c r="H2973" t="s">
        <v>31</v>
      </c>
      <c r="I2973" t="s">
        <v>32</v>
      </c>
      <c r="J2973" t="s">
        <v>968</v>
      </c>
      <c r="K2973" t="s">
        <v>968</v>
      </c>
      <c r="L2973" t="s">
        <v>34</v>
      </c>
      <c r="M2973" t="s">
        <v>35</v>
      </c>
      <c r="N2973" s="1">
        <v>0</v>
      </c>
      <c r="O2973" s="2">
        <v>1895789</v>
      </c>
      <c r="P2973" t="s">
        <v>36</v>
      </c>
      <c r="Q2973" t="s">
        <v>113</v>
      </c>
      <c r="R2973" t="s">
        <v>2694</v>
      </c>
      <c r="S2973" t="s">
        <v>39</v>
      </c>
      <c r="T2973" t="s">
        <v>40</v>
      </c>
      <c r="U2973" t="s">
        <v>41</v>
      </c>
      <c r="V2973">
        <v>1</v>
      </c>
      <c r="W2973" s="2">
        <v>8652</v>
      </c>
      <c r="X2973" t="s">
        <v>85</v>
      </c>
    </row>
    <row r="2974" spans="1:24" x14ac:dyDescent="0.25">
      <c r="A2974" t="s">
        <v>24</v>
      </c>
      <c r="B2974" t="s">
        <v>25</v>
      </c>
      <c r="C2974" t="s">
        <v>26</v>
      </c>
      <c r="D2974" t="s">
        <v>27</v>
      </c>
      <c r="E2974" t="s">
        <v>28</v>
      </c>
      <c r="F2974" t="s">
        <v>29</v>
      </c>
      <c r="G2974" t="s">
        <v>2664</v>
      </c>
      <c r="H2974" t="s">
        <v>31</v>
      </c>
      <c r="I2974" t="s">
        <v>32</v>
      </c>
      <c r="J2974" t="s">
        <v>968</v>
      </c>
      <c r="K2974" t="s">
        <v>968</v>
      </c>
      <c r="L2974" t="s">
        <v>34</v>
      </c>
      <c r="M2974" t="s">
        <v>35</v>
      </c>
      <c r="N2974" s="1">
        <v>0</v>
      </c>
      <c r="O2974" s="2">
        <v>1895789</v>
      </c>
      <c r="P2974" t="s">
        <v>36</v>
      </c>
      <c r="Q2974" t="s">
        <v>113</v>
      </c>
      <c r="R2974" t="s">
        <v>2695</v>
      </c>
      <c r="S2974" t="s">
        <v>39</v>
      </c>
      <c r="T2974" t="s">
        <v>40</v>
      </c>
      <c r="U2974" t="s">
        <v>41</v>
      </c>
      <c r="V2974">
        <v>1</v>
      </c>
      <c r="W2974" s="2">
        <v>8652</v>
      </c>
      <c r="X2974" t="s">
        <v>85</v>
      </c>
    </row>
    <row r="2975" spans="1:24" x14ac:dyDescent="0.25">
      <c r="A2975" t="s">
        <v>24</v>
      </c>
      <c r="B2975" t="s">
        <v>25</v>
      </c>
      <c r="C2975" t="s">
        <v>26</v>
      </c>
      <c r="D2975" t="s">
        <v>27</v>
      </c>
      <c r="E2975" t="s">
        <v>28</v>
      </c>
      <c r="F2975" t="s">
        <v>29</v>
      </c>
      <c r="G2975" t="s">
        <v>2664</v>
      </c>
      <c r="H2975" t="s">
        <v>31</v>
      </c>
      <c r="I2975" t="s">
        <v>32</v>
      </c>
      <c r="J2975" t="s">
        <v>968</v>
      </c>
      <c r="K2975" t="s">
        <v>968</v>
      </c>
      <c r="L2975" t="s">
        <v>34</v>
      </c>
      <c r="M2975" t="s">
        <v>35</v>
      </c>
      <c r="N2975" s="1">
        <v>0</v>
      </c>
      <c r="O2975" s="2">
        <v>1895789</v>
      </c>
      <c r="P2975" t="s">
        <v>36</v>
      </c>
      <c r="Q2975" t="s">
        <v>113</v>
      </c>
      <c r="R2975" t="s">
        <v>2696</v>
      </c>
      <c r="S2975" t="s">
        <v>39</v>
      </c>
      <c r="T2975" t="s">
        <v>40</v>
      </c>
      <c r="U2975" t="s">
        <v>41</v>
      </c>
      <c r="V2975">
        <v>1</v>
      </c>
      <c r="W2975" s="2">
        <v>8538</v>
      </c>
      <c r="X2975" t="s">
        <v>85</v>
      </c>
    </row>
    <row r="2976" spans="1:24" x14ac:dyDescent="0.25">
      <c r="A2976" t="s">
        <v>24</v>
      </c>
      <c r="B2976" t="s">
        <v>25</v>
      </c>
      <c r="C2976" t="s">
        <v>26</v>
      </c>
      <c r="D2976" t="s">
        <v>27</v>
      </c>
      <c r="E2976" t="s">
        <v>28</v>
      </c>
      <c r="F2976" t="s">
        <v>29</v>
      </c>
      <c r="G2976" t="s">
        <v>2664</v>
      </c>
      <c r="H2976" t="s">
        <v>31</v>
      </c>
      <c r="I2976" t="s">
        <v>32</v>
      </c>
      <c r="J2976" t="s">
        <v>968</v>
      </c>
      <c r="K2976" t="s">
        <v>968</v>
      </c>
      <c r="L2976" t="s">
        <v>34</v>
      </c>
      <c r="M2976" t="s">
        <v>35</v>
      </c>
      <c r="N2976" s="1">
        <v>0</v>
      </c>
      <c r="O2976" s="2">
        <v>1895789</v>
      </c>
      <c r="P2976" t="s">
        <v>36</v>
      </c>
      <c r="Q2976" t="s">
        <v>113</v>
      </c>
      <c r="R2976" t="s">
        <v>2697</v>
      </c>
      <c r="S2976" t="s">
        <v>39</v>
      </c>
      <c r="T2976" t="s">
        <v>40</v>
      </c>
      <c r="U2976" t="s">
        <v>41</v>
      </c>
      <c r="V2976">
        <v>1</v>
      </c>
      <c r="W2976" s="2">
        <v>8538</v>
      </c>
      <c r="X2976" t="s">
        <v>85</v>
      </c>
    </row>
    <row r="2977" spans="1:24" x14ac:dyDescent="0.25">
      <c r="A2977" t="s">
        <v>24</v>
      </c>
      <c r="B2977" t="s">
        <v>25</v>
      </c>
      <c r="C2977" t="s">
        <v>26</v>
      </c>
      <c r="D2977" t="s">
        <v>27</v>
      </c>
      <c r="E2977" t="s">
        <v>28</v>
      </c>
      <c r="F2977" t="s">
        <v>29</v>
      </c>
      <c r="G2977" t="s">
        <v>2664</v>
      </c>
      <c r="H2977" t="s">
        <v>31</v>
      </c>
      <c r="I2977" t="s">
        <v>32</v>
      </c>
      <c r="J2977" t="s">
        <v>968</v>
      </c>
      <c r="K2977" t="s">
        <v>968</v>
      </c>
      <c r="L2977" t="s">
        <v>34</v>
      </c>
      <c r="M2977" t="s">
        <v>35</v>
      </c>
      <c r="N2977" s="1">
        <v>0</v>
      </c>
      <c r="O2977" s="2">
        <v>1895789</v>
      </c>
      <c r="P2977" t="s">
        <v>36</v>
      </c>
      <c r="Q2977" t="s">
        <v>113</v>
      </c>
      <c r="R2977" t="s">
        <v>2698</v>
      </c>
      <c r="S2977" t="s">
        <v>39</v>
      </c>
      <c r="T2977" t="s">
        <v>40</v>
      </c>
      <c r="U2977" t="s">
        <v>41</v>
      </c>
      <c r="V2977">
        <v>1</v>
      </c>
      <c r="W2977" s="2">
        <v>8538</v>
      </c>
      <c r="X2977" t="s">
        <v>85</v>
      </c>
    </row>
    <row r="2978" spans="1:24" x14ac:dyDescent="0.25">
      <c r="A2978" t="s">
        <v>24</v>
      </c>
      <c r="B2978" t="s">
        <v>25</v>
      </c>
      <c r="C2978" t="s">
        <v>26</v>
      </c>
      <c r="D2978" t="s">
        <v>27</v>
      </c>
      <c r="E2978" t="s">
        <v>28</v>
      </c>
      <c r="F2978" t="s">
        <v>29</v>
      </c>
      <c r="G2978" t="s">
        <v>2664</v>
      </c>
      <c r="H2978" t="s">
        <v>31</v>
      </c>
      <c r="I2978" t="s">
        <v>32</v>
      </c>
      <c r="J2978" t="s">
        <v>968</v>
      </c>
      <c r="K2978" t="s">
        <v>968</v>
      </c>
      <c r="L2978" t="s">
        <v>34</v>
      </c>
      <c r="M2978" t="s">
        <v>35</v>
      </c>
      <c r="N2978" s="1">
        <v>0</v>
      </c>
      <c r="O2978" s="2">
        <v>1895789</v>
      </c>
      <c r="P2978" t="s">
        <v>36</v>
      </c>
      <c r="Q2978" t="s">
        <v>113</v>
      </c>
      <c r="R2978" t="s">
        <v>2699</v>
      </c>
      <c r="S2978" t="s">
        <v>39</v>
      </c>
      <c r="T2978" t="s">
        <v>40</v>
      </c>
      <c r="U2978" t="s">
        <v>41</v>
      </c>
      <c r="V2978">
        <v>1</v>
      </c>
      <c r="W2978" s="2">
        <v>8425</v>
      </c>
      <c r="X2978" t="s">
        <v>85</v>
      </c>
    </row>
    <row r="2979" spans="1:24" x14ac:dyDescent="0.25">
      <c r="A2979" t="s">
        <v>24</v>
      </c>
      <c r="B2979" t="s">
        <v>25</v>
      </c>
      <c r="C2979" t="s">
        <v>26</v>
      </c>
      <c r="D2979" t="s">
        <v>27</v>
      </c>
      <c r="E2979" t="s">
        <v>28</v>
      </c>
      <c r="F2979" t="s">
        <v>29</v>
      </c>
      <c r="G2979" t="s">
        <v>2664</v>
      </c>
      <c r="H2979" t="s">
        <v>31</v>
      </c>
      <c r="I2979" t="s">
        <v>32</v>
      </c>
      <c r="J2979" t="s">
        <v>968</v>
      </c>
      <c r="K2979" t="s">
        <v>968</v>
      </c>
      <c r="L2979" t="s">
        <v>34</v>
      </c>
      <c r="M2979" t="s">
        <v>35</v>
      </c>
      <c r="N2979" s="1">
        <v>0</v>
      </c>
      <c r="O2979" s="2">
        <v>1895789</v>
      </c>
      <c r="P2979" t="s">
        <v>36</v>
      </c>
      <c r="Q2979" t="s">
        <v>113</v>
      </c>
      <c r="R2979" t="s">
        <v>2700</v>
      </c>
      <c r="S2979" t="s">
        <v>39</v>
      </c>
      <c r="T2979" t="s">
        <v>40</v>
      </c>
      <c r="U2979" t="s">
        <v>41</v>
      </c>
      <c r="V2979">
        <v>1</v>
      </c>
      <c r="W2979" s="2">
        <v>8312</v>
      </c>
      <c r="X2979" t="s">
        <v>85</v>
      </c>
    </row>
    <row r="2980" spans="1:24" x14ac:dyDescent="0.25">
      <c r="A2980" t="s">
        <v>24</v>
      </c>
      <c r="B2980" t="s">
        <v>25</v>
      </c>
      <c r="C2980" t="s">
        <v>26</v>
      </c>
      <c r="D2980" t="s">
        <v>27</v>
      </c>
      <c r="E2980" t="s">
        <v>28</v>
      </c>
      <c r="F2980" t="s">
        <v>29</v>
      </c>
      <c r="G2980" t="s">
        <v>2664</v>
      </c>
      <c r="H2980" t="s">
        <v>31</v>
      </c>
      <c r="I2980" t="s">
        <v>32</v>
      </c>
      <c r="J2980" t="s">
        <v>968</v>
      </c>
      <c r="K2980" t="s">
        <v>968</v>
      </c>
      <c r="L2980" t="s">
        <v>34</v>
      </c>
      <c r="M2980" t="s">
        <v>35</v>
      </c>
      <c r="N2980" s="1">
        <v>0</v>
      </c>
      <c r="O2980" s="2">
        <v>1895789</v>
      </c>
      <c r="P2980" t="s">
        <v>36</v>
      </c>
      <c r="Q2980" t="s">
        <v>113</v>
      </c>
      <c r="R2980" t="s">
        <v>2701</v>
      </c>
      <c r="S2980" t="s">
        <v>39</v>
      </c>
      <c r="T2980" t="s">
        <v>40</v>
      </c>
      <c r="U2980" t="s">
        <v>41</v>
      </c>
      <c r="V2980">
        <v>1</v>
      </c>
      <c r="W2980" s="2">
        <v>8312</v>
      </c>
      <c r="X2980" t="s">
        <v>85</v>
      </c>
    </row>
    <row r="2981" spans="1:24" x14ac:dyDescent="0.25">
      <c r="A2981" t="s">
        <v>24</v>
      </c>
      <c r="B2981" t="s">
        <v>25</v>
      </c>
      <c r="C2981" t="s">
        <v>26</v>
      </c>
      <c r="D2981" t="s">
        <v>27</v>
      </c>
      <c r="E2981" t="s">
        <v>28</v>
      </c>
      <c r="F2981" t="s">
        <v>29</v>
      </c>
      <c r="G2981" t="s">
        <v>2664</v>
      </c>
      <c r="H2981" t="s">
        <v>31</v>
      </c>
      <c r="I2981" t="s">
        <v>32</v>
      </c>
      <c r="J2981" t="s">
        <v>968</v>
      </c>
      <c r="K2981" t="s">
        <v>968</v>
      </c>
      <c r="L2981" t="s">
        <v>34</v>
      </c>
      <c r="M2981" t="s">
        <v>35</v>
      </c>
      <c r="N2981" s="1">
        <v>0</v>
      </c>
      <c r="O2981" s="2">
        <v>1895789</v>
      </c>
      <c r="P2981" t="s">
        <v>36</v>
      </c>
      <c r="Q2981" t="s">
        <v>113</v>
      </c>
      <c r="R2981" t="s">
        <v>2702</v>
      </c>
      <c r="S2981" t="s">
        <v>39</v>
      </c>
      <c r="T2981" t="s">
        <v>40</v>
      </c>
      <c r="U2981" t="s">
        <v>41</v>
      </c>
      <c r="V2981">
        <v>1</v>
      </c>
      <c r="W2981" s="2">
        <v>8256</v>
      </c>
      <c r="X2981" t="s">
        <v>85</v>
      </c>
    </row>
    <row r="2982" spans="1:24" x14ac:dyDescent="0.25">
      <c r="A2982" t="s">
        <v>24</v>
      </c>
      <c r="B2982" t="s">
        <v>25</v>
      </c>
      <c r="C2982" t="s">
        <v>26</v>
      </c>
      <c r="D2982" t="s">
        <v>27</v>
      </c>
      <c r="E2982" t="s">
        <v>28</v>
      </c>
      <c r="F2982" t="s">
        <v>29</v>
      </c>
      <c r="G2982" t="s">
        <v>2664</v>
      </c>
      <c r="H2982" t="s">
        <v>31</v>
      </c>
      <c r="I2982" t="s">
        <v>32</v>
      </c>
      <c r="J2982" t="s">
        <v>968</v>
      </c>
      <c r="K2982" t="s">
        <v>968</v>
      </c>
      <c r="L2982" t="s">
        <v>34</v>
      </c>
      <c r="M2982" t="s">
        <v>35</v>
      </c>
      <c r="N2982" s="1">
        <v>0</v>
      </c>
      <c r="O2982" s="2">
        <v>1895789</v>
      </c>
      <c r="P2982" t="s">
        <v>36</v>
      </c>
      <c r="Q2982" t="s">
        <v>113</v>
      </c>
      <c r="R2982" t="s">
        <v>2703</v>
      </c>
      <c r="S2982" t="s">
        <v>39</v>
      </c>
      <c r="T2982" t="s">
        <v>40</v>
      </c>
      <c r="U2982" t="s">
        <v>41</v>
      </c>
      <c r="V2982">
        <v>1</v>
      </c>
      <c r="W2982" s="2">
        <v>8256</v>
      </c>
      <c r="X2982" t="s">
        <v>85</v>
      </c>
    </row>
    <row r="2983" spans="1:24" x14ac:dyDescent="0.25">
      <c r="A2983" t="s">
        <v>24</v>
      </c>
      <c r="B2983" t="s">
        <v>25</v>
      </c>
      <c r="C2983" t="s">
        <v>26</v>
      </c>
      <c r="D2983" t="s">
        <v>27</v>
      </c>
      <c r="E2983" t="s">
        <v>28</v>
      </c>
      <c r="F2983" t="s">
        <v>29</v>
      </c>
      <c r="G2983" t="s">
        <v>2664</v>
      </c>
      <c r="H2983" t="s">
        <v>31</v>
      </c>
      <c r="I2983" t="s">
        <v>32</v>
      </c>
      <c r="J2983" t="s">
        <v>968</v>
      </c>
      <c r="K2983" t="s">
        <v>968</v>
      </c>
      <c r="L2983" t="s">
        <v>34</v>
      </c>
      <c r="M2983" t="s">
        <v>35</v>
      </c>
      <c r="N2983" s="1">
        <v>0</v>
      </c>
      <c r="O2983" s="2">
        <v>1895789</v>
      </c>
      <c r="P2983" t="s">
        <v>36</v>
      </c>
      <c r="Q2983" t="s">
        <v>113</v>
      </c>
      <c r="R2983" t="s">
        <v>2704</v>
      </c>
      <c r="S2983" t="s">
        <v>39</v>
      </c>
      <c r="T2983" t="s">
        <v>40</v>
      </c>
      <c r="U2983" t="s">
        <v>41</v>
      </c>
      <c r="V2983">
        <v>1</v>
      </c>
      <c r="W2983" s="2">
        <v>8143</v>
      </c>
      <c r="X2983" t="s">
        <v>85</v>
      </c>
    </row>
    <row r="2984" spans="1:24" x14ac:dyDescent="0.25">
      <c r="A2984" t="s">
        <v>24</v>
      </c>
      <c r="B2984" t="s">
        <v>25</v>
      </c>
      <c r="C2984" t="s">
        <v>26</v>
      </c>
      <c r="D2984" t="s">
        <v>27</v>
      </c>
      <c r="E2984" t="s">
        <v>28</v>
      </c>
      <c r="F2984" t="s">
        <v>29</v>
      </c>
      <c r="G2984" t="s">
        <v>2664</v>
      </c>
      <c r="H2984" t="s">
        <v>31</v>
      </c>
      <c r="I2984" t="s">
        <v>32</v>
      </c>
      <c r="J2984" t="s">
        <v>968</v>
      </c>
      <c r="K2984" t="s">
        <v>968</v>
      </c>
      <c r="L2984" t="s">
        <v>34</v>
      </c>
      <c r="M2984" t="s">
        <v>35</v>
      </c>
      <c r="N2984" s="1">
        <v>0</v>
      </c>
      <c r="O2984" s="2">
        <v>1895789</v>
      </c>
      <c r="P2984" t="s">
        <v>36</v>
      </c>
      <c r="Q2984" t="s">
        <v>113</v>
      </c>
      <c r="R2984" t="s">
        <v>2705</v>
      </c>
      <c r="S2984" t="s">
        <v>39</v>
      </c>
      <c r="T2984" t="s">
        <v>40</v>
      </c>
      <c r="U2984" t="s">
        <v>41</v>
      </c>
      <c r="V2984">
        <v>1</v>
      </c>
      <c r="W2984" s="2">
        <v>8086</v>
      </c>
      <c r="X2984" t="s">
        <v>85</v>
      </c>
    </row>
    <row r="2985" spans="1:24" x14ac:dyDescent="0.25">
      <c r="A2985" t="s">
        <v>24</v>
      </c>
      <c r="B2985" t="s">
        <v>25</v>
      </c>
      <c r="C2985" t="s">
        <v>26</v>
      </c>
      <c r="D2985" t="s">
        <v>27</v>
      </c>
      <c r="E2985" t="s">
        <v>28</v>
      </c>
      <c r="F2985" t="s">
        <v>29</v>
      </c>
      <c r="G2985" t="s">
        <v>2664</v>
      </c>
      <c r="H2985" t="s">
        <v>31</v>
      </c>
      <c r="I2985" t="s">
        <v>32</v>
      </c>
      <c r="J2985" t="s">
        <v>968</v>
      </c>
      <c r="K2985" t="s">
        <v>968</v>
      </c>
      <c r="L2985" t="s">
        <v>34</v>
      </c>
      <c r="M2985" t="s">
        <v>35</v>
      </c>
      <c r="N2985" s="1">
        <v>0</v>
      </c>
      <c r="O2985" s="2">
        <v>1895789</v>
      </c>
      <c r="P2985" t="s">
        <v>36</v>
      </c>
      <c r="Q2985" t="s">
        <v>113</v>
      </c>
      <c r="R2985" t="s">
        <v>2706</v>
      </c>
      <c r="S2985" t="s">
        <v>39</v>
      </c>
      <c r="T2985" t="s">
        <v>40</v>
      </c>
      <c r="U2985" t="s">
        <v>41</v>
      </c>
      <c r="V2985">
        <v>1</v>
      </c>
      <c r="W2985" s="2">
        <v>7973</v>
      </c>
      <c r="X2985" t="s">
        <v>85</v>
      </c>
    </row>
    <row r="2986" spans="1:24" x14ac:dyDescent="0.25">
      <c r="A2986" t="s">
        <v>24</v>
      </c>
      <c r="B2986" t="s">
        <v>25</v>
      </c>
      <c r="C2986" t="s">
        <v>26</v>
      </c>
      <c r="D2986" t="s">
        <v>27</v>
      </c>
      <c r="E2986" t="s">
        <v>28</v>
      </c>
      <c r="F2986" t="s">
        <v>29</v>
      </c>
      <c r="G2986" t="s">
        <v>2664</v>
      </c>
      <c r="H2986" t="s">
        <v>31</v>
      </c>
      <c r="I2986" t="s">
        <v>32</v>
      </c>
      <c r="J2986" t="s">
        <v>968</v>
      </c>
      <c r="K2986" t="s">
        <v>968</v>
      </c>
      <c r="L2986" t="s">
        <v>34</v>
      </c>
      <c r="M2986" t="s">
        <v>35</v>
      </c>
      <c r="N2986" s="1">
        <v>0</v>
      </c>
      <c r="O2986" s="2">
        <v>1895789</v>
      </c>
      <c r="P2986" t="s">
        <v>36</v>
      </c>
      <c r="Q2986" t="s">
        <v>113</v>
      </c>
      <c r="R2986" t="s">
        <v>2707</v>
      </c>
      <c r="S2986" t="s">
        <v>39</v>
      </c>
      <c r="T2986" t="s">
        <v>40</v>
      </c>
      <c r="U2986" t="s">
        <v>41</v>
      </c>
      <c r="V2986">
        <v>1</v>
      </c>
      <c r="W2986" s="2">
        <v>7917</v>
      </c>
      <c r="X2986" t="s">
        <v>85</v>
      </c>
    </row>
    <row r="2987" spans="1:24" x14ac:dyDescent="0.25">
      <c r="A2987" t="s">
        <v>24</v>
      </c>
      <c r="B2987" t="s">
        <v>25</v>
      </c>
      <c r="C2987" t="s">
        <v>26</v>
      </c>
      <c r="D2987" t="s">
        <v>27</v>
      </c>
      <c r="E2987" t="s">
        <v>28</v>
      </c>
      <c r="F2987" t="s">
        <v>29</v>
      </c>
      <c r="G2987" t="s">
        <v>2664</v>
      </c>
      <c r="H2987" t="s">
        <v>31</v>
      </c>
      <c r="I2987" t="s">
        <v>32</v>
      </c>
      <c r="J2987" t="s">
        <v>968</v>
      </c>
      <c r="K2987" t="s">
        <v>968</v>
      </c>
      <c r="L2987" t="s">
        <v>34</v>
      </c>
      <c r="M2987" t="s">
        <v>35</v>
      </c>
      <c r="N2987" s="1">
        <v>0</v>
      </c>
      <c r="O2987" s="2">
        <v>1895789</v>
      </c>
      <c r="P2987" t="s">
        <v>36</v>
      </c>
      <c r="Q2987" t="s">
        <v>113</v>
      </c>
      <c r="R2987" t="s">
        <v>2708</v>
      </c>
      <c r="S2987" t="s">
        <v>39</v>
      </c>
      <c r="T2987" t="s">
        <v>40</v>
      </c>
      <c r="U2987" t="s">
        <v>41</v>
      </c>
      <c r="V2987">
        <v>1</v>
      </c>
      <c r="W2987" s="2">
        <v>7860</v>
      </c>
      <c r="X2987" t="s">
        <v>85</v>
      </c>
    </row>
    <row r="2988" spans="1:24" x14ac:dyDescent="0.25">
      <c r="A2988" t="s">
        <v>24</v>
      </c>
      <c r="B2988" t="s">
        <v>25</v>
      </c>
      <c r="C2988" t="s">
        <v>26</v>
      </c>
      <c r="D2988" t="s">
        <v>27</v>
      </c>
      <c r="E2988" t="s">
        <v>28</v>
      </c>
      <c r="F2988" t="s">
        <v>29</v>
      </c>
      <c r="G2988" t="s">
        <v>2664</v>
      </c>
      <c r="H2988" t="s">
        <v>31</v>
      </c>
      <c r="I2988" t="s">
        <v>32</v>
      </c>
      <c r="J2988" t="s">
        <v>968</v>
      </c>
      <c r="K2988" t="s">
        <v>968</v>
      </c>
      <c r="L2988" t="s">
        <v>34</v>
      </c>
      <c r="M2988" t="s">
        <v>35</v>
      </c>
      <c r="N2988" s="1">
        <v>0</v>
      </c>
      <c r="O2988" s="2">
        <v>1895789</v>
      </c>
      <c r="P2988" t="s">
        <v>36</v>
      </c>
      <c r="Q2988" t="s">
        <v>113</v>
      </c>
      <c r="R2988" t="s">
        <v>2709</v>
      </c>
      <c r="S2988" t="s">
        <v>39</v>
      </c>
      <c r="T2988" t="s">
        <v>40</v>
      </c>
      <c r="U2988" t="s">
        <v>41</v>
      </c>
      <c r="V2988">
        <v>1</v>
      </c>
      <c r="W2988" s="2">
        <v>7860</v>
      </c>
      <c r="X2988" t="s">
        <v>85</v>
      </c>
    </row>
    <row r="2989" spans="1:24" x14ac:dyDescent="0.25">
      <c r="A2989" t="s">
        <v>24</v>
      </c>
      <c r="B2989" t="s">
        <v>25</v>
      </c>
      <c r="C2989" t="s">
        <v>26</v>
      </c>
      <c r="D2989" t="s">
        <v>27</v>
      </c>
      <c r="E2989" t="s">
        <v>28</v>
      </c>
      <c r="F2989" t="s">
        <v>29</v>
      </c>
      <c r="G2989" t="s">
        <v>2664</v>
      </c>
      <c r="H2989" t="s">
        <v>31</v>
      </c>
      <c r="I2989" t="s">
        <v>32</v>
      </c>
      <c r="J2989" t="s">
        <v>968</v>
      </c>
      <c r="K2989" t="s">
        <v>968</v>
      </c>
      <c r="L2989" t="s">
        <v>34</v>
      </c>
      <c r="M2989" t="s">
        <v>35</v>
      </c>
      <c r="N2989" s="1">
        <v>0</v>
      </c>
      <c r="O2989" s="2">
        <v>1895789</v>
      </c>
      <c r="P2989" t="s">
        <v>36</v>
      </c>
      <c r="Q2989" t="s">
        <v>113</v>
      </c>
      <c r="R2989" t="s">
        <v>2710</v>
      </c>
      <c r="S2989" t="s">
        <v>39</v>
      </c>
      <c r="T2989" t="s">
        <v>40</v>
      </c>
      <c r="U2989" t="s">
        <v>41</v>
      </c>
      <c r="V2989">
        <v>1</v>
      </c>
      <c r="W2989" s="2">
        <v>7860</v>
      </c>
      <c r="X2989" t="s">
        <v>85</v>
      </c>
    </row>
    <row r="2990" spans="1:24" x14ac:dyDescent="0.25">
      <c r="A2990" t="s">
        <v>24</v>
      </c>
      <c r="B2990" t="s">
        <v>25</v>
      </c>
      <c r="C2990" t="s">
        <v>26</v>
      </c>
      <c r="D2990" t="s">
        <v>27</v>
      </c>
      <c r="E2990" t="s">
        <v>28</v>
      </c>
      <c r="F2990" t="s">
        <v>29</v>
      </c>
      <c r="G2990" t="s">
        <v>2664</v>
      </c>
      <c r="H2990" t="s">
        <v>31</v>
      </c>
      <c r="I2990" t="s">
        <v>32</v>
      </c>
      <c r="J2990" t="s">
        <v>968</v>
      </c>
      <c r="K2990" t="s">
        <v>968</v>
      </c>
      <c r="L2990" t="s">
        <v>34</v>
      </c>
      <c r="M2990" t="s">
        <v>35</v>
      </c>
      <c r="N2990" s="1">
        <v>0</v>
      </c>
      <c r="O2990" s="2">
        <v>1895789</v>
      </c>
      <c r="P2990" t="s">
        <v>36</v>
      </c>
      <c r="Q2990" t="s">
        <v>113</v>
      </c>
      <c r="R2990" t="s">
        <v>2711</v>
      </c>
      <c r="S2990" t="s">
        <v>39</v>
      </c>
      <c r="T2990" t="s">
        <v>40</v>
      </c>
      <c r="U2990" t="s">
        <v>41</v>
      </c>
      <c r="V2990">
        <v>1</v>
      </c>
      <c r="W2990" s="2">
        <v>7860</v>
      </c>
      <c r="X2990" t="s">
        <v>85</v>
      </c>
    </row>
    <row r="2991" spans="1:24" x14ac:dyDescent="0.25">
      <c r="A2991" t="s">
        <v>24</v>
      </c>
      <c r="B2991" t="s">
        <v>25</v>
      </c>
      <c r="C2991" t="s">
        <v>26</v>
      </c>
      <c r="D2991" t="s">
        <v>27</v>
      </c>
      <c r="E2991" t="s">
        <v>28</v>
      </c>
      <c r="F2991" t="s">
        <v>29</v>
      </c>
      <c r="G2991" t="s">
        <v>2664</v>
      </c>
      <c r="H2991" t="s">
        <v>31</v>
      </c>
      <c r="I2991" t="s">
        <v>32</v>
      </c>
      <c r="J2991" t="s">
        <v>968</v>
      </c>
      <c r="K2991" t="s">
        <v>968</v>
      </c>
      <c r="L2991" t="s">
        <v>34</v>
      </c>
      <c r="M2991" t="s">
        <v>35</v>
      </c>
      <c r="N2991" s="1">
        <v>0</v>
      </c>
      <c r="O2991" s="2">
        <v>1895789</v>
      </c>
      <c r="P2991" t="s">
        <v>36</v>
      </c>
      <c r="Q2991" t="s">
        <v>113</v>
      </c>
      <c r="R2991" t="s">
        <v>2712</v>
      </c>
      <c r="S2991" t="s">
        <v>39</v>
      </c>
      <c r="T2991" t="s">
        <v>40</v>
      </c>
      <c r="U2991" t="s">
        <v>41</v>
      </c>
      <c r="V2991">
        <v>1</v>
      </c>
      <c r="W2991" s="2">
        <v>7803</v>
      </c>
      <c r="X2991" t="s">
        <v>85</v>
      </c>
    </row>
    <row r="2992" spans="1:24" x14ac:dyDescent="0.25">
      <c r="A2992" t="s">
        <v>24</v>
      </c>
      <c r="B2992" t="s">
        <v>25</v>
      </c>
      <c r="C2992" t="s">
        <v>26</v>
      </c>
      <c r="D2992" t="s">
        <v>27</v>
      </c>
      <c r="E2992" t="s">
        <v>28</v>
      </c>
      <c r="F2992" t="s">
        <v>29</v>
      </c>
      <c r="G2992" t="s">
        <v>2664</v>
      </c>
      <c r="H2992" t="s">
        <v>31</v>
      </c>
      <c r="I2992" t="s">
        <v>32</v>
      </c>
      <c r="J2992" t="s">
        <v>968</v>
      </c>
      <c r="K2992" t="s">
        <v>968</v>
      </c>
      <c r="L2992" t="s">
        <v>34</v>
      </c>
      <c r="M2992" t="s">
        <v>35</v>
      </c>
      <c r="N2992" s="1">
        <v>0</v>
      </c>
      <c r="O2992" s="2">
        <v>1895789</v>
      </c>
      <c r="P2992" t="s">
        <v>36</v>
      </c>
      <c r="Q2992" t="s">
        <v>113</v>
      </c>
      <c r="R2992" t="s">
        <v>2713</v>
      </c>
      <c r="S2992" t="s">
        <v>39</v>
      </c>
      <c r="T2992" t="s">
        <v>40</v>
      </c>
      <c r="U2992" t="s">
        <v>41</v>
      </c>
      <c r="V2992">
        <v>1</v>
      </c>
      <c r="W2992" s="2">
        <v>7803</v>
      </c>
      <c r="X2992" t="s">
        <v>85</v>
      </c>
    </row>
    <row r="2993" spans="1:24" x14ac:dyDescent="0.25">
      <c r="A2993" t="s">
        <v>24</v>
      </c>
      <c r="B2993" t="s">
        <v>25</v>
      </c>
      <c r="C2993" t="s">
        <v>26</v>
      </c>
      <c r="D2993" t="s">
        <v>27</v>
      </c>
      <c r="E2993" t="s">
        <v>28</v>
      </c>
      <c r="F2993" t="s">
        <v>29</v>
      </c>
      <c r="G2993" t="s">
        <v>2664</v>
      </c>
      <c r="H2993" t="s">
        <v>31</v>
      </c>
      <c r="I2993" t="s">
        <v>32</v>
      </c>
      <c r="J2993" t="s">
        <v>968</v>
      </c>
      <c r="K2993" t="s">
        <v>968</v>
      </c>
      <c r="L2993" t="s">
        <v>34</v>
      </c>
      <c r="M2993" t="s">
        <v>35</v>
      </c>
      <c r="N2993" s="1">
        <v>0</v>
      </c>
      <c r="O2993" s="2">
        <v>1895789</v>
      </c>
      <c r="P2993" t="s">
        <v>36</v>
      </c>
      <c r="Q2993" t="s">
        <v>113</v>
      </c>
      <c r="R2993" t="s">
        <v>2714</v>
      </c>
      <c r="S2993" t="s">
        <v>39</v>
      </c>
      <c r="T2993" t="s">
        <v>40</v>
      </c>
      <c r="U2993" t="s">
        <v>41</v>
      </c>
      <c r="V2993">
        <v>1</v>
      </c>
      <c r="W2993" s="2">
        <v>7690</v>
      </c>
      <c r="X2993" t="s">
        <v>85</v>
      </c>
    </row>
    <row r="2994" spans="1:24" x14ac:dyDescent="0.25">
      <c r="A2994" t="s">
        <v>24</v>
      </c>
      <c r="B2994" t="s">
        <v>25</v>
      </c>
      <c r="C2994" t="s">
        <v>26</v>
      </c>
      <c r="D2994" t="s">
        <v>27</v>
      </c>
      <c r="E2994" t="s">
        <v>28</v>
      </c>
      <c r="F2994" t="s">
        <v>29</v>
      </c>
      <c r="G2994" t="s">
        <v>2664</v>
      </c>
      <c r="H2994" t="s">
        <v>31</v>
      </c>
      <c r="I2994" t="s">
        <v>32</v>
      </c>
      <c r="J2994" t="s">
        <v>968</v>
      </c>
      <c r="K2994" t="s">
        <v>968</v>
      </c>
      <c r="L2994" t="s">
        <v>34</v>
      </c>
      <c r="M2994" t="s">
        <v>35</v>
      </c>
      <c r="N2994" s="1">
        <v>0</v>
      </c>
      <c r="O2994" s="2">
        <v>1895789</v>
      </c>
      <c r="P2994" t="s">
        <v>36</v>
      </c>
      <c r="Q2994" t="s">
        <v>113</v>
      </c>
      <c r="R2994" t="s">
        <v>2715</v>
      </c>
      <c r="S2994" t="s">
        <v>39</v>
      </c>
      <c r="T2994" t="s">
        <v>40</v>
      </c>
      <c r="U2994" t="s">
        <v>41</v>
      </c>
      <c r="V2994">
        <v>1</v>
      </c>
      <c r="W2994" s="2">
        <v>7690</v>
      </c>
      <c r="X2994" t="s">
        <v>85</v>
      </c>
    </row>
    <row r="2995" spans="1:24" x14ac:dyDescent="0.25">
      <c r="A2995" t="s">
        <v>24</v>
      </c>
      <c r="B2995" t="s">
        <v>25</v>
      </c>
      <c r="C2995" t="s">
        <v>26</v>
      </c>
      <c r="D2995" t="s">
        <v>27</v>
      </c>
      <c r="E2995" t="s">
        <v>28</v>
      </c>
      <c r="F2995" t="s">
        <v>29</v>
      </c>
      <c r="G2995" t="s">
        <v>2664</v>
      </c>
      <c r="H2995" t="s">
        <v>31</v>
      </c>
      <c r="I2995" t="s">
        <v>32</v>
      </c>
      <c r="J2995" t="s">
        <v>968</v>
      </c>
      <c r="K2995" t="s">
        <v>968</v>
      </c>
      <c r="L2995" t="s">
        <v>34</v>
      </c>
      <c r="M2995" t="s">
        <v>35</v>
      </c>
      <c r="N2995" s="1">
        <v>0</v>
      </c>
      <c r="O2995" s="2">
        <v>1895789</v>
      </c>
      <c r="P2995" t="s">
        <v>36</v>
      </c>
      <c r="Q2995" t="s">
        <v>113</v>
      </c>
      <c r="R2995" t="s">
        <v>2716</v>
      </c>
      <c r="S2995" t="s">
        <v>39</v>
      </c>
      <c r="T2995" t="s">
        <v>40</v>
      </c>
      <c r="U2995" t="s">
        <v>41</v>
      </c>
      <c r="V2995">
        <v>1</v>
      </c>
      <c r="W2995" s="2">
        <v>7634</v>
      </c>
      <c r="X2995" t="s">
        <v>85</v>
      </c>
    </row>
    <row r="2996" spans="1:24" x14ac:dyDescent="0.25">
      <c r="A2996" t="s">
        <v>24</v>
      </c>
      <c r="B2996" t="s">
        <v>25</v>
      </c>
      <c r="C2996" t="s">
        <v>26</v>
      </c>
      <c r="D2996" t="s">
        <v>27</v>
      </c>
      <c r="E2996" t="s">
        <v>28</v>
      </c>
      <c r="F2996" t="s">
        <v>29</v>
      </c>
      <c r="G2996" t="s">
        <v>2664</v>
      </c>
      <c r="H2996" t="s">
        <v>31</v>
      </c>
      <c r="I2996" t="s">
        <v>32</v>
      </c>
      <c r="J2996" t="s">
        <v>968</v>
      </c>
      <c r="K2996" t="s">
        <v>968</v>
      </c>
      <c r="L2996" t="s">
        <v>34</v>
      </c>
      <c r="M2996" t="s">
        <v>35</v>
      </c>
      <c r="N2996" s="1">
        <v>0</v>
      </c>
      <c r="O2996" s="2">
        <v>1895789</v>
      </c>
      <c r="P2996" t="s">
        <v>36</v>
      </c>
      <c r="Q2996" t="s">
        <v>113</v>
      </c>
      <c r="R2996" t="s">
        <v>1330</v>
      </c>
      <c r="S2996" t="s">
        <v>39</v>
      </c>
      <c r="T2996" t="s">
        <v>40</v>
      </c>
      <c r="U2996" t="s">
        <v>41</v>
      </c>
      <c r="V2996">
        <v>1</v>
      </c>
      <c r="W2996" s="2">
        <v>7577</v>
      </c>
      <c r="X2996" t="s">
        <v>85</v>
      </c>
    </row>
    <row r="2997" spans="1:24" x14ac:dyDescent="0.25">
      <c r="A2997" t="s">
        <v>24</v>
      </c>
      <c r="B2997" t="s">
        <v>25</v>
      </c>
      <c r="C2997" t="s">
        <v>26</v>
      </c>
      <c r="D2997" t="s">
        <v>27</v>
      </c>
      <c r="E2997" t="s">
        <v>28</v>
      </c>
      <c r="F2997" t="s">
        <v>29</v>
      </c>
      <c r="G2997" t="s">
        <v>2664</v>
      </c>
      <c r="H2997" t="s">
        <v>31</v>
      </c>
      <c r="I2997" t="s">
        <v>32</v>
      </c>
      <c r="J2997" t="s">
        <v>968</v>
      </c>
      <c r="K2997" t="s">
        <v>968</v>
      </c>
      <c r="L2997" t="s">
        <v>34</v>
      </c>
      <c r="M2997" t="s">
        <v>35</v>
      </c>
      <c r="N2997" s="1">
        <v>0</v>
      </c>
      <c r="O2997" s="2">
        <v>1895789</v>
      </c>
      <c r="P2997" t="s">
        <v>36</v>
      </c>
      <c r="Q2997" t="s">
        <v>113</v>
      </c>
      <c r="R2997" t="s">
        <v>2717</v>
      </c>
      <c r="S2997" t="s">
        <v>39</v>
      </c>
      <c r="T2997" t="s">
        <v>40</v>
      </c>
      <c r="U2997" t="s">
        <v>41</v>
      </c>
      <c r="V2997">
        <v>1</v>
      </c>
      <c r="W2997" s="2">
        <v>7520</v>
      </c>
      <c r="X2997" t="s">
        <v>85</v>
      </c>
    </row>
    <row r="2998" spans="1:24" x14ac:dyDescent="0.25">
      <c r="A2998" t="s">
        <v>24</v>
      </c>
      <c r="B2998" t="s">
        <v>25</v>
      </c>
      <c r="C2998" t="s">
        <v>26</v>
      </c>
      <c r="D2998" t="s">
        <v>27</v>
      </c>
      <c r="E2998" t="s">
        <v>28</v>
      </c>
      <c r="F2998" t="s">
        <v>29</v>
      </c>
      <c r="G2998" t="s">
        <v>2664</v>
      </c>
      <c r="H2998" t="s">
        <v>31</v>
      </c>
      <c r="I2998" t="s">
        <v>32</v>
      </c>
      <c r="J2998" t="s">
        <v>968</v>
      </c>
      <c r="K2998" t="s">
        <v>968</v>
      </c>
      <c r="L2998" t="s">
        <v>34</v>
      </c>
      <c r="M2998" t="s">
        <v>35</v>
      </c>
      <c r="N2998" s="1">
        <v>0</v>
      </c>
      <c r="O2998" s="2">
        <v>1895789</v>
      </c>
      <c r="P2998" t="s">
        <v>36</v>
      </c>
      <c r="Q2998" t="s">
        <v>113</v>
      </c>
      <c r="R2998" t="s">
        <v>2718</v>
      </c>
      <c r="S2998" t="s">
        <v>39</v>
      </c>
      <c r="T2998" t="s">
        <v>40</v>
      </c>
      <c r="U2998" t="s">
        <v>41</v>
      </c>
      <c r="V2998">
        <v>1</v>
      </c>
      <c r="W2998" s="2">
        <v>7464</v>
      </c>
      <c r="X2998" t="s">
        <v>85</v>
      </c>
    </row>
    <row r="2999" spans="1:24" x14ac:dyDescent="0.25">
      <c r="A2999" t="s">
        <v>24</v>
      </c>
      <c r="B2999" t="s">
        <v>25</v>
      </c>
      <c r="C2999" t="s">
        <v>26</v>
      </c>
      <c r="D2999" t="s">
        <v>27</v>
      </c>
      <c r="E2999" t="s">
        <v>28</v>
      </c>
      <c r="F2999" t="s">
        <v>29</v>
      </c>
      <c r="G2999" t="s">
        <v>2664</v>
      </c>
      <c r="H2999" t="s">
        <v>31</v>
      </c>
      <c r="I2999" t="s">
        <v>32</v>
      </c>
      <c r="J2999" t="s">
        <v>968</v>
      </c>
      <c r="K2999" t="s">
        <v>968</v>
      </c>
      <c r="L2999" t="s">
        <v>34</v>
      </c>
      <c r="M2999" t="s">
        <v>35</v>
      </c>
      <c r="N2999" s="1">
        <v>0</v>
      </c>
      <c r="O2999" s="2">
        <v>1895789</v>
      </c>
      <c r="P2999" t="s">
        <v>36</v>
      </c>
      <c r="Q2999" t="s">
        <v>113</v>
      </c>
      <c r="R2999" t="s">
        <v>2719</v>
      </c>
      <c r="S2999" t="s">
        <v>39</v>
      </c>
      <c r="T2999" t="s">
        <v>40</v>
      </c>
      <c r="U2999" t="s">
        <v>41</v>
      </c>
      <c r="V2999">
        <v>1</v>
      </c>
      <c r="W2999" s="2">
        <v>7351</v>
      </c>
      <c r="X2999" t="s">
        <v>85</v>
      </c>
    </row>
    <row r="3000" spans="1:24" x14ac:dyDescent="0.25">
      <c r="A3000" t="s">
        <v>24</v>
      </c>
      <c r="B3000" t="s">
        <v>25</v>
      </c>
      <c r="C3000" t="s">
        <v>26</v>
      </c>
      <c r="D3000" t="s">
        <v>27</v>
      </c>
      <c r="E3000" t="s">
        <v>28</v>
      </c>
      <c r="F3000" t="s">
        <v>29</v>
      </c>
      <c r="G3000" t="s">
        <v>2664</v>
      </c>
      <c r="H3000" t="s">
        <v>31</v>
      </c>
      <c r="I3000" t="s">
        <v>32</v>
      </c>
      <c r="J3000" t="s">
        <v>968</v>
      </c>
      <c r="K3000" t="s">
        <v>968</v>
      </c>
      <c r="L3000" t="s">
        <v>34</v>
      </c>
      <c r="M3000" t="s">
        <v>35</v>
      </c>
      <c r="N3000" s="1">
        <v>0</v>
      </c>
      <c r="O3000" s="2">
        <v>1895789</v>
      </c>
      <c r="P3000" t="s">
        <v>36</v>
      </c>
      <c r="Q3000" t="s">
        <v>113</v>
      </c>
      <c r="R3000" t="s">
        <v>2720</v>
      </c>
      <c r="S3000" t="s">
        <v>39</v>
      </c>
      <c r="T3000" t="s">
        <v>40</v>
      </c>
      <c r="U3000" t="s">
        <v>41</v>
      </c>
      <c r="V3000">
        <v>1</v>
      </c>
      <c r="W3000" s="2">
        <v>7294</v>
      </c>
      <c r="X3000" t="s">
        <v>85</v>
      </c>
    </row>
    <row r="3001" spans="1:24" x14ac:dyDescent="0.25">
      <c r="A3001" t="s">
        <v>24</v>
      </c>
      <c r="B3001" t="s">
        <v>25</v>
      </c>
      <c r="C3001" t="s">
        <v>26</v>
      </c>
      <c r="D3001" t="s">
        <v>27</v>
      </c>
      <c r="E3001" t="s">
        <v>28</v>
      </c>
      <c r="F3001" t="s">
        <v>29</v>
      </c>
      <c r="G3001" t="s">
        <v>2664</v>
      </c>
      <c r="H3001" t="s">
        <v>31</v>
      </c>
      <c r="I3001" t="s">
        <v>32</v>
      </c>
      <c r="J3001" t="s">
        <v>968</v>
      </c>
      <c r="K3001" t="s">
        <v>968</v>
      </c>
      <c r="L3001" t="s">
        <v>34</v>
      </c>
      <c r="M3001" t="s">
        <v>35</v>
      </c>
      <c r="N3001" s="1">
        <v>0</v>
      </c>
      <c r="O3001" s="2">
        <v>1895789</v>
      </c>
      <c r="P3001" t="s">
        <v>36</v>
      </c>
      <c r="Q3001" t="s">
        <v>113</v>
      </c>
      <c r="R3001" t="s">
        <v>2721</v>
      </c>
      <c r="S3001" t="s">
        <v>39</v>
      </c>
      <c r="T3001" t="s">
        <v>40</v>
      </c>
      <c r="U3001" t="s">
        <v>41</v>
      </c>
      <c r="V3001">
        <v>1</v>
      </c>
      <c r="W3001" s="2">
        <v>7238</v>
      </c>
      <c r="X3001" t="s">
        <v>85</v>
      </c>
    </row>
    <row r="3002" spans="1:24" x14ac:dyDescent="0.25">
      <c r="A3002" t="s">
        <v>24</v>
      </c>
      <c r="B3002" t="s">
        <v>25</v>
      </c>
      <c r="C3002" t="s">
        <v>26</v>
      </c>
      <c r="D3002" t="s">
        <v>27</v>
      </c>
      <c r="E3002" t="s">
        <v>28</v>
      </c>
      <c r="F3002" t="s">
        <v>29</v>
      </c>
      <c r="G3002" t="s">
        <v>2664</v>
      </c>
      <c r="H3002" t="s">
        <v>31</v>
      </c>
      <c r="I3002" t="s">
        <v>32</v>
      </c>
      <c r="J3002" t="s">
        <v>968</v>
      </c>
      <c r="K3002" t="s">
        <v>968</v>
      </c>
      <c r="L3002" t="s">
        <v>34</v>
      </c>
      <c r="M3002" t="s">
        <v>35</v>
      </c>
      <c r="N3002" s="1">
        <v>0</v>
      </c>
      <c r="O3002" s="2">
        <v>1895789</v>
      </c>
      <c r="P3002" t="s">
        <v>36</v>
      </c>
      <c r="Q3002" t="s">
        <v>113</v>
      </c>
      <c r="R3002" t="s">
        <v>2722</v>
      </c>
      <c r="S3002" t="s">
        <v>39</v>
      </c>
      <c r="T3002" t="s">
        <v>40</v>
      </c>
      <c r="U3002" t="s">
        <v>41</v>
      </c>
      <c r="V3002">
        <v>1</v>
      </c>
      <c r="W3002" s="2">
        <v>7125</v>
      </c>
      <c r="X3002" t="s">
        <v>85</v>
      </c>
    </row>
    <row r="3003" spans="1:24" x14ac:dyDescent="0.25">
      <c r="A3003" t="s">
        <v>24</v>
      </c>
      <c r="B3003" t="s">
        <v>25</v>
      </c>
      <c r="C3003" t="s">
        <v>26</v>
      </c>
      <c r="D3003" t="s">
        <v>27</v>
      </c>
      <c r="E3003" t="s">
        <v>28</v>
      </c>
      <c r="F3003" t="s">
        <v>29</v>
      </c>
      <c r="G3003" t="s">
        <v>2664</v>
      </c>
      <c r="H3003" t="s">
        <v>31</v>
      </c>
      <c r="I3003" t="s">
        <v>32</v>
      </c>
      <c r="J3003" t="s">
        <v>968</v>
      </c>
      <c r="K3003" t="s">
        <v>968</v>
      </c>
      <c r="L3003" t="s">
        <v>34</v>
      </c>
      <c r="M3003" t="s">
        <v>35</v>
      </c>
      <c r="N3003" s="1">
        <v>0</v>
      </c>
      <c r="O3003" s="2">
        <v>1895789</v>
      </c>
      <c r="P3003" t="s">
        <v>36</v>
      </c>
      <c r="Q3003" t="s">
        <v>113</v>
      </c>
      <c r="R3003" t="s">
        <v>2723</v>
      </c>
      <c r="S3003" t="s">
        <v>39</v>
      </c>
      <c r="T3003" t="s">
        <v>40</v>
      </c>
      <c r="U3003" t="s">
        <v>41</v>
      </c>
      <c r="V3003">
        <v>1</v>
      </c>
      <c r="W3003" s="2">
        <v>7125</v>
      </c>
      <c r="X3003" t="s">
        <v>85</v>
      </c>
    </row>
    <row r="3004" spans="1:24" x14ac:dyDescent="0.25">
      <c r="A3004" t="s">
        <v>24</v>
      </c>
      <c r="B3004" t="s">
        <v>25</v>
      </c>
      <c r="C3004" t="s">
        <v>26</v>
      </c>
      <c r="D3004" t="s">
        <v>27</v>
      </c>
      <c r="E3004" t="s">
        <v>28</v>
      </c>
      <c r="F3004" t="s">
        <v>29</v>
      </c>
      <c r="G3004" t="s">
        <v>2664</v>
      </c>
      <c r="H3004" t="s">
        <v>31</v>
      </c>
      <c r="I3004" t="s">
        <v>32</v>
      </c>
      <c r="J3004" t="s">
        <v>968</v>
      </c>
      <c r="K3004" t="s">
        <v>968</v>
      </c>
      <c r="L3004" t="s">
        <v>34</v>
      </c>
      <c r="M3004" t="s">
        <v>35</v>
      </c>
      <c r="N3004" s="1">
        <v>0</v>
      </c>
      <c r="O3004" s="2">
        <v>1895789</v>
      </c>
      <c r="P3004" t="s">
        <v>36</v>
      </c>
      <c r="Q3004" t="s">
        <v>113</v>
      </c>
      <c r="R3004" t="s">
        <v>2724</v>
      </c>
      <c r="S3004" t="s">
        <v>39</v>
      </c>
      <c r="T3004" t="s">
        <v>40</v>
      </c>
      <c r="U3004" t="s">
        <v>41</v>
      </c>
      <c r="V3004">
        <v>1</v>
      </c>
      <c r="W3004" s="2">
        <v>7068</v>
      </c>
      <c r="X3004" t="s">
        <v>85</v>
      </c>
    </row>
    <row r="3005" spans="1:24" x14ac:dyDescent="0.25">
      <c r="A3005" t="s">
        <v>24</v>
      </c>
      <c r="B3005" t="s">
        <v>25</v>
      </c>
      <c r="C3005" t="s">
        <v>26</v>
      </c>
      <c r="D3005" t="s">
        <v>27</v>
      </c>
      <c r="E3005" t="s">
        <v>28</v>
      </c>
      <c r="F3005" t="s">
        <v>29</v>
      </c>
      <c r="G3005" t="s">
        <v>2664</v>
      </c>
      <c r="H3005" t="s">
        <v>31</v>
      </c>
      <c r="I3005" t="s">
        <v>32</v>
      </c>
      <c r="J3005" t="s">
        <v>968</v>
      </c>
      <c r="K3005" t="s">
        <v>968</v>
      </c>
      <c r="L3005" t="s">
        <v>34</v>
      </c>
      <c r="M3005" t="s">
        <v>35</v>
      </c>
      <c r="N3005" s="1">
        <v>0</v>
      </c>
      <c r="O3005" s="2">
        <v>1895789</v>
      </c>
      <c r="P3005" t="s">
        <v>36</v>
      </c>
      <c r="Q3005" t="s">
        <v>113</v>
      </c>
      <c r="R3005" t="s">
        <v>2275</v>
      </c>
      <c r="S3005" t="s">
        <v>39</v>
      </c>
      <c r="T3005" t="s">
        <v>40</v>
      </c>
      <c r="U3005" t="s">
        <v>41</v>
      </c>
      <c r="V3005">
        <v>1</v>
      </c>
      <c r="W3005" s="2">
        <v>7068</v>
      </c>
      <c r="X3005" t="s">
        <v>85</v>
      </c>
    </row>
    <row r="3006" spans="1:24" x14ac:dyDescent="0.25">
      <c r="A3006" t="s">
        <v>24</v>
      </c>
      <c r="B3006" t="s">
        <v>25</v>
      </c>
      <c r="C3006" t="s">
        <v>26</v>
      </c>
      <c r="D3006" t="s">
        <v>27</v>
      </c>
      <c r="E3006" t="s">
        <v>28</v>
      </c>
      <c r="F3006" t="s">
        <v>29</v>
      </c>
      <c r="G3006" t="s">
        <v>2664</v>
      </c>
      <c r="H3006" t="s">
        <v>31</v>
      </c>
      <c r="I3006" t="s">
        <v>32</v>
      </c>
      <c r="J3006" t="s">
        <v>968</v>
      </c>
      <c r="K3006" t="s">
        <v>968</v>
      </c>
      <c r="L3006" t="s">
        <v>34</v>
      </c>
      <c r="M3006" t="s">
        <v>35</v>
      </c>
      <c r="N3006" s="1">
        <v>0</v>
      </c>
      <c r="O3006" s="2">
        <v>1895789</v>
      </c>
      <c r="P3006" t="s">
        <v>36</v>
      </c>
      <c r="Q3006" t="s">
        <v>113</v>
      </c>
      <c r="R3006" t="s">
        <v>2725</v>
      </c>
      <c r="S3006" t="s">
        <v>39</v>
      </c>
      <c r="T3006" t="s">
        <v>40</v>
      </c>
      <c r="U3006" t="s">
        <v>41</v>
      </c>
      <c r="V3006">
        <v>1</v>
      </c>
      <c r="W3006" s="2">
        <v>7012</v>
      </c>
      <c r="X3006" t="s">
        <v>85</v>
      </c>
    </row>
    <row r="3007" spans="1:24" x14ac:dyDescent="0.25">
      <c r="A3007" t="s">
        <v>24</v>
      </c>
      <c r="B3007" t="s">
        <v>25</v>
      </c>
      <c r="C3007" t="s">
        <v>26</v>
      </c>
      <c r="D3007" t="s">
        <v>27</v>
      </c>
      <c r="E3007" t="s">
        <v>28</v>
      </c>
      <c r="F3007" t="s">
        <v>29</v>
      </c>
      <c r="G3007" t="s">
        <v>2664</v>
      </c>
      <c r="H3007" t="s">
        <v>31</v>
      </c>
      <c r="I3007" t="s">
        <v>32</v>
      </c>
      <c r="J3007" t="s">
        <v>968</v>
      </c>
      <c r="K3007" t="s">
        <v>968</v>
      </c>
      <c r="L3007" t="s">
        <v>34</v>
      </c>
      <c r="M3007" t="s">
        <v>35</v>
      </c>
      <c r="N3007" s="1">
        <v>0</v>
      </c>
      <c r="O3007" s="2">
        <v>1895789</v>
      </c>
      <c r="P3007" t="s">
        <v>36</v>
      </c>
      <c r="Q3007" t="s">
        <v>113</v>
      </c>
      <c r="R3007" t="s">
        <v>2726</v>
      </c>
      <c r="S3007" t="s">
        <v>39</v>
      </c>
      <c r="T3007" t="s">
        <v>40</v>
      </c>
      <c r="U3007" t="s">
        <v>41</v>
      </c>
      <c r="V3007">
        <v>1</v>
      </c>
      <c r="W3007" s="2">
        <v>6842</v>
      </c>
      <c r="X3007" t="s">
        <v>85</v>
      </c>
    </row>
    <row r="3008" spans="1:24" x14ac:dyDescent="0.25">
      <c r="A3008" t="s">
        <v>24</v>
      </c>
      <c r="B3008" t="s">
        <v>25</v>
      </c>
      <c r="C3008" t="s">
        <v>26</v>
      </c>
      <c r="D3008" t="s">
        <v>27</v>
      </c>
      <c r="E3008" t="s">
        <v>28</v>
      </c>
      <c r="F3008" t="s">
        <v>29</v>
      </c>
      <c r="G3008" t="s">
        <v>2664</v>
      </c>
      <c r="H3008" t="s">
        <v>31</v>
      </c>
      <c r="I3008" t="s">
        <v>32</v>
      </c>
      <c r="J3008" t="s">
        <v>968</v>
      </c>
      <c r="K3008" t="s">
        <v>968</v>
      </c>
      <c r="L3008" t="s">
        <v>34</v>
      </c>
      <c r="M3008" t="s">
        <v>35</v>
      </c>
      <c r="N3008" s="1">
        <v>0</v>
      </c>
      <c r="O3008" s="2">
        <v>1895789</v>
      </c>
      <c r="P3008" t="s">
        <v>36</v>
      </c>
      <c r="Q3008" t="s">
        <v>113</v>
      </c>
      <c r="R3008" t="s">
        <v>2727</v>
      </c>
      <c r="S3008" t="s">
        <v>39</v>
      </c>
      <c r="T3008" t="s">
        <v>40</v>
      </c>
      <c r="U3008" t="s">
        <v>41</v>
      </c>
      <c r="V3008">
        <v>1</v>
      </c>
      <c r="W3008" s="2">
        <v>6616</v>
      </c>
      <c r="X3008" t="s">
        <v>85</v>
      </c>
    </row>
    <row r="3009" spans="1:24" x14ac:dyDescent="0.25">
      <c r="A3009" t="s">
        <v>24</v>
      </c>
      <c r="B3009" t="s">
        <v>25</v>
      </c>
      <c r="C3009" t="s">
        <v>26</v>
      </c>
      <c r="D3009" t="s">
        <v>27</v>
      </c>
      <c r="E3009" t="s">
        <v>28</v>
      </c>
      <c r="F3009" t="s">
        <v>29</v>
      </c>
      <c r="G3009" t="s">
        <v>2664</v>
      </c>
      <c r="H3009" t="s">
        <v>31</v>
      </c>
      <c r="I3009" t="s">
        <v>32</v>
      </c>
      <c r="J3009" t="s">
        <v>968</v>
      </c>
      <c r="K3009" t="s">
        <v>968</v>
      </c>
      <c r="L3009" t="s">
        <v>34</v>
      </c>
      <c r="M3009" t="s">
        <v>35</v>
      </c>
      <c r="N3009" s="1">
        <v>0</v>
      </c>
      <c r="O3009" s="2">
        <v>1895789</v>
      </c>
      <c r="P3009" t="s">
        <v>36</v>
      </c>
      <c r="Q3009" t="s">
        <v>113</v>
      </c>
      <c r="R3009" t="s">
        <v>2728</v>
      </c>
      <c r="S3009" t="s">
        <v>39</v>
      </c>
      <c r="T3009" t="s">
        <v>40</v>
      </c>
      <c r="U3009" t="s">
        <v>41</v>
      </c>
      <c r="V3009">
        <v>1</v>
      </c>
      <c r="W3009" s="2">
        <v>6559</v>
      </c>
      <c r="X3009" t="s">
        <v>85</v>
      </c>
    </row>
    <row r="3010" spans="1:24" x14ac:dyDescent="0.25">
      <c r="A3010" t="s">
        <v>24</v>
      </c>
      <c r="B3010" t="s">
        <v>25</v>
      </c>
      <c r="C3010" t="s">
        <v>26</v>
      </c>
      <c r="D3010" t="s">
        <v>27</v>
      </c>
      <c r="E3010" t="s">
        <v>28</v>
      </c>
      <c r="F3010" t="s">
        <v>29</v>
      </c>
      <c r="G3010" t="s">
        <v>2664</v>
      </c>
      <c r="H3010" t="s">
        <v>31</v>
      </c>
      <c r="I3010" t="s">
        <v>32</v>
      </c>
      <c r="J3010" t="s">
        <v>968</v>
      </c>
      <c r="K3010" t="s">
        <v>968</v>
      </c>
      <c r="L3010" t="s">
        <v>34</v>
      </c>
      <c r="M3010" t="s">
        <v>35</v>
      </c>
      <c r="N3010" s="1">
        <v>0</v>
      </c>
      <c r="O3010" s="2">
        <v>1895789</v>
      </c>
      <c r="P3010" t="s">
        <v>36</v>
      </c>
      <c r="Q3010" t="s">
        <v>113</v>
      </c>
      <c r="R3010" t="s">
        <v>2729</v>
      </c>
      <c r="S3010" t="s">
        <v>39</v>
      </c>
      <c r="T3010" t="s">
        <v>40</v>
      </c>
      <c r="U3010" t="s">
        <v>41</v>
      </c>
      <c r="V3010">
        <v>1</v>
      </c>
      <c r="W3010" s="2">
        <v>6503</v>
      </c>
      <c r="X3010" t="s">
        <v>85</v>
      </c>
    </row>
    <row r="3011" spans="1:24" x14ac:dyDescent="0.25">
      <c r="A3011" t="s">
        <v>24</v>
      </c>
      <c r="B3011" t="s">
        <v>25</v>
      </c>
      <c r="C3011" t="s">
        <v>26</v>
      </c>
      <c r="D3011" t="s">
        <v>27</v>
      </c>
      <c r="E3011" t="s">
        <v>28</v>
      </c>
      <c r="F3011" t="s">
        <v>29</v>
      </c>
      <c r="G3011" t="s">
        <v>2664</v>
      </c>
      <c r="H3011" t="s">
        <v>31</v>
      </c>
      <c r="I3011" t="s">
        <v>32</v>
      </c>
      <c r="J3011" t="s">
        <v>968</v>
      </c>
      <c r="K3011" t="s">
        <v>968</v>
      </c>
      <c r="L3011" t="s">
        <v>34</v>
      </c>
      <c r="M3011" t="s">
        <v>35</v>
      </c>
      <c r="N3011" s="1">
        <v>0</v>
      </c>
      <c r="O3011" s="2">
        <v>1895789</v>
      </c>
      <c r="P3011" t="s">
        <v>36</v>
      </c>
      <c r="Q3011" t="s">
        <v>113</v>
      </c>
      <c r="R3011" t="s">
        <v>2730</v>
      </c>
      <c r="S3011" t="s">
        <v>39</v>
      </c>
      <c r="T3011" t="s">
        <v>40</v>
      </c>
      <c r="U3011" t="s">
        <v>41</v>
      </c>
      <c r="V3011">
        <v>1</v>
      </c>
      <c r="W3011" s="2">
        <v>6446</v>
      </c>
      <c r="X3011" t="s">
        <v>85</v>
      </c>
    </row>
    <row r="3012" spans="1:24" x14ac:dyDescent="0.25">
      <c r="A3012" t="s">
        <v>24</v>
      </c>
      <c r="B3012" t="s">
        <v>25</v>
      </c>
      <c r="C3012" t="s">
        <v>26</v>
      </c>
      <c r="D3012" t="s">
        <v>27</v>
      </c>
      <c r="E3012" t="s">
        <v>28</v>
      </c>
      <c r="F3012" t="s">
        <v>29</v>
      </c>
      <c r="G3012" t="s">
        <v>2664</v>
      </c>
      <c r="H3012" t="s">
        <v>31</v>
      </c>
      <c r="I3012" t="s">
        <v>32</v>
      </c>
      <c r="J3012" t="s">
        <v>968</v>
      </c>
      <c r="K3012" t="s">
        <v>968</v>
      </c>
      <c r="L3012" t="s">
        <v>34</v>
      </c>
      <c r="M3012" t="s">
        <v>35</v>
      </c>
      <c r="N3012" s="1">
        <v>0</v>
      </c>
      <c r="O3012" s="2">
        <v>1895789</v>
      </c>
      <c r="P3012" t="s">
        <v>36</v>
      </c>
      <c r="Q3012" t="s">
        <v>113</v>
      </c>
      <c r="R3012" t="s">
        <v>2731</v>
      </c>
      <c r="S3012" t="s">
        <v>39</v>
      </c>
      <c r="T3012" t="s">
        <v>40</v>
      </c>
      <c r="U3012" t="s">
        <v>41</v>
      </c>
      <c r="V3012">
        <v>1</v>
      </c>
      <c r="W3012" s="2">
        <v>6390</v>
      </c>
      <c r="X3012" t="s">
        <v>85</v>
      </c>
    </row>
    <row r="3013" spans="1:24" x14ac:dyDescent="0.25">
      <c r="A3013" t="s">
        <v>24</v>
      </c>
      <c r="B3013" t="s">
        <v>25</v>
      </c>
      <c r="C3013" t="s">
        <v>26</v>
      </c>
      <c r="D3013" t="s">
        <v>27</v>
      </c>
      <c r="E3013" t="s">
        <v>28</v>
      </c>
      <c r="F3013" t="s">
        <v>29</v>
      </c>
      <c r="G3013" t="s">
        <v>2664</v>
      </c>
      <c r="H3013" t="s">
        <v>31</v>
      </c>
      <c r="I3013" t="s">
        <v>32</v>
      </c>
      <c r="J3013" t="s">
        <v>968</v>
      </c>
      <c r="K3013" t="s">
        <v>968</v>
      </c>
      <c r="L3013" t="s">
        <v>34</v>
      </c>
      <c r="M3013" t="s">
        <v>35</v>
      </c>
      <c r="N3013" s="1">
        <v>0</v>
      </c>
      <c r="O3013" s="2">
        <v>1895789</v>
      </c>
      <c r="P3013" t="s">
        <v>36</v>
      </c>
      <c r="Q3013" t="s">
        <v>113</v>
      </c>
      <c r="R3013" t="s">
        <v>2732</v>
      </c>
      <c r="S3013" t="s">
        <v>39</v>
      </c>
      <c r="T3013" t="s">
        <v>40</v>
      </c>
      <c r="U3013" t="s">
        <v>41</v>
      </c>
      <c r="V3013">
        <v>1</v>
      </c>
      <c r="W3013" s="2">
        <v>6333</v>
      </c>
      <c r="X3013" t="s">
        <v>85</v>
      </c>
    </row>
    <row r="3014" spans="1:24" x14ac:dyDescent="0.25">
      <c r="A3014" t="s">
        <v>24</v>
      </c>
      <c r="B3014" t="s">
        <v>25</v>
      </c>
      <c r="C3014" t="s">
        <v>26</v>
      </c>
      <c r="D3014" t="s">
        <v>27</v>
      </c>
      <c r="E3014" t="s">
        <v>28</v>
      </c>
      <c r="F3014" t="s">
        <v>29</v>
      </c>
      <c r="G3014" t="s">
        <v>2664</v>
      </c>
      <c r="H3014" t="s">
        <v>31</v>
      </c>
      <c r="I3014" t="s">
        <v>32</v>
      </c>
      <c r="J3014" t="s">
        <v>968</v>
      </c>
      <c r="K3014" t="s">
        <v>968</v>
      </c>
      <c r="L3014" t="s">
        <v>34</v>
      </c>
      <c r="M3014" t="s">
        <v>35</v>
      </c>
      <c r="N3014" s="1">
        <v>0</v>
      </c>
      <c r="O3014" s="2">
        <v>1895789</v>
      </c>
      <c r="P3014" t="s">
        <v>36</v>
      </c>
      <c r="Q3014" t="s">
        <v>113</v>
      </c>
      <c r="R3014" t="s">
        <v>2733</v>
      </c>
      <c r="S3014" t="s">
        <v>39</v>
      </c>
      <c r="T3014" t="s">
        <v>40</v>
      </c>
      <c r="U3014" t="s">
        <v>41</v>
      </c>
      <c r="V3014">
        <v>1</v>
      </c>
      <c r="W3014" s="2">
        <v>6277</v>
      </c>
      <c r="X3014" t="s">
        <v>85</v>
      </c>
    </row>
    <row r="3015" spans="1:24" x14ac:dyDescent="0.25">
      <c r="A3015" t="s">
        <v>24</v>
      </c>
      <c r="B3015" t="s">
        <v>25</v>
      </c>
      <c r="C3015" t="s">
        <v>26</v>
      </c>
      <c r="D3015" t="s">
        <v>27</v>
      </c>
      <c r="E3015" t="s">
        <v>28</v>
      </c>
      <c r="F3015" t="s">
        <v>29</v>
      </c>
      <c r="G3015" t="s">
        <v>2664</v>
      </c>
      <c r="H3015" t="s">
        <v>31</v>
      </c>
      <c r="I3015" t="s">
        <v>32</v>
      </c>
      <c r="J3015" t="s">
        <v>968</v>
      </c>
      <c r="K3015" t="s">
        <v>968</v>
      </c>
      <c r="L3015" t="s">
        <v>34</v>
      </c>
      <c r="M3015" t="s">
        <v>35</v>
      </c>
      <c r="N3015" s="1">
        <v>0</v>
      </c>
      <c r="O3015" s="2">
        <v>1895789</v>
      </c>
      <c r="P3015" t="s">
        <v>36</v>
      </c>
      <c r="Q3015" t="s">
        <v>113</v>
      </c>
      <c r="R3015" t="s">
        <v>2734</v>
      </c>
      <c r="S3015" t="s">
        <v>39</v>
      </c>
      <c r="T3015" t="s">
        <v>40</v>
      </c>
      <c r="U3015" t="s">
        <v>41</v>
      </c>
      <c r="V3015">
        <v>1</v>
      </c>
      <c r="W3015" s="2">
        <v>6220</v>
      </c>
      <c r="X3015" t="s">
        <v>85</v>
      </c>
    </row>
    <row r="3016" spans="1:24" x14ac:dyDescent="0.25">
      <c r="A3016" t="s">
        <v>24</v>
      </c>
      <c r="B3016" t="s">
        <v>25</v>
      </c>
      <c r="C3016" t="s">
        <v>26</v>
      </c>
      <c r="D3016" t="s">
        <v>27</v>
      </c>
      <c r="E3016" t="s">
        <v>28</v>
      </c>
      <c r="F3016" t="s">
        <v>29</v>
      </c>
      <c r="G3016" t="s">
        <v>2664</v>
      </c>
      <c r="H3016" t="s">
        <v>31</v>
      </c>
      <c r="I3016" t="s">
        <v>32</v>
      </c>
      <c r="J3016" t="s">
        <v>968</v>
      </c>
      <c r="K3016" t="s">
        <v>968</v>
      </c>
      <c r="L3016" t="s">
        <v>34</v>
      </c>
      <c r="M3016" t="s">
        <v>35</v>
      </c>
      <c r="N3016" s="1">
        <v>0</v>
      </c>
      <c r="O3016" s="2">
        <v>1895789</v>
      </c>
      <c r="P3016" t="s">
        <v>36</v>
      </c>
      <c r="Q3016" t="s">
        <v>113</v>
      </c>
      <c r="R3016" t="s">
        <v>2735</v>
      </c>
      <c r="S3016" t="s">
        <v>39</v>
      </c>
      <c r="T3016" t="s">
        <v>40</v>
      </c>
      <c r="U3016" t="s">
        <v>41</v>
      </c>
      <c r="V3016">
        <v>1</v>
      </c>
      <c r="W3016" s="2">
        <v>6220</v>
      </c>
      <c r="X3016" t="s">
        <v>85</v>
      </c>
    </row>
    <row r="3017" spans="1:24" x14ac:dyDescent="0.25">
      <c r="A3017" t="s">
        <v>24</v>
      </c>
      <c r="B3017" t="s">
        <v>25</v>
      </c>
      <c r="C3017" t="s">
        <v>26</v>
      </c>
      <c r="D3017" t="s">
        <v>27</v>
      </c>
      <c r="E3017" t="s">
        <v>28</v>
      </c>
      <c r="F3017" t="s">
        <v>29</v>
      </c>
      <c r="G3017" t="s">
        <v>2664</v>
      </c>
      <c r="H3017" t="s">
        <v>31</v>
      </c>
      <c r="I3017" t="s">
        <v>32</v>
      </c>
      <c r="J3017" t="s">
        <v>968</v>
      </c>
      <c r="K3017" t="s">
        <v>968</v>
      </c>
      <c r="L3017" t="s">
        <v>34</v>
      </c>
      <c r="M3017" t="s">
        <v>35</v>
      </c>
      <c r="N3017" s="1">
        <v>0</v>
      </c>
      <c r="O3017" s="2">
        <v>1895789</v>
      </c>
      <c r="P3017" t="s">
        <v>36</v>
      </c>
      <c r="Q3017" t="s">
        <v>113</v>
      </c>
      <c r="R3017" t="s">
        <v>2736</v>
      </c>
      <c r="S3017" t="s">
        <v>39</v>
      </c>
      <c r="T3017" t="s">
        <v>40</v>
      </c>
      <c r="U3017" t="s">
        <v>41</v>
      </c>
      <c r="V3017">
        <v>1</v>
      </c>
      <c r="W3017" s="2">
        <v>6220</v>
      </c>
      <c r="X3017" t="s">
        <v>85</v>
      </c>
    </row>
    <row r="3018" spans="1:24" x14ac:dyDescent="0.25">
      <c r="A3018" t="s">
        <v>24</v>
      </c>
      <c r="B3018" t="s">
        <v>25</v>
      </c>
      <c r="C3018" t="s">
        <v>26</v>
      </c>
      <c r="D3018" t="s">
        <v>27</v>
      </c>
      <c r="E3018" t="s">
        <v>28</v>
      </c>
      <c r="F3018" t="s">
        <v>29</v>
      </c>
      <c r="G3018" t="s">
        <v>2664</v>
      </c>
      <c r="H3018" t="s">
        <v>31</v>
      </c>
      <c r="I3018" t="s">
        <v>32</v>
      </c>
      <c r="J3018" t="s">
        <v>968</v>
      </c>
      <c r="K3018" t="s">
        <v>968</v>
      </c>
      <c r="L3018" t="s">
        <v>34</v>
      </c>
      <c r="M3018" t="s">
        <v>35</v>
      </c>
      <c r="N3018" s="1">
        <v>0</v>
      </c>
      <c r="O3018" s="2">
        <v>1895789</v>
      </c>
      <c r="P3018" t="s">
        <v>36</v>
      </c>
      <c r="Q3018" t="s">
        <v>113</v>
      </c>
      <c r="R3018" t="s">
        <v>2737</v>
      </c>
      <c r="S3018" t="s">
        <v>39</v>
      </c>
      <c r="T3018" t="s">
        <v>40</v>
      </c>
      <c r="U3018" t="s">
        <v>41</v>
      </c>
      <c r="V3018">
        <v>1</v>
      </c>
      <c r="W3018" s="2">
        <v>6164</v>
      </c>
      <c r="X3018" t="s">
        <v>85</v>
      </c>
    </row>
    <row r="3019" spans="1:24" x14ac:dyDescent="0.25">
      <c r="A3019" t="s">
        <v>24</v>
      </c>
      <c r="B3019" t="s">
        <v>25</v>
      </c>
      <c r="C3019" t="s">
        <v>26</v>
      </c>
      <c r="D3019" t="s">
        <v>27</v>
      </c>
      <c r="E3019" t="s">
        <v>28</v>
      </c>
      <c r="F3019" t="s">
        <v>29</v>
      </c>
      <c r="G3019" t="s">
        <v>2664</v>
      </c>
      <c r="H3019" t="s">
        <v>31</v>
      </c>
      <c r="I3019" t="s">
        <v>32</v>
      </c>
      <c r="J3019" t="s">
        <v>968</v>
      </c>
      <c r="K3019" t="s">
        <v>968</v>
      </c>
      <c r="L3019" t="s">
        <v>34</v>
      </c>
      <c r="M3019" t="s">
        <v>35</v>
      </c>
      <c r="N3019" s="1">
        <v>0</v>
      </c>
      <c r="O3019" s="2">
        <v>1895789</v>
      </c>
      <c r="P3019" t="s">
        <v>36</v>
      </c>
      <c r="Q3019" t="s">
        <v>113</v>
      </c>
      <c r="R3019" t="s">
        <v>2738</v>
      </c>
      <c r="S3019" t="s">
        <v>39</v>
      </c>
      <c r="T3019" t="s">
        <v>40</v>
      </c>
      <c r="U3019" t="s">
        <v>41</v>
      </c>
      <c r="V3019">
        <v>1</v>
      </c>
      <c r="W3019" s="2">
        <v>6164</v>
      </c>
      <c r="X3019" t="s">
        <v>85</v>
      </c>
    </row>
    <row r="3020" spans="1:24" x14ac:dyDescent="0.25">
      <c r="A3020" t="s">
        <v>24</v>
      </c>
      <c r="B3020" t="s">
        <v>25</v>
      </c>
      <c r="C3020" t="s">
        <v>26</v>
      </c>
      <c r="D3020" t="s">
        <v>27</v>
      </c>
      <c r="E3020" t="s">
        <v>28</v>
      </c>
      <c r="F3020" t="s">
        <v>29</v>
      </c>
      <c r="G3020" t="s">
        <v>2664</v>
      </c>
      <c r="H3020" t="s">
        <v>31</v>
      </c>
      <c r="I3020" t="s">
        <v>32</v>
      </c>
      <c r="J3020" t="s">
        <v>968</v>
      </c>
      <c r="K3020" t="s">
        <v>968</v>
      </c>
      <c r="L3020" t="s">
        <v>34</v>
      </c>
      <c r="M3020" t="s">
        <v>35</v>
      </c>
      <c r="N3020" s="1">
        <v>0</v>
      </c>
      <c r="O3020" s="2">
        <v>1895789</v>
      </c>
      <c r="P3020" t="s">
        <v>36</v>
      </c>
      <c r="Q3020" t="s">
        <v>113</v>
      </c>
      <c r="R3020" t="s">
        <v>2739</v>
      </c>
      <c r="S3020" t="s">
        <v>39</v>
      </c>
      <c r="T3020" t="s">
        <v>40</v>
      </c>
      <c r="U3020" t="s">
        <v>41</v>
      </c>
      <c r="V3020">
        <v>1</v>
      </c>
      <c r="W3020" s="2">
        <v>6164</v>
      </c>
      <c r="X3020" t="s">
        <v>85</v>
      </c>
    </row>
    <row r="3021" spans="1:24" x14ac:dyDescent="0.25">
      <c r="A3021" t="s">
        <v>24</v>
      </c>
      <c r="B3021" t="s">
        <v>25</v>
      </c>
      <c r="C3021" t="s">
        <v>26</v>
      </c>
      <c r="D3021" t="s">
        <v>27</v>
      </c>
      <c r="E3021" t="s">
        <v>28</v>
      </c>
      <c r="F3021" t="s">
        <v>29</v>
      </c>
      <c r="G3021" t="s">
        <v>2664</v>
      </c>
      <c r="H3021" t="s">
        <v>31</v>
      </c>
      <c r="I3021" t="s">
        <v>32</v>
      </c>
      <c r="J3021" t="s">
        <v>968</v>
      </c>
      <c r="K3021" t="s">
        <v>968</v>
      </c>
      <c r="L3021" t="s">
        <v>34</v>
      </c>
      <c r="M3021" t="s">
        <v>35</v>
      </c>
      <c r="N3021" s="1">
        <v>0</v>
      </c>
      <c r="O3021" s="2">
        <v>1895789</v>
      </c>
      <c r="P3021" t="s">
        <v>36</v>
      </c>
      <c r="Q3021" t="s">
        <v>113</v>
      </c>
      <c r="R3021" t="s">
        <v>2267</v>
      </c>
      <c r="S3021" t="s">
        <v>39</v>
      </c>
      <c r="T3021" t="s">
        <v>40</v>
      </c>
      <c r="U3021" t="s">
        <v>41</v>
      </c>
      <c r="V3021">
        <v>1</v>
      </c>
      <c r="W3021" s="2">
        <v>6163</v>
      </c>
      <c r="X3021" t="s">
        <v>85</v>
      </c>
    </row>
    <row r="3022" spans="1:24" x14ac:dyDescent="0.25">
      <c r="A3022" t="s">
        <v>24</v>
      </c>
      <c r="B3022" t="s">
        <v>25</v>
      </c>
      <c r="C3022" t="s">
        <v>26</v>
      </c>
      <c r="D3022" t="s">
        <v>27</v>
      </c>
      <c r="E3022" t="s">
        <v>28</v>
      </c>
      <c r="F3022" t="s">
        <v>29</v>
      </c>
      <c r="G3022" t="s">
        <v>2664</v>
      </c>
      <c r="H3022" t="s">
        <v>31</v>
      </c>
      <c r="I3022" t="s">
        <v>32</v>
      </c>
      <c r="J3022" t="s">
        <v>968</v>
      </c>
      <c r="K3022" t="s">
        <v>968</v>
      </c>
      <c r="L3022" t="s">
        <v>34</v>
      </c>
      <c r="M3022" t="s">
        <v>35</v>
      </c>
      <c r="N3022" s="1">
        <v>0</v>
      </c>
      <c r="O3022" s="2">
        <v>1895789</v>
      </c>
      <c r="P3022" t="s">
        <v>36</v>
      </c>
      <c r="Q3022" t="s">
        <v>113</v>
      </c>
      <c r="R3022" t="s">
        <v>2740</v>
      </c>
      <c r="S3022" t="s">
        <v>39</v>
      </c>
      <c r="T3022" t="s">
        <v>40</v>
      </c>
      <c r="U3022" t="s">
        <v>41</v>
      </c>
      <c r="V3022">
        <v>1</v>
      </c>
      <c r="W3022" s="2">
        <v>6050</v>
      </c>
      <c r="X3022" t="s">
        <v>85</v>
      </c>
    </row>
    <row r="3023" spans="1:24" x14ac:dyDescent="0.25">
      <c r="A3023" t="s">
        <v>24</v>
      </c>
      <c r="B3023" t="s">
        <v>25</v>
      </c>
      <c r="C3023" t="s">
        <v>26</v>
      </c>
      <c r="D3023" t="s">
        <v>27</v>
      </c>
      <c r="E3023" t="s">
        <v>28</v>
      </c>
      <c r="F3023" t="s">
        <v>29</v>
      </c>
      <c r="G3023" t="s">
        <v>2664</v>
      </c>
      <c r="H3023" t="s">
        <v>31</v>
      </c>
      <c r="I3023" t="s">
        <v>32</v>
      </c>
      <c r="J3023" t="s">
        <v>968</v>
      </c>
      <c r="K3023" t="s">
        <v>968</v>
      </c>
      <c r="L3023" t="s">
        <v>34</v>
      </c>
      <c r="M3023" t="s">
        <v>35</v>
      </c>
      <c r="N3023" s="1">
        <v>0</v>
      </c>
      <c r="O3023" s="2">
        <v>1895789</v>
      </c>
      <c r="P3023" t="s">
        <v>36</v>
      </c>
      <c r="Q3023" t="s">
        <v>113</v>
      </c>
      <c r="R3023" t="s">
        <v>2741</v>
      </c>
      <c r="S3023" t="s">
        <v>39</v>
      </c>
      <c r="T3023" t="s">
        <v>40</v>
      </c>
      <c r="U3023" t="s">
        <v>41</v>
      </c>
      <c r="V3023">
        <v>1</v>
      </c>
      <c r="W3023" s="2">
        <v>6050</v>
      </c>
      <c r="X3023" t="s">
        <v>85</v>
      </c>
    </row>
    <row r="3024" spans="1:24" x14ac:dyDescent="0.25">
      <c r="A3024" t="s">
        <v>24</v>
      </c>
      <c r="B3024" t="s">
        <v>25</v>
      </c>
      <c r="C3024" t="s">
        <v>26</v>
      </c>
      <c r="D3024" t="s">
        <v>27</v>
      </c>
      <c r="E3024" t="s">
        <v>28</v>
      </c>
      <c r="F3024" t="s">
        <v>29</v>
      </c>
      <c r="G3024" t="s">
        <v>2664</v>
      </c>
      <c r="H3024" t="s">
        <v>31</v>
      </c>
      <c r="I3024" t="s">
        <v>32</v>
      </c>
      <c r="J3024" t="s">
        <v>968</v>
      </c>
      <c r="K3024" t="s">
        <v>968</v>
      </c>
      <c r="L3024" t="s">
        <v>34</v>
      </c>
      <c r="M3024" t="s">
        <v>35</v>
      </c>
      <c r="N3024" s="1">
        <v>0</v>
      </c>
      <c r="O3024" s="2">
        <v>1895789</v>
      </c>
      <c r="P3024" t="s">
        <v>36</v>
      </c>
      <c r="Q3024" t="s">
        <v>113</v>
      </c>
      <c r="R3024" t="s">
        <v>2742</v>
      </c>
      <c r="S3024" t="s">
        <v>39</v>
      </c>
      <c r="T3024" t="s">
        <v>40</v>
      </c>
      <c r="U3024" t="s">
        <v>41</v>
      </c>
      <c r="V3024">
        <v>1</v>
      </c>
      <c r="W3024" s="2">
        <v>6050</v>
      </c>
      <c r="X3024" t="s">
        <v>85</v>
      </c>
    </row>
    <row r="3025" spans="1:24" x14ac:dyDescent="0.25">
      <c r="A3025" t="s">
        <v>24</v>
      </c>
      <c r="B3025" t="s">
        <v>25</v>
      </c>
      <c r="C3025" t="s">
        <v>26</v>
      </c>
      <c r="D3025" t="s">
        <v>27</v>
      </c>
      <c r="E3025" t="s">
        <v>28</v>
      </c>
      <c r="F3025" t="s">
        <v>29</v>
      </c>
      <c r="G3025" t="s">
        <v>2664</v>
      </c>
      <c r="H3025" t="s">
        <v>31</v>
      </c>
      <c r="I3025" t="s">
        <v>32</v>
      </c>
      <c r="J3025" t="s">
        <v>968</v>
      </c>
      <c r="K3025" t="s">
        <v>968</v>
      </c>
      <c r="L3025" t="s">
        <v>34</v>
      </c>
      <c r="M3025" t="s">
        <v>35</v>
      </c>
      <c r="N3025" s="1">
        <v>0</v>
      </c>
      <c r="O3025" s="2">
        <v>1895789</v>
      </c>
      <c r="P3025" t="s">
        <v>36</v>
      </c>
      <c r="Q3025" t="s">
        <v>113</v>
      </c>
      <c r="R3025" t="s">
        <v>2743</v>
      </c>
      <c r="S3025" t="s">
        <v>39</v>
      </c>
      <c r="T3025" t="s">
        <v>40</v>
      </c>
      <c r="U3025" t="s">
        <v>41</v>
      </c>
      <c r="V3025">
        <v>1</v>
      </c>
      <c r="W3025" s="2">
        <v>5994</v>
      </c>
      <c r="X3025" t="s">
        <v>85</v>
      </c>
    </row>
    <row r="3026" spans="1:24" x14ac:dyDescent="0.25">
      <c r="A3026" t="s">
        <v>24</v>
      </c>
      <c r="B3026" t="s">
        <v>25</v>
      </c>
      <c r="C3026" t="s">
        <v>26</v>
      </c>
      <c r="D3026" t="s">
        <v>27</v>
      </c>
      <c r="E3026" t="s">
        <v>28</v>
      </c>
      <c r="F3026" t="s">
        <v>29</v>
      </c>
      <c r="G3026" t="s">
        <v>2664</v>
      </c>
      <c r="H3026" t="s">
        <v>31</v>
      </c>
      <c r="I3026" t="s">
        <v>32</v>
      </c>
      <c r="J3026" t="s">
        <v>968</v>
      </c>
      <c r="K3026" t="s">
        <v>968</v>
      </c>
      <c r="L3026" t="s">
        <v>34</v>
      </c>
      <c r="M3026" t="s">
        <v>35</v>
      </c>
      <c r="N3026" s="1">
        <v>0</v>
      </c>
      <c r="O3026" s="2">
        <v>1895789</v>
      </c>
      <c r="P3026" t="s">
        <v>36</v>
      </c>
      <c r="Q3026" t="s">
        <v>113</v>
      </c>
      <c r="R3026" t="s">
        <v>2744</v>
      </c>
      <c r="S3026" t="s">
        <v>39</v>
      </c>
      <c r="T3026" t="s">
        <v>40</v>
      </c>
      <c r="U3026" t="s">
        <v>41</v>
      </c>
      <c r="V3026">
        <v>1</v>
      </c>
      <c r="W3026" s="2">
        <v>5994</v>
      </c>
      <c r="X3026" t="s">
        <v>85</v>
      </c>
    </row>
    <row r="3027" spans="1:24" x14ac:dyDescent="0.25">
      <c r="A3027" t="s">
        <v>24</v>
      </c>
      <c r="B3027" t="s">
        <v>25</v>
      </c>
      <c r="C3027" t="s">
        <v>26</v>
      </c>
      <c r="D3027" t="s">
        <v>27</v>
      </c>
      <c r="E3027" t="s">
        <v>28</v>
      </c>
      <c r="F3027" t="s">
        <v>29</v>
      </c>
      <c r="G3027" t="s">
        <v>2664</v>
      </c>
      <c r="H3027" t="s">
        <v>31</v>
      </c>
      <c r="I3027" t="s">
        <v>32</v>
      </c>
      <c r="J3027" t="s">
        <v>968</v>
      </c>
      <c r="K3027" t="s">
        <v>968</v>
      </c>
      <c r="L3027" t="s">
        <v>34</v>
      </c>
      <c r="M3027" t="s">
        <v>35</v>
      </c>
      <c r="N3027" s="1">
        <v>0</v>
      </c>
      <c r="O3027" s="2">
        <v>1895789</v>
      </c>
      <c r="P3027" t="s">
        <v>36</v>
      </c>
      <c r="Q3027" t="s">
        <v>113</v>
      </c>
      <c r="R3027" t="s">
        <v>2745</v>
      </c>
      <c r="S3027" t="s">
        <v>39</v>
      </c>
      <c r="T3027" t="s">
        <v>40</v>
      </c>
      <c r="U3027" t="s">
        <v>41</v>
      </c>
      <c r="V3027">
        <v>1</v>
      </c>
      <c r="W3027" s="2">
        <v>5937</v>
      </c>
      <c r="X3027" t="s">
        <v>85</v>
      </c>
    </row>
    <row r="3028" spans="1:24" x14ac:dyDescent="0.25">
      <c r="A3028" t="s">
        <v>24</v>
      </c>
      <c r="B3028" t="s">
        <v>25</v>
      </c>
      <c r="C3028" t="s">
        <v>26</v>
      </c>
      <c r="D3028" t="s">
        <v>27</v>
      </c>
      <c r="E3028" t="s">
        <v>28</v>
      </c>
      <c r="F3028" t="s">
        <v>29</v>
      </c>
      <c r="G3028" t="s">
        <v>2664</v>
      </c>
      <c r="H3028" t="s">
        <v>31</v>
      </c>
      <c r="I3028" t="s">
        <v>32</v>
      </c>
      <c r="J3028" t="s">
        <v>968</v>
      </c>
      <c r="K3028" t="s">
        <v>968</v>
      </c>
      <c r="L3028" t="s">
        <v>34</v>
      </c>
      <c r="M3028" t="s">
        <v>35</v>
      </c>
      <c r="N3028" s="1">
        <v>0</v>
      </c>
      <c r="O3028" s="2">
        <v>1895789</v>
      </c>
      <c r="P3028" t="s">
        <v>36</v>
      </c>
      <c r="Q3028" t="s">
        <v>113</v>
      </c>
      <c r="R3028" t="s">
        <v>2746</v>
      </c>
      <c r="S3028" t="s">
        <v>39</v>
      </c>
      <c r="T3028" t="s">
        <v>40</v>
      </c>
      <c r="U3028" t="s">
        <v>41</v>
      </c>
      <c r="V3028">
        <v>1</v>
      </c>
      <c r="W3028" s="2">
        <v>5937</v>
      </c>
      <c r="X3028" t="s">
        <v>85</v>
      </c>
    </row>
    <row r="3029" spans="1:24" x14ac:dyDescent="0.25">
      <c r="A3029" t="s">
        <v>24</v>
      </c>
      <c r="B3029" t="s">
        <v>25</v>
      </c>
      <c r="C3029" t="s">
        <v>26</v>
      </c>
      <c r="D3029" t="s">
        <v>27</v>
      </c>
      <c r="E3029" t="s">
        <v>28</v>
      </c>
      <c r="F3029" t="s">
        <v>29</v>
      </c>
      <c r="G3029" t="s">
        <v>2664</v>
      </c>
      <c r="H3029" t="s">
        <v>31</v>
      </c>
      <c r="I3029" t="s">
        <v>32</v>
      </c>
      <c r="J3029" t="s">
        <v>968</v>
      </c>
      <c r="K3029" t="s">
        <v>968</v>
      </c>
      <c r="L3029" t="s">
        <v>34</v>
      </c>
      <c r="M3029" t="s">
        <v>35</v>
      </c>
      <c r="N3029" s="1">
        <v>0</v>
      </c>
      <c r="O3029" s="2">
        <v>1895789</v>
      </c>
      <c r="P3029" t="s">
        <v>36</v>
      </c>
      <c r="Q3029" t="s">
        <v>113</v>
      </c>
      <c r="R3029" t="s">
        <v>2747</v>
      </c>
      <c r="S3029" t="s">
        <v>39</v>
      </c>
      <c r="T3029" t="s">
        <v>40</v>
      </c>
      <c r="U3029" t="s">
        <v>41</v>
      </c>
      <c r="V3029">
        <v>1</v>
      </c>
      <c r="W3029" s="2">
        <v>5881</v>
      </c>
      <c r="X3029" t="s">
        <v>85</v>
      </c>
    </row>
    <row r="3030" spans="1:24" x14ac:dyDescent="0.25">
      <c r="A3030" t="s">
        <v>24</v>
      </c>
      <c r="B3030" t="s">
        <v>25</v>
      </c>
      <c r="C3030" t="s">
        <v>26</v>
      </c>
      <c r="D3030" t="s">
        <v>27</v>
      </c>
      <c r="E3030" t="s">
        <v>28</v>
      </c>
      <c r="F3030" t="s">
        <v>29</v>
      </c>
      <c r="G3030" t="s">
        <v>2664</v>
      </c>
      <c r="H3030" t="s">
        <v>31</v>
      </c>
      <c r="I3030" t="s">
        <v>32</v>
      </c>
      <c r="J3030" t="s">
        <v>968</v>
      </c>
      <c r="K3030" t="s">
        <v>968</v>
      </c>
      <c r="L3030" t="s">
        <v>34</v>
      </c>
      <c r="M3030" t="s">
        <v>35</v>
      </c>
      <c r="N3030" s="1">
        <v>0</v>
      </c>
      <c r="O3030" s="2">
        <v>1895789</v>
      </c>
      <c r="P3030" t="s">
        <v>36</v>
      </c>
      <c r="Q3030" t="s">
        <v>113</v>
      </c>
      <c r="R3030" t="s">
        <v>2748</v>
      </c>
      <c r="S3030" t="s">
        <v>39</v>
      </c>
      <c r="T3030" t="s">
        <v>40</v>
      </c>
      <c r="U3030" t="s">
        <v>41</v>
      </c>
      <c r="V3030">
        <v>1</v>
      </c>
      <c r="W3030" s="2">
        <v>5881</v>
      </c>
      <c r="X3030" t="s">
        <v>85</v>
      </c>
    </row>
    <row r="3031" spans="1:24" x14ac:dyDescent="0.25">
      <c r="A3031" t="s">
        <v>24</v>
      </c>
      <c r="B3031" t="s">
        <v>25</v>
      </c>
      <c r="C3031" t="s">
        <v>26</v>
      </c>
      <c r="D3031" t="s">
        <v>27</v>
      </c>
      <c r="E3031" t="s">
        <v>28</v>
      </c>
      <c r="F3031" t="s">
        <v>29</v>
      </c>
      <c r="G3031" t="s">
        <v>2664</v>
      </c>
      <c r="H3031" t="s">
        <v>31</v>
      </c>
      <c r="I3031" t="s">
        <v>32</v>
      </c>
      <c r="J3031" t="s">
        <v>968</v>
      </c>
      <c r="K3031" t="s">
        <v>968</v>
      </c>
      <c r="L3031" t="s">
        <v>34</v>
      </c>
      <c r="M3031" t="s">
        <v>35</v>
      </c>
      <c r="N3031" s="1">
        <v>0</v>
      </c>
      <c r="O3031" s="2">
        <v>1895789</v>
      </c>
      <c r="P3031" t="s">
        <v>36</v>
      </c>
      <c r="Q3031" t="s">
        <v>113</v>
      </c>
      <c r="R3031" t="s">
        <v>2749</v>
      </c>
      <c r="S3031" t="s">
        <v>39</v>
      </c>
      <c r="T3031" t="s">
        <v>40</v>
      </c>
      <c r="U3031" t="s">
        <v>41</v>
      </c>
      <c r="V3031">
        <v>1</v>
      </c>
      <c r="W3031" s="2">
        <v>5824</v>
      </c>
      <c r="X3031" t="s">
        <v>85</v>
      </c>
    </row>
    <row r="3032" spans="1:24" x14ac:dyDescent="0.25">
      <c r="A3032" t="s">
        <v>24</v>
      </c>
      <c r="B3032" t="s">
        <v>25</v>
      </c>
      <c r="C3032" t="s">
        <v>26</v>
      </c>
      <c r="D3032" t="s">
        <v>27</v>
      </c>
      <c r="E3032" t="s">
        <v>28</v>
      </c>
      <c r="F3032" t="s">
        <v>29</v>
      </c>
      <c r="G3032" t="s">
        <v>2664</v>
      </c>
      <c r="H3032" t="s">
        <v>31</v>
      </c>
      <c r="I3032" t="s">
        <v>32</v>
      </c>
      <c r="J3032" t="s">
        <v>968</v>
      </c>
      <c r="K3032" t="s">
        <v>968</v>
      </c>
      <c r="L3032" t="s">
        <v>34</v>
      </c>
      <c r="M3032" t="s">
        <v>35</v>
      </c>
      <c r="N3032" s="1">
        <v>0</v>
      </c>
      <c r="O3032" s="2">
        <v>1895789</v>
      </c>
      <c r="P3032" t="s">
        <v>36</v>
      </c>
      <c r="Q3032" t="s">
        <v>113</v>
      </c>
      <c r="R3032" t="s">
        <v>2750</v>
      </c>
      <c r="S3032" t="s">
        <v>39</v>
      </c>
      <c r="T3032" t="s">
        <v>40</v>
      </c>
      <c r="U3032" t="s">
        <v>41</v>
      </c>
      <c r="V3032">
        <v>1</v>
      </c>
      <c r="W3032" s="2">
        <v>5824</v>
      </c>
      <c r="X3032" t="s">
        <v>85</v>
      </c>
    </row>
    <row r="3033" spans="1:24" x14ac:dyDescent="0.25">
      <c r="A3033" t="s">
        <v>24</v>
      </c>
      <c r="B3033" t="s">
        <v>25</v>
      </c>
      <c r="C3033" t="s">
        <v>26</v>
      </c>
      <c r="D3033" t="s">
        <v>27</v>
      </c>
      <c r="E3033" t="s">
        <v>28</v>
      </c>
      <c r="F3033" t="s">
        <v>29</v>
      </c>
      <c r="G3033" t="s">
        <v>2664</v>
      </c>
      <c r="H3033" t="s">
        <v>31</v>
      </c>
      <c r="I3033" t="s">
        <v>32</v>
      </c>
      <c r="J3033" t="s">
        <v>968</v>
      </c>
      <c r="K3033" t="s">
        <v>968</v>
      </c>
      <c r="L3033" t="s">
        <v>34</v>
      </c>
      <c r="M3033" t="s">
        <v>35</v>
      </c>
      <c r="N3033" s="1">
        <v>0</v>
      </c>
      <c r="O3033" s="2">
        <v>1895789</v>
      </c>
      <c r="P3033" t="s">
        <v>36</v>
      </c>
      <c r="Q3033" t="s">
        <v>113</v>
      </c>
      <c r="R3033" t="s">
        <v>2751</v>
      </c>
      <c r="S3033" t="s">
        <v>39</v>
      </c>
      <c r="T3033" t="s">
        <v>40</v>
      </c>
      <c r="U3033" t="s">
        <v>41</v>
      </c>
      <c r="V3033">
        <v>1</v>
      </c>
      <c r="W3033" s="2">
        <v>5824</v>
      </c>
      <c r="X3033" t="s">
        <v>85</v>
      </c>
    </row>
    <row r="3034" spans="1:24" x14ac:dyDescent="0.25">
      <c r="A3034" t="s">
        <v>24</v>
      </c>
      <c r="B3034" t="s">
        <v>25</v>
      </c>
      <c r="C3034" t="s">
        <v>26</v>
      </c>
      <c r="D3034" t="s">
        <v>27</v>
      </c>
      <c r="E3034" t="s">
        <v>28</v>
      </c>
      <c r="F3034" t="s">
        <v>29</v>
      </c>
      <c r="G3034" t="s">
        <v>2664</v>
      </c>
      <c r="H3034" t="s">
        <v>31</v>
      </c>
      <c r="I3034" t="s">
        <v>32</v>
      </c>
      <c r="J3034" t="s">
        <v>968</v>
      </c>
      <c r="K3034" t="s">
        <v>968</v>
      </c>
      <c r="L3034" t="s">
        <v>34</v>
      </c>
      <c r="M3034" t="s">
        <v>35</v>
      </c>
      <c r="N3034" s="1">
        <v>0</v>
      </c>
      <c r="O3034" s="2">
        <v>1895789</v>
      </c>
      <c r="P3034" t="s">
        <v>36</v>
      </c>
      <c r="Q3034" t="s">
        <v>113</v>
      </c>
      <c r="R3034" t="s">
        <v>2752</v>
      </c>
      <c r="S3034" t="s">
        <v>39</v>
      </c>
      <c r="T3034" t="s">
        <v>40</v>
      </c>
      <c r="U3034" t="s">
        <v>41</v>
      </c>
      <c r="V3034">
        <v>1</v>
      </c>
      <c r="W3034" s="2">
        <v>5768</v>
      </c>
      <c r="X3034" t="s">
        <v>85</v>
      </c>
    </row>
    <row r="3035" spans="1:24" x14ac:dyDescent="0.25">
      <c r="A3035" t="s">
        <v>24</v>
      </c>
      <c r="B3035" t="s">
        <v>25</v>
      </c>
      <c r="C3035" t="s">
        <v>26</v>
      </c>
      <c r="D3035" t="s">
        <v>27</v>
      </c>
      <c r="E3035" t="s">
        <v>28</v>
      </c>
      <c r="F3035" t="s">
        <v>29</v>
      </c>
      <c r="G3035" t="s">
        <v>2664</v>
      </c>
      <c r="H3035" t="s">
        <v>31</v>
      </c>
      <c r="I3035" t="s">
        <v>32</v>
      </c>
      <c r="J3035" t="s">
        <v>968</v>
      </c>
      <c r="K3035" t="s">
        <v>968</v>
      </c>
      <c r="L3035" t="s">
        <v>34</v>
      </c>
      <c r="M3035" t="s">
        <v>35</v>
      </c>
      <c r="N3035" s="1">
        <v>0</v>
      </c>
      <c r="O3035" s="2">
        <v>1895789</v>
      </c>
      <c r="P3035" t="s">
        <v>36</v>
      </c>
      <c r="Q3035" t="s">
        <v>113</v>
      </c>
      <c r="R3035" t="s">
        <v>2753</v>
      </c>
      <c r="S3035" t="s">
        <v>39</v>
      </c>
      <c r="T3035" t="s">
        <v>40</v>
      </c>
      <c r="U3035" t="s">
        <v>41</v>
      </c>
      <c r="V3035">
        <v>1</v>
      </c>
      <c r="W3035" s="2">
        <v>5711</v>
      </c>
      <c r="X3035" t="s">
        <v>85</v>
      </c>
    </row>
    <row r="3036" spans="1:24" x14ac:dyDescent="0.25">
      <c r="A3036" t="s">
        <v>24</v>
      </c>
      <c r="B3036" t="s">
        <v>25</v>
      </c>
      <c r="C3036" t="s">
        <v>26</v>
      </c>
      <c r="D3036" t="s">
        <v>27</v>
      </c>
      <c r="E3036" t="s">
        <v>28</v>
      </c>
      <c r="F3036" t="s">
        <v>29</v>
      </c>
      <c r="G3036" t="s">
        <v>2664</v>
      </c>
      <c r="H3036" t="s">
        <v>31</v>
      </c>
      <c r="I3036" t="s">
        <v>32</v>
      </c>
      <c r="J3036" t="s">
        <v>968</v>
      </c>
      <c r="K3036" t="s">
        <v>968</v>
      </c>
      <c r="L3036" t="s">
        <v>34</v>
      </c>
      <c r="M3036" t="s">
        <v>35</v>
      </c>
      <c r="N3036" s="1">
        <v>0</v>
      </c>
      <c r="O3036" s="2">
        <v>1895789</v>
      </c>
      <c r="P3036" t="s">
        <v>36</v>
      </c>
      <c r="Q3036" t="s">
        <v>113</v>
      </c>
      <c r="R3036" t="s">
        <v>2754</v>
      </c>
      <c r="S3036" t="s">
        <v>39</v>
      </c>
      <c r="T3036" t="s">
        <v>40</v>
      </c>
      <c r="U3036" t="s">
        <v>41</v>
      </c>
      <c r="V3036">
        <v>1</v>
      </c>
      <c r="W3036" s="2">
        <v>5711</v>
      </c>
      <c r="X3036" t="s">
        <v>85</v>
      </c>
    </row>
    <row r="3037" spans="1:24" x14ac:dyDescent="0.25">
      <c r="A3037" t="s">
        <v>24</v>
      </c>
      <c r="B3037" t="s">
        <v>25</v>
      </c>
      <c r="C3037" t="s">
        <v>26</v>
      </c>
      <c r="D3037" t="s">
        <v>27</v>
      </c>
      <c r="E3037" t="s">
        <v>28</v>
      </c>
      <c r="F3037" t="s">
        <v>29</v>
      </c>
      <c r="G3037" t="s">
        <v>2664</v>
      </c>
      <c r="H3037" t="s">
        <v>31</v>
      </c>
      <c r="I3037" t="s">
        <v>32</v>
      </c>
      <c r="J3037" t="s">
        <v>968</v>
      </c>
      <c r="K3037" t="s">
        <v>968</v>
      </c>
      <c r="L3037" t="s">
        <v>34</v>
      </c>
      <c r="M3037" t="s">
        <v>35</v>
      </c>
      <c r="N3037" s="1">
        <v>0</v>
      </c>
      <c r="O3037" s="2">
        <v>1895789</v>
      </c>
      <c r="P3037" t="s">
        <v>36</v>
      </c>
      <c r="Q3037" t="s">
        <v>113</v>
      </c>
      <c r="R3037" t="s">
        <v>2755</v>
      </c>
      <c r="S3037" t="s">
        <v>39</v>
      </c>
      <c r="T3037" t="s">
        <v>40</v>
      </c>
      <c r="U3037" t="s">
        <v>41</v>
      </c>
      <c r="V3037">
        <v>1</v>
      </c>
      <c r="W3037" s="2">
        <v>5711</v>
      </c>
      <c r="X3037" t="s">
        <v>85</v>
      </c>
    </row>
    <row r="3038" spans="1:24" x14ac:dyDescent="0.25">
      <c r="A3038" t="s">
        <v>24</v>
      </c>
      <c r="B3038" t="s">
        <v>25</v>
      </c>
      <c r="C3038" t="s">
        <v>26</v>
      </c>
      <c r="D3038" t="s">
        <v>27</v>
      </c>
      <c r="E3038" t="s">
        <v>28</v>
      </c>
      <c r="F3038" t="s">
        <v>29</v>
      </c>
      <c r="G3038" t="s">
        <v>2664</v>
      </c>
      <c r="H3038" t="s">
        <v>31</v>
      </c>
      <c r="I3038" t="s">
        <v>32</v>
      </c>
      <c r="J3038" t="s">
        <v>968</v>
      </c>
      <c r="K3038" t="s">
        <v>968</v>
      </c>
      <c r="L3038" t="s">
        <v>34</v>
      </c>
      <c r="M3038" t="s">
        <v>35</v>
      </c>
      <c r="N3038" s="1">
        <v>0</v>
      </c>
      <c r="O3038" s="2">
        <v>1895789</v>
      </c>
      <c r="P3038" t="s">
        <v>36</v>
      </c>
      <c r="Q3038" t="s">
        <v>113</v>
      </c>
      <c r="R3038" t="s">
        <v>2756</v>
      </c>
      <c r="S3038" t="s">
        <v>39</v>
      </c>
      <c r="T3038" t="s">
        <v>40</v>
      </c>
      <c r="U3038" t="s">
        <v>41</v>
      </c>
      <c r="V3038">
        <v>1</v>
      </c>
      <c r="W3038" s="2">
        <v>5542</v>
      </c>
      <c r="X3038" t="s">
        <v>85</v>
      </c>
    </row>
    <row r="3039" spans="1:24" x14ac:dyDescent="0.25">
      <c r="A3039" t="s">
        <v>24</v>
      </c>
      <c r="B3039" t="s">
        <v>25</v>
      </c>
      <c r="C3039" t="s">
        <v>26</v>
      </c>
      <c r="D3039" t="s">
        <v>27</v>
      </c>
      <c r="E3039" t="s">
        <v>28</v>
      </c>
      <c r="F3039" t="s">
        <v>29</v>
      </c>
      <c r="G3039" t="s">
        <v>2664</v>
      </c>
      <c r="H3039" t="s">
        <v>31</v>
      </c>
      <c r="I3039" t="s">
        <v>32</v>
      </c>
      <c r="J3039" t="s">
        <v>968</v>
      </c>
      <c r="K3039" t="s">
        <v>968</v>
      </c>
      <c r="L3039" t="s">
        <v>34</v>
      </c>
      <c r="M3039" t="s">
        <v>35</v>
      </c>
      <c r="N3039" s="1">
        <v>0</v>
      </c>
      <c r="O3039" s="2">
        <v>1895789</v>
      </c>
      <c r="P3039" t="s">
        <v>36</v>
      </c>
      <c r="Q3039" t="s">
        <v>113</v>
      </c>
      <c r="R3039" t="s">
        <v>2757</v>
      </c>
      <c r="S3039" t="s">
        <v>39</v>
      </c>
      <c r="T3039" t="s">
        <v>40</v>
      </c>
      <c r="U3039" t="s">
        <v>41</v>
      </c>
      <c r="V3039">
        <v>1</v>
      </c>
      <c r="W3039" s="2">
        <v>5542</v>
      </c>
      <c r="X3039" t="s">
        <v>85</v>
      </c>
    </row>
    <row r="3040" spans="1:24" x14ac:dyDescent="0.25">
      <c r="A3040" t="s">
        <v>24</v>
      </c>
      <c r="B3040" t="s">
        <v>25</v>
      </c>
      <c r="C3040" t="s">
        <v>26</v>
      </c>
      <c r="D3040" t="s">
        <v>27</v>
      </c>
      <c r="E3040" t="s">
        <v>28</v>
      </c>
      <c r="F3040" t="s">
        <v>29</v>
      </c>
      <c r="G3040" t="s">
        <v>2664</v>
      </c>
      <c r="H3040" t="s">
        <v>31</v>
      </c>
      <c r="I3040" t="s">
        <v>32</v>
      </c>
      <c r="J3040" t="s">
        <v>968</v>
      </c>
      <c r="K3040" t="s">
        <v>968</v>
      </c>
      <c r="L3040" t="s">
        <v>34</v>
      </c>
      <c r="M3040" t="s">
        <v>35</v>
      </c>
      <c r="N3040" s="1">
        <v>0</v>
      </c>
      <c r="O3040" s="2">
        <v>1895789</v>
      </c>
      <c r="P3040" t="s">
        <v>36</v>
      </c>
      <c r="Q3040" t="s">
        <v>113</v>
      </c>
      <c r="R3040" t="s">
        <v>2758</v>
      </c>
      <c r="S3040" t="s">
        <v>39</v>
      </c>
      <c r="T3040" t="s">
        <v>40</v>
      </c>
      <c r="U3040" t="s">
        <v>41</v>
      </c>
      <c r="V3040">
        <v>1</v>
      </c>
      <c r="W3040" s="2">
        <v>5485</v>
      </c>
      <c r="X3040" t="s">
        <v>85</v>
      </c>
    </row>
    <row r="3041" spans="1:24" x14ac:dyDescent="0.25">
      <c r="A3041" t="s">
        <v>24</v>
      </c>
      <c r="B3041" t="s">
        <v>25</v>
      </c>
      <c r="C3041" t="s">
        <v>26</v>
      </c>
      <c r="D3041" t="s">
        <v>27</v>
      </c>
      <c r="E3041" t="s">
        <v>28</v>
      </c>
      <c r="F3041" t="s">
        <v>29</v>
      </c>
      <c r="G3041" t="s">
        <v>2664</v>
      </c>
      <c r="H3041" t="s">
        <v>31</v>
      </c>
      <c r="I3041" t="s">
        <v>32</v>
      </c>
      <c r="J3041" t="s">
        <v>968</v>
      </c>
      <c r="K3041" t="s">
        <v>968</v>
      </c>
      <c r="L3041" t="s">
        <v>34</v>
      </c>
      <c r="M3041" t="s">
        <v>35</v>
      </c>
      <c r="N3041" s="1">
        <v>0</v>
      </c>
      <c r="O3041" s="2">
        <v>1895789</v>
      </c>
      <c r="P3041" t="s">
        <v>36</v>
      </c>
      <c r="Q3041" t="s">
        <v>113</v>
      </c>
      <c r="R3041" t="s">
        <v>2759</v>
      </c>
      <c r="S3041" t="s">
        <v>39</v>
      </c>
      <c r="T3041" t="s">
        <v>40</v>
      </c>
      <c r="U3041" t="s">
        <v>41</v>
      </c>
      <c r="V3041">
        <v>1</v>
      </c>
      <c r="W3041" s="2">
        <v>5485</v>
      </c>
      <c r="X3041" t="s">
        <v>85</v>
      </c>
    </row>
    <row r="3042" spans="1:24" x14ac:dyDescent="0.25">
      <c r="A3042" t="s">
        <v>24</v>
      </c>
      <c r="B3042" t="s">
        <v>25</v>
      </c>
      <c r="C3042" t="s">
        <v>26</v>
      </c>
      <c r="D3042" t="s">
        <v>27</v>
      </c>
      <c r="E3042" t="s">
        <v>28</v>
      </c>
      <c r="F3042" t="s">
        <v>29</v>
      </c>
      <c r="G3042" t="s">
        <v>2664</v>
      </c>
      <c r="H3042" t="s">
        <v>31</v>
      </c>
      <c r="I3042" t="s">
        <v>32</v>
      </c>
      <c r="J3042" t="s">
        <v>968</v>
      </c>
      <c r="K3042" t="s">
        <v>968</v>
      </c>
      <c r="L3042" t="s">
        <v>34</v>
      </c>
      <c r="M3042" t="s">
        <v>35</v>
      </c>
      <c r="N3042" s="1">
        <v>0</v>
      </c>
      <c r="O3042" s="2">
        <v>1895789</v>
      </c>
      <c r="P3042" t="s">
        <v>36</v>
      </c>
      <c r="Q3042" t="s">
        <v>113</v>
      </c>
      <c r="R3042" t="s">
        <v>2760</v>
      </c>
      <c r="S3042" t="s">
        <v>39</v>
      </c>
      <c r="T3042" t="s">
        <v>40</v>
      </c>
      <c r="U3042" t="s">
        <v>41</v>
      </c>
      <c r="V3042">
        <v>1</v>
      </c>
      <c r="W3042" s="2">
        <v>5428</v>
      </c>
      <c r="X3042" t="s">
        <v>85</v>
      </c>
    </row>
    <row r="3043" spans="1:24" x14ac:dyDescent="0.25">
      <c r="A3043" t="s">
        <v>24</v>
      </c>
      <c r="B3043" t="s">
        <v>25</v>
      </c>
      <c r="C3043" t="s">
        <v>26</v>
      </c>
      <c r="D3043" t="s">
        <v>27</v>
      </c>
      <c r="E3043" t="s">
        <v>28</v>
      </c>
      <c r="F3043" t="s">
        <v>29</v>
      </c>
      <c r="G3043" t="s">
        <v>2664</v>
      </c>
      <c r="H3043" t="s">
        <v>31</v>
      </c>
      <c r="I3043" t="s">
        <v>32</v>
      </c>
      <c r="J3043" t="s">
        <v>968</v>
      </c>
      <c r="K3043" t="s">
        <v>968</v>
      </c>
      <c r="L3043" t="s">
        <v>34</v>
      </c>
      <c r="M3043" t="s">
        <v>35</v>
      </c>
      <c r="N3043" s="1">
        <v>0</v>
      </c>
      <c r="O3043" s="2">
        <v>1895789</v>
      </c>
      <c r="P3043" t="s">
        <v>36</v>
      </c>
      <c r="Q3043" t="s">
        <v>113</v>
      </c>
      <c r="R3043" t="s">
        <v>2761</v>
      </c>
      <c r="S3043" t="s">
        <v>39</v>
      </c>
      <c r="T3043" t="s">
        <v>40</v>
      </c>
      <c r="U3043" t="s">
        <v>41</v>
      </c>
      <c r="V3043">
        <v>1</v>
      </c>
      <c r="W3043" s="2">
        <v>5372</v>
      </c>
      <c r="X3043" t="s">
        <v>85</v>
      </c>
    </row>
    <row r="3044" spans="1:24" x14ac:dyDescent="0.25">
      <c r="A3044" t="s">
        <v>24</v>
      </c>
      <c r="B3044" t="s">
        <v>25</v>
      </c>
      <c r="C3044" t="s">
        <v>26</v>
      </c>
      <c r="D3044" t="s">
        <v>27</v>
      </c>
      <c r="E3044" t="s">
        <v>28</v>
      </c>
      <c r="F3044" t="s">
        <v>29</v>
      </c>
      <c r="G3044" t="s">
        <v>2664</v>
      </c>
      <c r="H3044" t="s">
        <v>31</v>
      </c>
      <c r="I3044" t="s">
        <v>32</v>
      </c>
      <c r="J3044" t="s">
        <v>968</v>
      </c>
      <c r="K3044" t="s">
        <v>968</v>
      </c>
      <c r="L3044" t="s">
        <v>34</v>
      </c>
      <c r="M3044" t="s">
        <v>35</v>
      </c>
      <c r="N3044" s="1">
        <v>0</v>
      </c>
      <c r="O3044" s="2">
        <v>1895789</v>
      </c>
      <c r="P3044" t="s">
        <v>36</v>
      </c>
      <c r="Q3044" t="s">
        <v>113</v>
      </c>
      <c r="R3044" t="s">
        <v>2762</v>
      </c>
      <c r="S3044" t="s">
        <v>39</v>
      </c>
      <c r="T3044" t="s">
        <v>40</v>
      </c>
      <c r="U3044" t="s">
        <v>41</v>
      </c>
      <c r="V3044">
        <v>1</v>
      </c>
      <c r="W3044" s="2">
        <v>5372</v>
      </c>
      <c r="X3044" t="s">
        <v>85</v>
      </c>
    </row>
    <row r="3045" spans="1:24" x14ac:dyDescent="0.25">
      <c r="A3045" t="s">
        <v>24</v>
      </c>
      <c r="B3045" t="s">
        <v>25</v>
      </c>
      <c r="C3045" t="s">
        <v>26</v>
      </c>
      <c r="D3045" t="s">
        <v>27</v>
      </c>
      <c r="E3045" t="s">
        <v>28</v>
      </c>
      <c r="F3045" t="s">
        <v>29</v>
      </c>
      <c r="G3045" t="s">
        <v>2664</v>
      </c>
      <c r="H3045" t="s">
        <v>31</v>
      </c>
      <c r="I3045" t="s">
        <v>32</v>
      </c>
      <c r="J3045" t="s">
        <v>968</v>
      </c>
      <c r="K3045" t="s">
        <v>968</v>
      </c>
      <c r="L3045" t="s">
        <v>34</v>
      </c>
      <c r="M3045" t="s">
        <v>35</v>
      </c>
      <c r="N3045" s="1">
        <v>0</v>
      </c>
      <c r="O3045" s="2">
        <v>1895789</v>
      </c>
      <c r="P3045" t="s">
        <v>36</v>
      </c>
      <c r="Q3045" t="s">
        <v>113</v>
      </c>
      <c r="R3045" t="s">
        <v>2763</v>
      </c>
      <c r="S3045" t="s">
        <v>39</v>
      </c>
      <c r="T3045" t="s">
        <v>40</v>
      </c>
      <c r="U3045" t="s">
        <v>41</v>
      </c>
      <c r="V3045">
        <v>1</v>
      </c>
      <c r="W3045" s="2">
        <v>5372</v>
      </c>
      <c r="X3045" t="s">
        <v>85</v>
      </c>
    </row>
    <row r="3046" spans="1:24" x14ac:dyDescent="0.25">
      <c r="A3046" t="s">
        <v>24</v>
      </c>
      <c r="B3046" t="s">
        <v>25</v>
      </c>
      <c r="C3046" t="s">
        <v>26</v>
      </c>
      <c r="D3046" t="s">
        <v>27</v>
      </c>
      <c r="E3046" t="s">
        <v>28</v>
      </c>
      <c r="F3046" t="s">
        <v>29</v>
      </c>
      <c r="G3046" t="s">
        <v>2664</v>
      </c>
      <c r="H3046" t="s">
        <v>31</v>
      </c>
      <c r="I3046" t="s">
        <v>32</v>
      </c>
      <c r="J3046" t="s">
        <v>968</v>
      </c>
      <c r="K3046" t="s">
        <v>968</v>
      </c>
      <c r="L3046" t="s">
        <v>34</v>
      </c>
      <c r="M3046" t="s">
        <v>35</v>
      </c>
      <c r="N3046" s="1">
        <v>0</v>
      </c>
      <c r="O3046" s="2">
        <v>1895789</v>
      </c>
      <c r="P3046" t="s">
        <v>36</v>
      </c>
      <c r="Q3046" t="s">
        <v>113</v>
      </c>
      <c r="R3046" t="s">
        <v>2764</v>
      </c>
      <c r="S3046" t="s">
        <v>39</v>
      </c>
      <c r="T3046" t="s">
        <v>40</v>
      </c>
      <c r="U3046" t="s">
        <v>41</v>
      </c>
      <c r="V3046">
        <v>1</v>
      </c>
      <c r="W3046" s="2">
        <v>5372</v>
      </c>
      <c r="X3046" t="s">
        <v>85</v>
      </c>
    </row>
    <row r="3047" spans="1:24" x14ac:dyDescent="0.25">
      <c r="A3047" t="s">
        <v>24</v>
      </c>
      <c r="B3047" t="s">
        <v>25</v>
      </c>
      <c r="C3047" t="s">
        <v>26</v>
      </c>
      <c r="D3047" t="s">
        <v>27</v>
      </c>
      <c r="E3047" t="s">
        <v>28</v>
      </c>
      <c r="F3047" t="s">
        <v>29</v>
      </c>
      <c r="G3047" t="s">
        <v>2664</v>
      </c>
      <c r="H3047" t="s">
        <v>31</v>
      </c>
      <c r="I3047" t="s">
        <v>32</v>
      </c>
      <c r="J3047" t="s">
        <v>968</v>
      </c>
      <c r="K3047" t="s">
        <v>968</v>
      </c>
      <c r="L3047" t="s">
        <v>34</v>
      </c>
      <c r="M3047" t="s">
        <v>35</v>
      </c>
      <c r="N3047" s="1">
        <v>0</v>
      </c>
      <c r="O3047" s="2">
        <v>1895789</v>
      </c>
      <c r="P3047" t="s">
        <v>36</v>
      </c>
      <c r="Q3047" t="s">
        <v>113</v>
      </c>
      <c r="R3047" t="s">
        <v>2765</v>
      </c>
      <c r="S3047" t="s">
        <v>39</v>
      </c>
      <c r="T3047" t="s">
        <v>40</v>
      </c>
      <c r="U3047" t="s">
        <v>41</v>
      </c>
      <c r="V3047">
        <v>1</v>
      </c>
      <c r="W3047" s="2">
        <v>5315</v>
      </c>
      <c r="X3047" t="s">
        <v>85</v>
      </c>
    </row>
    <row r="3048" spans="1:24" x14ac:dyDescent="0.25">
      <c r="A3048" t="s">
        <v>24</v>
      </c>
      <c r="B3048" t="s">
        <v>25</v>
      </c>
      <c r="C3048" t="s">
        <v>26</v>
      </c>
      <c r="D3048" t="s">
        <v>27</v>
      </c>
      <c r="E3048" t="s">
        <v>28</v>
      </c>
      <c r="F3048" t="s">
        <v>29</v>
      </c>
      <c r="G3048" t="s">
        <v>2664</v>
      </c>
      <c r="H3048" t="s">
        <v>31</v>
      </c>
      <c r="I3048" t="s">
        <v>32</v>
      </c>
      <c r="J3048" t="s">
        <v>968</v>
      </c>
      <c r="K3048" t="s">
        <v>968</v>
      </c>
      <c r="L3048" t="s">
        <v>34</v>
      </c>
      <c r="M3048" t="s">
        <v>35</v>
      </c>
      <c r="N3048" s="1">
        <v>0</v>
      </c>
      <c r="O3048" s="2">
        <v>1895789</v>
      </c>
      <c r="P3048" t="s">
        <v>36</v>
      </c>
      <c r="Q3048" t="s">
        <v>113</v>
      </c>
      <c r="R3048" t="s">
        <v>2766</v>
      </c>
      <c r="S3048" t="s">
        <v>39</v>
      </c>
      <c r="T3048" t="s">
        <v>40</v>
      </c>
      <c r="U3048" t="s">
        <v>41</v>
      </c>
      <c r="V3048">
        <v>1</v>
      </c>
      <c r="W3048" s="2">
        <v>5315</v>
      </c>
      <c r="X3048" t="s">
        <v>85</v>
      </c>
    </row>
    <row r="3049" spans="1:24" x14ac:dyDescent="0.25">
      <c r="A3049" t="s">
        <v>24</v>
      </c>
      <c r="B3049" t="s">
        <v>25</v>
      </c>
      <c r="C3049" t="s">
        <v>26</v>
      </c>
      <c r="D3049" t="s">
        <v>27</v>
      </c>
      <c r="E3049" t="s">
        <v>28</v>
      </c>
      <c r="F3049" t="s">
        <v>29</v>
      </c>
      <c r="G3049" t="s">
        <v>2664</v>
      </c>
      <c r="H3049" t="s">
        <v>31</v>
      </c>
      <c r="I3049" t="s">
        <v>32</v>
      </c>
      <c r="J3049" t="s">
        <v>968</v>
      </c>
      <c r="K3049" t="s">
        <v>968</v>
      </c>
      <c r="L3049" t="s">
        <v>34</v>
      </c>
      <c r="M3049" t="s">
        <v>35</v>
      </c>
      <c r="N3049" s="1">
        <v>0</v>
      </c>
      <c r="O3049" s="2">
        <v>1895789</v>
      </c>
      <c r="P3049" t="s">
        <v>36</v>
      </c>
      <c r="Q3049" t="s">
        <v>113</v>
      </c>
      <c r="R3049" t="s">
        <v>2767</v>
      </c>
      <c r="S3049" t="s">
        <v>39</v>
      </c>
      <c r="T3049" t="s">
        <v>40</v>
      </c>
      <c r="U3049" t="s">
        <v>41</v>
      </c>
      <c r="V3049">
        <v>1</v>
      </c>
      <c r="W3049" s="2">
        <v>5259</v>
      </c>
      <c r="X3049" t="s">
        <v>85</v>
      </c>
    </row>
    <row r="3050" spans="1:24" x14ac:dyDescent="0.25">
      <c r="A3050" t="s">
        <v>24</v>
      </c>
      <c r="B3050" t="s">
        <v>25</v>
      </c>
      <c r="C3050" t="s">
        <v>26</v>
      </c>
      <c r="D3050" t="s">
        <v>27</v>
      </c>
      <c r="E3050" t="s">
        <v>28</v>
      </c>
      <c r="F3050" t="s">
        <v>29</v>
      </c>
      <c r="G3050" t="s">
        <v>2664</v>
      </c>
      <c r="H3050" t="s">
        <v>31</v>
      </c>
      <c r="I3050" t="s">
        <v>32</v>
      </c>
      <c r="J3050" t="s">
        <v>968</v>
      </c>
      <c r="K3050" t="s">
        <v>968</v>
      </c>
      <c r="L3050" t="s">
        <v>34</v>
      </c>
      <c r="M3050" t="s">
        <v>35</v>
      </c>
      <c r="N3050" s="1">
        <v>0</v>
      </c>
      <c r="O3050" s="2">
        <v>1895789</v>
      </c>
      <c r="P3050" t="s">
        <v>36</v>
      </c>
      <c r="Q3050" t="s">
        <v>113</v>
      </c>
      <c r="R3050" t="s">
        <v>2768</v>
      </c>
      <c r="S3050" t="s">
        <v>39</v>
      </c>
      <c r="T3050" t="s">
        <v>40</v>
      </c>
      <c r="U3050" t="s">
        <v>41</v>
      </c>
      <c r="V3050">
        <v>1</v>
      </c>
      <c r="W3050" s="2">
        <v>5259</v>
      </c>
      <c r="X3050" t="s">
        <v>85</v>
      </c>
    </row>
    <row r="3051" spans="1:24" x14ac:dyDescent="0.25">
      <c r="A3051" t="s">
        <v>24</v>
      </c>
      <c r="B3051" t="s">
        <v>25</v>
      </c>
      <c r="C3051" t="s">
        <v>26</v>
      </c>
      <c r="D3051" t="s">
        <v>27</v>
      </c>
      <c r="E3051" t="s">
        <v>28</v>
      </c>
      <c r="F3051" t="s">
        <v>29</v>
      </c>
      <c r="G3051" t="s">
        <v>2664</v>
      </c>
      <c r="H3051" t="s">
        <v>31</v>
      </c>
      <c r="I3051" t="s">
        <v>32</v>
      </c>
      <c r="J3051" t="s">
        <v>968</v>
      </c>
      <c r="K3051" t="s">
        <v>968</v>
      </c>
      <c r="L3051" t="s">
        <v>34</v>
      </c>
      <c r="M3051" t="s">
        <v>35</v>
      </c>
      <c r="N3051" s="1">
        <v>0</v>
      </c>
      <c r="O3051" s="2">
        <v>1895789</v>
      </c>
      <c r="P3051" t="s">
        <v>36</v>
      </c>
      <c r="Q3051" t="s">
        <v>113</v>
      </c>
      <c r="R3051" t="s">
        <v>2769</v>
      </c>
      <c r="S3051" t="s">
        <v>39</v>
      </c>
      <c r="T3051" t="s">
        <v>40</v>
      </c>
      <c r="U3051" t="s">
        <v>41</v>
      </c>
      <c r="V3051">
        <v>1</v>
      </c>
      <c r="W3051" s="2">
        <v>5202</v>
      </c>
      <c r="X3051" t="s">
        <v>85</v>
      </c>
    </row>
    <row r="3052" spans="1:24" x14ac:dyDescent="0.25">
      <c r="A3052" t="s">
        <v>24</v>
      </c>
      <c r="B3052" t="s">
        <v>25</v>
      </c>
      <c r="C3052" t="s">
        <v>26</v>
      </c>
      <c r="D3052" t="s">
        <v>27</v>
      </c>
      <c r="E3052" t="s">
        <v>28</v>
      </c>
      <c r="F3052" t="s">
        <v>29</v>
      </c>
      <c r="G3052" t="s">
        <v>2664</v>
      </c>
      <c r="H3052" t="s">
        <v>31</v>
      </c>
      <c r="I3052" t="s">
        <v>32</v>
      </c>
      <c r="J3052" t="s">
        <v>968</v>
      </c>
      <c r="K3052" t="s">
        <v>968</v>
      </c>
      <c r="L3052" t="s">
        <v>34</v>
      </c>
      <c r="M3052" t="s">
        <v>35</v>
      </c>
      <c r="N3052" s="1">
        <v>0</v>
      </c>
      <c r="O3052" s="2">
        <v>1895789</v>
      </c>
      <c r="P3052" t="s">
        <v>36</v>
      </c>
      <c r="Q3052" t="s">
        <v>113</v>
      </c>
      <c r="R3052" t="s">
        <v>2770</v>
      </c>
      <c r="S3052" t="s">
        <v>39</v>
      </c>
      <c r="T3052" t="s">
        <v>40</v>
      </c>
      <c r="U3052" t="s">
        <v>41</v>
      </c>
      <c r="V3052">
        <v>1</v>
      </c>
      <c r="W3052" s="2">
        <v>5202</v>
      </c>
      <c r="X3052" t="s">
        <v>85</v>
      </c>
    </row>
    <row r="3053" spans="1:24" x14ac:dyDescent="0.25">
      <c r="A3053" t="s">
        <v>24</v>
      </c>
      <c r="B3053" t="s">
        <v>25</v>
      </c>
      <c r="C3053" t="s">
        <v>26</v>
      </c>
      <c r="D3053" t="s">
        <v>27</v>
      </c>
      <c r="E3053" t="s">
        <v>28</v>
      </c>
      <c r="F3053" t="s">
        <v>29</v>
      </c>
      <c r="G3053" t="s">
        <v>2664</v>
      </c>
      <c r="H3053" t="s">
        <v>31</v>
      </c>
      <c r="I3053" t="s">
        <v>32</v>
      </c>
      <c r="J3053" t="s">
        <v>968</v>
      </c>
      <c r="K3053" t="s">
        <v>968</v>
      </c>
      <c r="L3053" t="s">
        <v>34</v>
      </c>
      <c r="M3053" t="s">
        <v>35</v>
      </c>
      <c r="N3053" s="1">
        <v>0</v>
      </c>
      <c r="O3053" s="2">
        <v>1895789</v>
      </c>
      <c r="P3053" t="s">
        <v>36</v>
      </c>
      <c r="Q3053" t="s">
        <v>113</v>
      </c>
      <c r="R3053" t="s">
        <v>2771</v>
      </c>
      <c r="S3053" t="s">
        <v>39</v>
      </c>
      <c r="T3053" t="s">
        <v>40</v>
      </c>
      <c r="U3053" t="s">
        <v>41</v>
      </c>
      <c r="V3053">
        <v>1</v>
      </c>
      <c r="W3053" s="2">
        <v>5202</v>
      </c>
      <c r="X3053" t="s">
        <v>85</v>
      </c>
    </row>
    <row r="3054" spans="1:24" x14ac:dyDescent="0.25">
      <c r="A3054" t="s">
        <v>24</v>
      </c>
      <c r="B3054" t="s">
        <v>25</v>
      </c>
      <c r="C3054" t="s">
        <v>26</v>
      </c>
      <c r="D3054" t="s">
        <v>27</v>
      </c>
      <c r="E3054" t="s">
        <v>28</v>
      </c>
      <c r="F3054" t="s">
        <v>29</v>
      </c>
      <c r="G3054" t="s">
        <v>2664</v>
      </c>
      <c r="H3054" t="s">
        <v>31</v>
      </c>
      <c r="I3054" t="s">
        <v>32</v>
      </c>
      <c r="J3054" t="s">
        <v>968</v>
      </c>
      <c r="K3054" t="s">
        <v>968</v>
      </c>
      <c r="L3054" t="s">
        <v>34</v>
      </c>
      <c r="M3054" t="s">
        <v>35</v>
      </c>
      <c r="N3054" s="1">
        <v>0</v>
      </c>
      <c r="O3054" s="2">
        <v>1895789</v>
      </c>
      <c r="P3054" t="s">
        <v>36</v>
      </c>
      <c r="Q3054" t="s">
        <v>113</v>
      </c>
      <c r="R3054" t="s">
        <v>2772</v>
      </c>
      <c r="S3054" t="s">
        <v>39</v>
      </c>
      <c r="T3054" t="s">
        <v>40</v>
      </c>
      <c r="U3054" t="s">
        <v>41</v>
      </c>
      <c r="V3054">
        <v>1</v>
      </c>
      <c r="W3054" s="2">
        <v>5146</v>
      </c>
      <c r="X3054" t="s">
        <v>85</v>
      </c>
    </row>
    <row r="3055" spans="1:24" x14ac:dyDescent="0.25">
      <c r="A3055" t="s">
        <v>24</v>
      </c>
      <c r="B3055" t="s">
        <v>25</v>
      </c>
      <c r="C3055" t="s">
        <v>26</v>
      </c>
      <c r="D3055" t="s">
        <v>27</v>
      </c>
      <c r="E3055" t="s">
        <v>28</v>
      </c>
      <c r="F3055" t="s">
        <v>29</v>
      </c>
      <c r="G3055" t="s">
        <v>2664</v>
      </c>
      <c r="H3055" t="s">
        <v>31</v>
      </c>
      <c r="I3055" t="s">
        <v>32</v>
      </c>
      <c r="J3055" t="s">
        <v>968</v>
      </c>
      <c r="K3055" t="s">
        <v>968</v>
      </c>
      <c r="L3055" t="s">
        <v>34</v>
      </c>
      <c r="M3055" t="s">
        <v>35</v>
      </c>
      <c r="N3055" s="1">
        <v>0</v>
      </c>
      <c r="O3055" s="2">
        <v>1895789</v>
      </c>
      <c r="P3055" t="s">
        <v>36</v>
      </c>
      <c r="Q3055" t="s">
        <v>113</v>
      </c>
      <c r="R3055" t="s">
        <v>2773</v>
      </c>
      <c r="S3055" t="s">
        <v>39</v>
      </c>
      <c r="T3055" t="s">
        <v>40</v>
      </c>
      <c r="U3055" t="s">
        <v>41</v>
      </c>
      <c r="V3055">
        <v>1</v>
      </c>
      <c r="W3055" s="2">
        <v>5089</v>
      </c>
      <c r="X3055" t="s">
        <v>85</v>
      </c>
    </row>
    <row r="3056" spans="1:24" x14ac:dyDescent="0.25">
      <c r="A3056" t="s">
        <v>24</v>
      </c>
      <c r="B3056" t="s">
        <v>25</v>
      </c>
      <c r="C3056" t="s">
        <v>26</v>
      </c>
      <c r="D3056" t="s">
        <v>27</v>
      </c>
      <c r="E3056" t="s">
        <v>28</v>
      </c>
      <c r="F3056" t="s">
        <v>29</v>
      </c>
      <c r="G3056" t="s">
        <v>2664</v>
      </c>
      <c r="H3056" t="s">
        <v>31</v>
      </c>
      <c r="I3056" t="s">
        <v>32</v>
      </c>
      <c r="J3056" t="s">
        <v>968</v>
      </c>
      <c r="K3056" t="s">
        <v>968</v>
      </c>
      <c r="L3056" t="s">
        <v>34</v>
      </c>
      <c r="M3056" t="s">
        <v>35</v>
      </c>
      <c r="N3056" s="1">
        <v>0</v>
      </c>
      <c r="O3056" s="2">
        <v>1895789</v>
      </c>
      <c r="P3056" t="s">
        <v>36</v>
      </c>
      <c r="Q3056" t="s">
        <v>113</v>
      </c>
      <c r="R3056" t="s">
        <v>2774</v>
      </c>
      <c r="S3056" t="s">
        <v>39</v>
      </c>
      <c r="T3056" t="s">
        <v>40</v>
      </c>
      <c r="U3056" t="s">
        <v>41</v>
      </c>
      <c r="V3056">
        <v>1</v>
      </c>
      <c r="W3056" s="2">
        <v>5033</v>
      </c>
      <c r="X3056" t="s">
        <v>85</v>
      </c>
    </row>
    <row r="3057" spans="1:24" x14ac:dyDescent="0.25">
      <c r="A3057" t="s">
        <v>24</v>
      </c>
      <c r="B3057" t="s">
        <v>25</v>
      </c>
      <c r="C3057" t="s">
        <v>26</v>
      </c>
      <c r="D3057" t="s">
        <v>27</v>
      </c>
      <c r="E3057" t="s">
        <v>28</v>
      </c>
      <c r="F3057" t="s">
        <v>29</v>
      </c>
      <c r="G3057" t="s">
        <v>2664</v>
      </c>
      <c r="H3057" t="s">
        <v>31</v>
      </c>
      <c r="I3057" t="s">
        <v>32</v>
      </c>
      <c r="J3057" t="s">
        <v>968</v>
      </c>
      <c r="K3057" t="s">
        <v>968</v>
      </c>
      <c r="L3057" t="s">
        <v>34</v>
      </c>
      <c r="M3057" t="s">
        <v>35</v>
      </c>
      <c r="N3057" s="1">
        <v>0</v>
      </c>
      <c r="O3057" s="2">
        <v>1895789</v>
      </c>
      <c r="P3057" t="s">
        <v>36</v>
      </c>
      <c r="Q3057" t="s">
        <v>113</v>
      </c>
      <c r="R3057" t="s">
        <v>2775</v>
      </c>
      <c r="S3057" t="s">
        <v>39</v>
      </c>
      <c r="T3057" t="s">
        <v>40</v>
      </c>
      <c r="U3057" t="s">
        <v>41</v>
      </c>
      <c r="V3057">
        <v>1</v>
      </c>
      <c r="W3057" s="2">
        <v>5033</v>
      </c>
      <c r="X3057" t="s">
        <v>85</v>
      </c>
    </row>
    <row r="3058" spans="1:24" x14ac:dyDescent="0.25">
      <c r="A3058" t="s">
        <v>24</v>
      </c>
      <c r="B3058" t="s">
        <v>25</v>
      </c>
      <c r="C3058" t="s">
        <v>26</v>
      </c>
      <c r="D3058" t="s">
        <v>27</v>
      </c>
      <c r="E3058" t="s">
        <v>28</v>
      </c>
      <c r="F3058" t="s">
        <v>29</v>
      </c>
      <c r="G3058" t="s">
        <v>2664</v>
      </c>
      <c r="H3058" t="s">
        <v>31</v>
      </c>
      <c r="I3058" t="s">
        <v>32</v>
      </c>
      <c r="J3058" t="s">
        <v>968</v>
      </c>
      <c r="K3058" t="s">
        <v>968</v>
      </c>
      <c r="L3058" t="s">
        <v>34</v>
      </c>
      <c r="M3058" t="s">
        <v>35</v>
      </c>
      <c r="N3058" s="1">
        <v>0</v>
      </c>
      <c r="O3058" s="2">
        <v>1895789</v>
      </c>
      <c r="P3058" t="s">
        <v>36</v>
      </c>
      <c r="Q3058" t="s">
        <v>113</v>
      </c>
      <c r="R3058" t="s">
        <v>2776</v>
      </c>
      <c r="S3058" t="s">
        <v>39</v>
      </c>
      <c r="T3058" t="s">
        <v>40</v>
      </c>
      <c r="U3058" t="s">
        <v>41</v>
      </c>
      <c r="V3058">
        <v>1</v>
      </c>
      <c r="W3058" s="2">
        <v>5033</v>
      </c>
      <c r="X3058" t="s">
        <v>85</v>
      </c>
    </row>
    <row r="3059" spans="1:24" x14ac:dyDescent="0.25">
      <c r="A3059" t="s">
        <v>24</v>
      </c>
      <c r="B3059" t="s">
        <v>25</v>
      </c>
      <c r="C3059" t="s">
        <v>26</v>
      </c>
      <c r="D3059" t="s">
        <v>27</v>
      </c>
      <c r="E3059" t="s">
        <v>28</v>
      </c>
      <c r="F3059" t="s">
        <v>29</v>
      </c>
      <c r="G3059" t="s">
        <v>2664</v>
      </c>
      <c r="H3059" t="s">
        <v>31</v>
      </c>
      <c r="I3059" t="s">
        <v>32</v>
      </c>
      <c r="J3059" t="s">
        <v>968</v>
      </c>
      <c r="K3059" t="s">
        <v>968</v>
      </c>
      <c r="L3059" t="s">
        <v>34</v>
      </c>
      <c r="M3059" t="s">
        <v>35</v>
      </c>
      <c r="N3059" s="1">
        <v>0</v>
      </c>
      <c r="O3059" s="2">
        <v>1895789</v>
      </c>
      <c r="P3059" t="s">
        <v>36</v>
      </c>
      <c r="Q3059" t="s">
        <v>113</v>
      </c>
      <c r="R3059" t="s">
        <v>2777</v>
      </c>
      <c r="S3059" t="s">
        <v>39</v>
      </c>
      <c r="T3059" t="s">
        <v>40</v>
      </c>
      <c r="U3059" t="s">
        <v>41</v>
      </c>
      <c r="V3059">
        <v>1</v>
      </c>
      <c r="W3059" s="2">
        <v>4976</v>
      </c>
      <c r="X3059" t="s">
        <v>85</v>
      </c>
    </row>
    <row r="3060" spans="1:24" x14ac:dyDescent="0.25">
      <c r="A3060" t="s">
        <v>24</v>
      </c>
      <c r="B3060" t="s">
        <v>25</v>
      </c>
      <c r="C3060" t="s">
        <v>26</v>
      </c>
      <c r="D3060" t="s">
        <v>27</v>
      </c>
      <c r="E3060" t="s">
        <v>28</v>
      </c>
      <c r="F3060" t="s">
        <v>29</v>
      </c>
      <c r="G3060" t="s">
        <v>2664</v>
      </c>
      <c r="H3060" t="s">
        <v>31</v>
      </c>
      <c r="I3060" t="s">
        <v>32</v>
      </c>
      <c r="J3060" t="s">
        <v>968</v>
      </c>
      <c r="K3060" t="s">
        <v>968</v>
      </c>
      <c r="L3060" t="s">
        <v>34</v>
      </c>
      <c r="M3060" t="s">
        <v>35</v>
      </c>
      <c r="N3060" s="1">
        <v>0</v>
      </c>
      <c r="O3060" s="2">
        <v>1895789</v>
      </c>
      <c r="P3060" t="s">
        <v>36</v>
      </c>
      <c r="Q3060" t="s">
        <v>113</v>
      </c>
      <c r="R3060" t="s">
        <v>2778</v>
      </c>
      <c r="S3060" t="s">
        <v>39</v>
      </c>
      <c r="T3060" t="s">
        <v>40</v>
      </c>
      <c r="U3060" t="s">
        <v>41</v>
      </c>
      <c r="V3060">
        <v>1</v>
      </c>
      <c r="W3060" s="2">
        <v>4976</v>
      </c>
      <c r="X3060" t="s">
        <v>85</v>
      </c>
    </row>
    <row r="3061" spans="1:24" x14ac:dyDescent="0.25">
      <c r="A3061" t="s">
        <v>24</v>
      </c>
      <c r="B3061" t="s">
        <v>25</v>
      </c>
      <c r="C3061" t="s">
        <v>26</v>
      </c>
      <c r="D3061" t="s">
        <v>27</v>
      </c>
      <c r="E3061" t="s">
        <v>28</v>
      </c>
      <c r="F3061" t="s">
        <v>29</v>
      </c>
      <c r="G3061" t="s">
        <v>2664</v>
      </c>
      <c r="H3061" t="s">
        <v>31</v>
      </c>
      <c r="I3061" t="s">
        <v>32</v>
      </c>
      <c r="J3061" t="s">
        <v>968</v>
      </c>
      <c r="K3061" t="s">
        <v>968</v>
      </c>
      <c r="L3061" t="s">
        <v>34</v>
      </c>
      <c r="M3061" t="s">
        <v>35</v>
      </c>
      <c r="N3061" s="1">
        <v>0</v>
      </c>
      <c r="O3061" s="2">
        <v>1895789</v>
      </c>
      <c r="P3061" t="s">
        <v>36</v>
      </c>
      <c r="Q3061" t="s">
        <v>113</v>
      </c>
      <c r="R3061" t="s">
        <v>2779</v>
      </c>
      <c r="S3061" t="s">
        <v>39</v>
      </c>
      <c r="T3061" t="s">
        <v>40</v>
      </c>
      <c r="U3061" t="s">
        <v>41</v>
      </c>
      <c r="V3061">
        <v>1</v>
      </c>
      <c r="W3061" s="2">
        <v>4976</v>
      </c>
      <c r="X3061" t="s">
        <v>85</v>
      </c>
    </row>
    <row r="3062" spans="1:24" x14ac:dyDescent="0.25">
      <c r="A3062" t="s">
        <v>24</v>
      </c>
      <c r="B3062" t="s">
        <v>25</v>
      </c>
      <c r="C3062" t="s">
        <v>26</v>
      </c>
      <c r="D3062" t="s">
        <v>27</v>
      </c>
      <c r="E3062" t="s">
        <v>28</v>
      </c>
      <c r="F3062" t="s">
        <v>29</v>
      </c>
      <c r="G3062" t="s">
        <v>2664</v>
      </c>
      <c r="H3062" t="s">
        <v>31</v>
      </c>
      <c r="I3062" t="s">
        <v>32</v>
      </c>
      <c r="J3062" t="s">
        <v>968</v>
      </c>
      <c r="K3062" t="s">
        <v>968</v>
      </c>
      <c r="L3062" t="s">
        <v>34</v>
      </c>
      <c r="M3062" t="s">
        <v>35</v>
      </c>
      <c r="N3062" s="1">
        <v>0</v>
      </c>
      <c r="O3062" s="2">
        <v>1895789</v>
      </c>
      <c r="P3062" t="s">
        <v>36</v>
      </c>
      <c r="Q3062" t="s">
        <v>113</v>
      </c>
      <c r="R3062" t="s">
        <v>2780</v>
      </c>
      <c r="S3062" t="s">
        <v>39</v>
      </c>
      <c r="T3062" t="s">
        <v>40</v>
      </c>
      <c r="U3062" t="s">
        <v>41</v>
      </c>
      <c r="V3062">
        <v>1</v>
      </c>
      <c r="W3062" s="2">
        <v>4920</v>
      </c>
      <c r="X3062" t="s">
        <v>85</v>
      </c>
    </row>
    <row r="3063" spans="1:24" x14ac:dyDescent="0.25">
      <c r="A3063" t="s">
        <v>24</v>
      </c>
      <c r="B3063" t="s">
        <v>25</v>
      </c>
      <c r="C3063" t="s">
        <v>26</v>
      </c>
      <c r="D3063" t="s">
        <v>27</v>
      </c>
      <c r="E3063" t="s">
        <v>28</v>
      </c>
      <c r="F3063" t="s">
        <v>29</v>
      </c>
      <c r="G3063" t="s">
        <v>2664</v>
      </c>
      <c r="H3063" t="s">
        <v>31</v>
      </c>
      <c r="I3063" t="s">
        <v>32</v>
      </c>
      <c r="J3063" t="s">
        <v>968</v>
      </c>
      <c r="K3063" t="s">
        <v>968</v>
      </c>
      <c r="L3063" t="s">
        <v>34</v>
      </c>
      <c r="M3063" t="s">
        <v>35</v>
      </c>
      <c r="N3063" s="1">
        <v>0</v>
      </c>
      <c r="O3063" s="2">
        <v>1895789</v>
      </c>
      <c r="P3063" t="s">
        <v>36</v>
      </c>
      <c r="Q3063" t="s">
        <v>113</v>
      </c>
      <c r="R3063" t="s">
        <v>2781</v>
      </c>
      <c r="S3063" t="s">
        <v>39</v>
      </c>
      <c r="T3063" t="s">
        <v>40</v>
      </c>
      <c r="U3063" t="s">
        <v>41</v>
      </c>
      <c r="V3063">
        <v>1</v>
      </c>
      <c r="W3063" s="2">
        <v>4920</v>
      </c>
      <c r="X3063" t="s">
        <v>85</v>
      </c>
    </row>
    <row r="3064" spans="1:24" x14ac:dyDescent="0.25">
      <c r="A3064" t="s">
        <v>24</v>
      </c>
      <c r="B3064" t="s">
        <v>25</v>
      </c>
      <c r="C3064" t="s">
        <v>26</v>
      </c>
      <c r="D3064" t="s">
        <v>27</v>
      </c>
      <c r="E3064" t="s">
        <v>28</v>
      </c>
      <c r="F3064" t="s">
        <v>29</v>
      </c>
      <c r="G3064" t="s">
        <v>2664</v>
      </c>
      <c r="H3064" t="s">
        <v>31</v>
      </c>
      <c r="I3064" t="s">
        <v>32</v>
      </c>
      <c r="J3064" t="s">
        <v>968</v>
      </c>
      <c r="K3064" t="s">
        <v>968</v>
      </c>
      <c r="L3064" t="s">
        <v>34</v>
      </c>
      <c r="M3064" t="s">
        <v>35</v>
      </c>
      <c r="N3064" s="1">
        <v>0</v>
      </c>
      <c r="O3064" s="2">
        <v>1895789</v>
      </c>
      <c r="P3064" t="s">
        <v>36</v>
      </c>
      <c r="Q3064" t="s">
        <v>113</v>
      </c>
      <c r="R3064" t="s">
        <v>2782</v>
      </c>
      <c r="S3064" t="s">
        <v>39</v>
      </c>
      <c r="T3064" t="s">
        <v>40</v>
      </c>
      <c r="U3064" t="s">
        <v>41</v>
      </c>
      <c r="V3064">
        <v>1</v>
      </c>
      <c r="W3064" s="2">
        <v>4863</v>
      </c>
      <c r="X3064" t="s">
        <v>85</v>
      </c>
    </row>
    <row r="3065" spans="1:24" x14ac:dyDescent="0.25">
      <c r="A3065" t="s">
        <v>24</v>
      </c>
      <c r="B3065" t="s">
        <v>25</v>
      </c>
      <c r="C3065" t="s">
        <v>26</v>
      </c>
      <c r="D3065" t="s">
        <v>27</v>
      </c>
      <c r="E3065" t="s">
        <v>28</v>
      </c>
      <c r="F3065" t="s">
        <v>29</v>
      </c>
      <c r="G3065" t="s">
        <v>2664</v>
      </c>
      <c r="H3065" t="s">
        <v>31</v>
      </c>
      <c r="I3065" t="s">
        <v>32</v>
      </c>
      <c r="J3065" t="s">
        <v>968</v>
      </c>
      <c r="K3065" t="s">
        <v>968</v>
      </c>
      <c r="L3065" t="s">
        <v>34</v>
      </c>
      <c r="M3065" t="s">
        <v>35</v>
      </c>
      <c r="N3065" s="1">
        <v>0</v>
      </c>
      <c r="O3065" s="2">
        <v>1895789</v>
      </c>
      <c r="P3065" t="s">
        <v>36</v>
      </c>
      <c r="Q3065" t="s">
        <v>113</v>
      </c>
      <c r="R3065" t="s">
        <v>2783</v>
      </c>
      <c r="S3065" t="s">
        <v>39</v>
      </c>
      <c r="T3065" t="s">
        <v>40</v>
      </c>
      <c r="U3065" t="s">
        <v>41</v>
      </c>
      <c r="V3065">
        <v>1</v>
      </c>
      <c r="W3065" s="2">
        <v>4863</v>
      </c>
      <c r="X3065" t="s">
        <v>85</v>
      </c>
    </row>
    <row r="3066" spans="1:24" x14ac:dyDescent="0.25">
      <c r="A3066" t="s">
        <v>24</v>
      </c>
      <c r="B3066" t="s">
        <v>25</v>
      </c>
      <c r="C3066" t="s">
        <v>26</v>
      </c>
      <c r="D3066" t="s">
        <v>27</v>
      </c>
      <c r="E3066" t="s">
        <v>28</v>
      </c>
      <c r="F3066" t="s">
        <v>29</v>
      </c>
      <c r="G3066" t="s">
        <v>2664</v>
      </c>
      <c r="H3066" t="s">
        <v>31</v>
      </c>
      <c r="I3066" t="s">
        <v>32</v>
      </c>
      <c r="J3066" t="s">
        <v>968</v>
      </c>
      <c r="K3066" t="s">
        <v>968</v>
      </c>
      <c r="L3066" t="s">
        <v>34</v>
      </c>
      <c r="M3066" t="s">
        <v>35</v>
      </c>
      <c r="N3066" s="1">
        <v>0</v>
      </c>
      <c r="O3066" s="2">
        <v>1895789</v>
      </c>
      <c r="P3066" t="s">
        <v>36</v>
      </c>
      <c r="Q3066" t="s">
        <v>113</v>
      </c>
      <c r="R3066" t="s">
        <v>2784</v>
      </c>
      <c r="S3066" t="s">
        <v>39</v>
      </c>
      <c r="T3066" t="s">
        <v>40</v>
      </c>
      <c r="U3066" t="s">
        <v>41</v>
      </c>
      <c r="V3066">
        <v>1</v>
      </c>
      <c r="W3066" s="2">
        <v>4863</v>
      </c>
      <c r="X3066" t="s">
        <v>85</v>
      </c>
    </row>
    <row r="3067" spans="1:24" x14ac:dyDescent="0.25">
      <c r="A3067" t="s">
        <v>24</v>
      </c>
      <c r="B3067" t="s">
        <v>25</v>
      </c>
      <c r="C3067" t="s">
        <v>26</v>
      </c>
      <c r="D3067" t="s">
        <v>27</v>
      </c>
      <c r="E3067" t="s">
        <v>28</v>
      </c>
      <c r="F3067" t="s">
        <v>29</v>
      </c>
      <c r="G3067" t="s">
        <v>2664</v>
      </c>
      <c r="H3067" t="s">
        <v>31</v>
      </c>
      <c r="I3067" t="s">
        <v>32</v>
      </c>
      <c r="J3067" t="s">
        <v>968</v>
      </c>
      <c r="K3067" t="s">
        <v>968</v>
      </c>
      <c r="L3067" t="s">
        <v>34</v>
      </c>
      <c r="M3067" t="s">
        <v>35</v>
      </c>
      <c r="N3067" s="1">
        <v>0</v>
      </c>
      <c r="O3067" s="2">
        <v>1895789</v>
      </c>
      <c r="P3067" t="s">
        <v>36</v>
      </c>
      <c r="Q3067" t="s">
        <v>113</v>
      </c>
      <c r="R3067" t="s">
        <v>2785</v>
      </c>
      <c r="S3067" t="s">
        <v>39</v>
      </c>
      <c r="T3067" t="s">
        <v>40</v>
      </c>
      <c r="U3067" t="s">
        <v>41</v>
      </c>
      <c r="V3067">
        <v>1</v>
      </c>
      <c r="W3067" s="2">
        <v>4863</v>
      </c>
      <c r="X3067" t="s">
        <v>85</v>
      </c>
    </row>
    <row r="3068" spans="1:24" x14ac:dyDescent="0.25">
      <c r="A3068" t="s">
        <v>24</v>
      </c>
      <c r="B3068" t="s">
        <v>25</v>
      </c>
      <c r="C3068" t="s">
        <v>26</v>
      </c>
      <c r="D3068" t="s">
        <v>27</v>
      </c>
      <c r="E3068" t="s">
        <v>28</v>
      </c>
      <c r="F3068" t="s">
        <v>29</v>
      </c>
      <c r="G3068" t="s">
        <v>2664</v>
      </c>
      <c r="H3068" t="s">
        <v>31</v>
      </c>
      <c r="I3068" t="s">
        <v>32</v>
      </c>
      <c r="J3068" t="s">
        <v>968</v>
      </c>
      <c r="K3068" t="s">
        <v>968</v>
      </c>
      <c r="L3068" t="s">
        <v>34</v>
      </c>
      <c r="M3068" t="s">
        <v>35</v>
      </c>
      <c r="N3068" s="1">
        <v>0</v>
      </c>
      <c r="O3068" s="2">
        <v>1895789</v>
      </c>
      <c r="P3068" t="s">
        <v>36</v>
      </c>
      <c r="Q3068" t="s">
        <v>113</v>
      </c>
      <c r="R3068" t="s">
        <v>2786</v>
      </c>
      <c r="S3068" t="s">
        <v>39</v>
      </c>
      <c r="T3068" t="s">
        <v>40</v>
      </c>
      <c r="U3068" t="s">
        <v>41</v>
      </c>
      <c r="V3068">
        <v>1</v>
      </c>
      <c r="W3068" s="2">
        <v>4806</v>
      </c>
      <c r="X3068" t="s">
        <v>85</v>
      </c>
    </row>
    <row r="3069" spans="1:24" x14ac:dyDescent="0.25">
      <c r="A3069" t="s">
        <v>24</v>
      </c>
      <c r="B3069" t="s">
        <v>25</v>
      </c>
      <c r="C3069" t="s">
        <v>26</v>
      </c>
      <c r="D3069" t="s">
        <v>27</v>
      </c>
      <c r="E3069" t="s">
        <v>28</v>
      </c>
      <c r="F3069" t="s">
        <v>29</v>
      </c>
      <c r="G3069" t="s">
        <v>2664</v>
      </c>
      <c r="H3069" t="s">
        <v>31</v>
      </c>
      <c r="I3069" t="s">
        <v>32</v>
      </c>
      <c r="J3069" t="s">
        <v>968</v>
      </c>
      <c r="K3069" t="s">
        <v>968</v>
      </c>
      <c r="L3069" t="s">
        <v>34</v>
      </c>
      <c r="M3069" t="s">
        <v>35</v>
      </c>
      <c r="N3069" s="1">
        <v>0</v>
      </c>
      <c r="O3069" s="2">
        <v>1895789</v>
      </c>
      <c r="P3069" t="s">
        <v>36</v>
      </c>
      <c r="Q3069" t="s">
        <v>113</v>
      </c>
      <c r="R3069" t="s">
        <v>2787</v>
      </c>
      <c r="S3069" t="s">
        <v>39</v>
      </c>
      <c r="T3069" t="s">
        <v>40</v>
      </c>
      <c r="U3069" t="s">
        <v>41</v>
      </c>
      <c r="V3069">
        <v>1</v>
      </c>
      <c r="W3069" s="2">
        <v>4806</v>
      </c>
      <c r="X3069" t="s">
        <v>85</v>
      </c>
    </row>
    <row r="3070" spans="1:24" x14ac:dyDescent="0.25">
      <c r="A3070" t="s">
        <v>24</v>
      </c>
      <c r="B3070" t="s">
        <v>25</v>
      </c>
      <c r="C3070" t="s">
        <v>26</v>
      </c>
      <c r="D3070" t="s">
        <v>27</v>
      </c>
      <c r="E3070" t="s">
        <v>28</v>
      </c>
      <c r="F3070" t="s">
        <v>29</v>
      </c>
      <c r="G3070" t="s">
        <v>2664</v>
      </c>
      <c r="H3070" t="s">
        <v>31</v>
      </c>
      <c r="I3070" t="s">
        <v>32</v>
      </c>
      <c r="J3070" t="s">
        <v>968</v>
      </c>
      <c r="K3070" t="s">
        <v>968</v>
      </c>
      <c r="L3070" t="s">
        <v>34</v>
      </c>
      <c r="M3070" t="s">
        <v>35</v>
      </c>
      <c r="N3070" s="1">
        <v>0</v>
      </c>
      <c r="O3070" s="2">
        <v>1895789</v>
      </c>
      <c r="P3070" t="s">
        <v>36</v>
      </c>
      <c r="Q3070" t="s">
        <v>113</v>
      </c>
      <c r="R3070" t="s">
        <v>2788</v>
      </c>
      <c r="S3070" t="s">
        <v>39</v>
      </c>
      <c r="T3070" t="s">
        <v>40</v>
      </c>
      <c r="U3070" t="s">
        <v>41</v>
      </c>
      <c r="V3070">
        <v>1</v>
      </c>
      <c r="W3070" s="2">
        <v>4750</v>
      </c>
      <c r="X3070" t="s">
        <v>85</v>
      </c>
    </row>
    <row r="3071" spans="1:24" x14ac:dyDescent="0.25">
      <c r="A3071" t="s">
        <v>24</v>
      </c>
      <c r="B3071" t="s">
        <v>25</v>
      </c>
      <c r="C3071" t="s">
        <v>26</v>
      </c>
      <c r="D3071" t="s">
        <v>27</v>
      </c>
      <c r="E3071" t="s">
        <v>28</v>
      </c>
      <c r="F3071" t="s">
        <v>29</v>
      </c>
      <c r="G3071" t="s">
        <v>2664</v>
      </c>
      <c r="H3071" t="s">
        <v>31</v>
      </c>
      <c r="I3071" t="s">
        <v>32</v>
      </c>
      <c r="J3071" t="s">
        <v>968</v>
      </c>
      <c r="K3071" t="s">
        <v>968</v>
      </c>
      <c r="L3071" t="s">
        <v>34</v>
      </c>
      <c r="M3071" t="s">
        <v>35</v>
      </c>
      <c r="N3071" s="1">
        <v>0</v>
      </c>
      <c r="O3071" s="2">
        <v>1895789</v>
      </c>
      <c r="P3071" t="s">
        <v>36</v>
      </c>
      <c r="Q3071" t="s">
        <v>113</v>
      </c>
      <c r="R3071" t="s">
        <v>2789</v>
      </c>
      <c r="S3071" t="s">
        <v>39</v>
      </c>
      <c r="T3071" t="s">
        <v>40</v>
      </c>
      <c r="U3071" t="s">
        <v>41</v>
      </c>
      <c r="V3071">
        <v>1</v>
      </c>
      <c r="W3071" s="2">
        <v>4750</v>
      </c>
      <c r="X3071" t="s">
        <v>85</v>
      </c>
    </row>
    <row r="3072" spans="1:24" x14ac:dyDescent="0.25">
      <c r="A3072" t="s">
        <v>24</v>
      </c>
      <c r="B3072" t="s">
        <v>25</v>
      </c>
      <c r="C3072" t="s">
        <v>26</v>
      </c>
      <c r="D3072" t="s">
        <v>27</v>
      </c>
      <c r="E3072" t="s">
        <v>28</v>
      </c>
      <c r="F3072" t="s">
        <v>29</v>
      </c>
      <c r="G3072" t="s">
        <v>2664</v>
      </c>
      <c r="H3072" t="s">
        <v>31</v>
      </c>
      <c r="I3072" t="s">
        <v>32</v>
      </c>
      <c r="J3072" t="s">
        <v>968</v>
      </c>
      <c r="K3072" t="s">
        <v>968</v>
      </c>
      <c r="L3072" t="s">
        <v>34</v>
      </c>
      <c r="M3072" t="s">
        <v>35</v>
      </c>
      <c r="N3072" s="1">
        <v>0</v>
      </c>
      <c r="O3072" s="2">
        <v>1895789</v>
      </c>
      <c r="P3072" t="s">
        <v>36</v>
      </c>
      <c r="Q3072" t="s">
        <v>113</v>
      </c>
      <c r="R3072" t="s">
        <v>2790</v>
      </c>
      <c r="S3072" t="s">
        <v>39</v>
      </c>
      <c r="T3072" t="s">
        <v>40</v>
      </c>
      <c r="U3072" t="s">
        <v>41</v>
      </c>
      <c r="V3072">
        <v>1</v>
      </c>
      <c r="W3072" s="2">
        <v>4750</v>
      </c>
      <c r="X3072" t="s">
        <v>85</v>
      </c>
    </row>
    <row r="3073" spans="1:24" x14ac:dyDescent="0.25">
      <c r="A3073" t="s">
        <v>24</v>
      </c>
      <c r="B3073" t="s">
        <v>25</v>
      </c>
      <c r="C3073" t="s">
        <v>26</v>
      </c>
      <c r="D3073" t="s">
        <v>27</v>
      </c>
      <c r="E3073" t="s">
        <v>28</v>
      </c>
      <c r="F3073" t="s">
        <v>29</v>
      </c>
      <c r="G3073" t="s">
        <v>2664</v>
      </c>
      <c r="H3073" t="s">
        <v>31</v>
      </c>
      <c r="I3073" t="s">
        <v>32</v>
      </c>
      <c r="J3073" t="s">
        <v>968</v>
      </c>
      <c r="K3073" t="s">
        <v>968</v>
      </c>
      <c r="L3073" t="s">
        <v>34</v>
      </c>
      <c r="M3073" t="s">
        <v>35</v>
      </c>
      <c r="N3073" s="1">
        <v>0</v>
      </c>
      <c r="O3073" s="2">
        <v>1895789</v>
      </c>
      <c r="P3073" t="s">
        <v>36</v>
      </c>
      <c r="Q3073" t="s">
        <v>113</v>
      </c>
      <c r="R3073" t="s">
        <v>2791</v>
      </c>
      <c r="S3073" t="s">
        <v>39</v>
      </c>
      <c r="T3073" t="s">
        <v>40</v>
      </c>
      <c r="U3073" t="s">
        <v>41</v>
      </c>
      <c r="V3073">
        <v>1</v>
      </c>
      <c r="W3073" s="2">
        <v>4750</v>
      </c>
      <c r="X3073" t="s">
        <v>85</v>
      </c>
    </row>
    <row r="3074" spans="1:24" x14ac:dyDescent="0.25">
      <c r="A3074" t="s">
        <v>24</v>
      </c>
      <c r="B3074" t="s">
        <v>25</v>
      </c>
      <c r="C3074" t="s">
        <v>26</v>
      </c>
      <c r="D3074" t="s">
        <v>27</v>
      </c>
      <c r="E3074" t="s">
        <v>28</v>
      </c>
      <c r="F3074" t="s">
        <v>29</v>
      </c>
      <c r="G3074" t="s">
        <v>2664</v>
      </c>
      <c r="H3074" t="s">
        <v>31</v>
      </c>
      <c r="I3074" t="s">
        <v>32</v>
      </c>
      <c r="J3074" t="s">
        <v>968</v>
      </c>
      <c r="K3074" t="s">
        <v>968</v>
      </c>
      <c r="L3074" t="s">
        <v>34</v>
      </c>
      <c r="M3074" t="s">
        <v>35</v>
      </c>
      <c r="N3074" s="1">
        <v>0</v>
      </c>
      <c r="O3074" s="2">
        <v>1895789</v>
      </c>
      <c r="P3074" t="s">
        <v>36</v>
      </c>
      <c r="Q3074" t="s">
        <v>113</v>
      </c>
      <c r="R3074" t="s">
        <v>2792</v>
      </c>
      <c r="S3074" t="s">
        <v>39</v>
      </c>
      <c r="T3074" t="s">
        <v>40</v>
      </c>
      <c r="U3074" t="s">
        <v>41</v>
      </c>
      <c r="V3074">
        <v>1</v>
      </c>
      <c r="W3074" s="2">
        <v>4750</v>
      </c>
      <c r="X3074" t="s">
        <v>85</v>
      </c>
    </row>
    <row r="3075" spans="1:24" x14ac:dyDescent="0.25">
      <c r="A3075" t="s">
        <v>24</v>
      </c>
      <c r="B3075" t="s">
        <v>25</v>
      </c>
      <c r="C3075" t="s">
        <v>26</v>
      </c>
      <c r="D3075" t="s">
        <v>27</v>
      </c>
      <c r="E3075" t="s">
        <v>28</v>
      </c>
      <c r="F3075" t="s">
        <v>29</v>
      </c>
      <c r="G3075" t="s">
        <v>2664</v>
      </c>
      <c r="H3075" t="s">
        <v>31</v>
      </c>
      <c r="I3075" t="s">
        <v>32</v>
      </c>
      <c r="J3075" t="s">
        <v>968</v>
      </c>
      <c r="K3075" t="s">
        <v>968</v>
      </c>
      <c r="L3075" t="s">
        <v>34</v>
      </c>
      <c r="M3075" t="s">
        <v>35</v>
      </c>
      <c r="N3075" s="1">
        <v>0</v>
      </c>
      <c r="O3075" s="2">
        <v>1895789</v>
      </c>
      <c r="P3075" t="s">
        <v>36</v>
      </c>
      <c r="Q3075" t="s">
        <v>113</v>
      </c>
      <c r="R3075" t="s">
        <v>2793</v>
      </c>
      <c r="S3075" t="s">
        <v>39</v>
      </c>
      <c r="T3075" t="s">
        <v>40</v>
      </c>
      <c r="U3075" t="s">
        <v>41</v>
      </c>
      <c r="V3075">
        <v>1</v>
      </c>
      <c r="W3075" s="2">
        <v>4750</v>
      </c>
      <c r="X3075" t="s">
        <v>85</v>
      </c>
    </row>
    <row r="3076" spans="1:24" x14ac:dyDescent="0.25">
      <c r="A3076" t="s">
        <v>24</v>
      </c>
      <c r="B3076" t="s">
        <v>25</v>
      </c>
      <c r="C3076" t="s">
        <v>26</v>
      </c>
      <c r="D3076" t="s">
        <v>27</v>
      </c>
      <c r="E3076" t="s">
        <v>28</v>
      </c>
      <c r="F3076" t="s">
        <v>29</v>
      </c>
      <c r="G3076" t="s">
        <v>2664</v>
      </c>
      <c r="H3076" t="s">
        <v>31</v>
      </c>
      <c r="I3076" t="s">
        <v>32</v>
      </c>
      <c r="J3076" t="s">
        <v>968</v>
      </c>
      <c r="K3076" t="s">
        <v>968</v>
      </c>
      <c r="L3076" t="s">
        <v>34</v>
      </c>
      <c r="M3076" t="s">
        <v>35</v>
      </c>
      <c r="N3076" s="1">
        <v>0</v>
      </c>
      <c r="O3076" s="2">
        <v>1895789</v>
      </c>
      <c r="P3076" t="s">
        <v>36</v>
      </c>
      <c r="Q3076" t="s">
        <v>113</v>
      </c>
      <c r="R3076" t="s">
        <v>2794</v>
      </c>
      <c r="S3076" t="s">
        <v>39</v>
      </c>
      <c r="T3076" t="s">
        <v>40</v>
      </c>
      <c r="U3076" t="s">
        <v>41</v>
      </c>
      <c r="V3076">
        <v>1</v>
      </c>
      <c r="W3076" s="2">
        <v>4693</v>
      </c>
      <c r="X3076" t="s">
        <v>85</v>
      </c>
    </row>
    <row r="3077" spans="1:24" x14ac:dyDescent="0.25">
      <c r="A3077" t="s">
        <v>24</v>
      </c>
      <c r="B3077" t="s">
        <v>25</v>
      </c>
      <c r="C3077" t="s">
        <v>26</v>
      </c>
      <c r="D3077" t="s">
        <v>27</v>
      </c>
      <c r="E3077" t="s">
        <v>28</v>
      </c>
      <c r="F3077" t="s">
        <v>29</v>
      </c>
      <c r="G3077" t="s">
        <v>2664</v>
      </c>
      <c r="H3077" t="s">
        <v>31</v>
      </c>
      <c r="I3077" t="s">
        <v>32</v>
      </c>
      <c r="J3077" t="s">
        <v>968</v>
      </c>
      <c r="K3077" t="s">
        <v>968</v>
      </c>
      <c r="L3077" t="s">
        <v>34</v>
      </c>
      <c r="M3077" t="s">
        <v>35</v>
      </c>
      <c r="N3077" s="1">
        <v>0</v>
      </c>
      <c r="O3077" s="2">
        <v>1895789</v>
      </c>
      <c r="P3077" t="s">
        <v>36</v>
      </c>
      <c r="Q3077" t="s">
        <v>113</v>
      </c>
      <c r="R3077" t="s">
        <v>2795</v>
      </c>
      <c r="S3077" t="s">
        <v>39</v>
      </c>
      <c r="T3077" t="s">
        <v>40</v>
      </c>
      <c r="U3077" t="s">
        <v>41</v>
      </c>
      <c r="V3077">
        <v>1</v>
      </c>
      <c r="W3077" s="2">
        <v>4693</v>
      </c>
      <c r="X3077" t="s">
        <v>85</v>
      </c>
    </row>
    <row r="3078" spans="1:24" x14ac:dyDescent="0.25">
      <c r="A3078" t="s">
        <v>24</v>
      </c>
      <c r="B3078" t="s">
        <v>25</v>
      </c>
      <c r="C3078" t="s">
        <v>26</v>
      </c>
      <c r="D3078" t="s">
        <v>27</v>
      </c>
      <c r="E3078" t="s">
        <v>28</v>
      </c>
      <c r="F3078" t="s">
        <v>29</v>
      </c>
      <c r="G3078" t="s">
        <v>2664</v>
      </c>
      <c r="H3078" t="s">
        <v>31</v>
      </c>
      <c r="I3078" t="s">
        <v>32</v>
      </c>
      <c r="J3078" t="s">
        <v>968</v>
      </c>
      <c r="K3078" t="s">
        <v>968</v>
      </c>
      <c r="L3078" t="s">
        <v>34</v>
      </c>
      <c r="M3078" t="s">
        <v>35</v>
      </c>
      <c r="N3078" s="1">
        <v>0</v>
      </c>
      <c r="O3078" s="2">
        <v>1895789</v>
      </c>
      <c r="P3078" t="s">
        <v>36</v>
      </c>
      <c r="Q3078" t="s">
        <v>113</v>
      </c>
      <c r="R3078" t="s">
        <v>2796</v>
      </c>
      <c r="S3078" t="s">
        <v>39</v>
      </c>
      <c r="T3078" t="s">
        <v>40</v>
      </c>
      <c r="U3078" t="s">
        <v>41</v>
      </c>
      <c r="V3078">
        <v>1</v>
      </c>
      <c r="W3078" s="2">
        <v>4693</v>
      </c>
      <c r="X3078" t="s">
        <v>85</v>
      </c>
    </row>
    <row r="3079" spans="1:24" x14ac:dyDescent="0.25">
      <c r="A3079" t="s">
        <v>24</v>
      </c>
      <c r="B3079" t="s">
        <v>25</v>
      </c>
      <c r="C3079" t="s">
        <v>26</v>
      </c>
      <c r="D3079" t="s">
        <v>27</v>
      </c>
      <c r="E3079" t="s">
        <v>28</v>
      </c>
      <c r="F3079" t="s">
        <v>29</v>
      </c>
      <c r="G3079" t="s">
        <v>2664</v>
      </c>
      <c r="H3079" t="s">
        <v>31</v>
      </c>
      <c r="I3079" t="s">
        <v>32</v>
      </c>
      <c r="J3079" t="s">
        <v>968</v>
      </c>
      <c r="K3079" t="s">
        <v>968</v>
      </c>
      <c r="L3079" t="s">
        <v>34</v>
      </c>
      <c r="M3079" t="s">
        <v>35</v>
      </c>
      <c r="N3079" s="1">
        <v>0</v>
      </c>
      <c r="O3079" s="2">
        <v>1895789</v>
      </c>
      <c r="P3079" t="s">
        <v>36</v>
      </c>
      <c r="Q3079" t="s">
        <v>113</v>
      </c>
      <c r="R3079" t="s">
        <v>2797</v>
      </c>
      <c r="S3079" t="s">
        <v>39</v>
      </c>
      <c r="T3079" t="s">
        <v>40</v>
      </c>
      <c r="U3079" t="s">
        <v>41</v>
      </c>
      <c r="V3079">
        <v>1</v>
      </c>
      <c r="W3079" s="2">
        <v>4693</v>
      </c>
      <c r="X3079" t="s">
        <v>85</v>
      </c>
    </row>
    <row r="3080" spans="1:24" x14ac:dyDescent="0.25">
      <c r="A3080" t="s">
        <v>24</v>
      </c>
      <c r="B3080" t="s">
        <v>25</v>
      </c>
      <c r="C3080" t="s">
        <v>26</v>
      </c>
      <c r="D3080" t="s">
        <v>27</v>
      </c>
      <c r="E3080" t="s">
        <v>28</v>
      </c>
      <c r="F3080" t="s">
        <v>29</v>
      </c>
      <c r="G3080" t="s">
        <v>2664</v>
      </c>
      <c r="H3080" t="s">
        <v>31</v>
      </c>
      <c r="I3080" t="s">
        <v>32</v>
      </c>
      <c r="J3080" t="s">
        <v>968</v>
      </c>
      <c r="K3080" t="s">
        <v>968</v>
      </c>
      <c r="L3080" t="s">
        <v>34</v>
      </c>
      <c r="M3080" t="s">
        <v>35</v>
      </c>
      <c r="N3080" s="1">
        <v>0</v>
      </c>
      <c r="O3080" s="2">
        <v>1895789</v>
      </c>
      <c r="P3080" t="s">
        <v>36</v>
      </c>
      <c r="Q3080" t="s">
        <v>113</v>
      </c>
      <c r="R3080" t="s">
        <v>2798</v>
      </c>
      <c r="S3080" t="s">
        <v>39</v>
      </c>
      <c r="T3080" t="s">
        <v>40</v>
      </c>
      <c r="U3080" t="s">
        <v>41</v>
      </c>
      <c r="V3080">
        <v>1</v>
      </c>
      <c r="W3080" s="2">
        <v>4637</v>
      </c>
      <c r="X3080" t="s">
        <v>85</v>
      </c>
    </row>
    <row r="3081" spans="1:24" x14ac:dyDescent="0.25">
      <c r="A3081" t="s">
        <v>24</v>
      </c>
      <c r="B3081" t="s">
        <v>25</v>
      </c>
      <c r="C3081" t="s">
        <v>26</v>
      </c>
      <c r="D3081" t="s">
        <v>27</v>
      </c>
      <c r="E3081" t="s">
        <v>28</v>
      </c>
      <c r="F3081" t="s">
        <v>29</v>
      </c>
      <c r="G3081" t="s">
        <v>2664</v>
      </c>
      <c r="H3081" t="s">
        <v>31</v>
      </c>
      <c r="I3081" t="s">
        <v>32</v>
      </c>
      <c r="J3081" t="s">
        <v>968</v>
      </c>
      <c r="K3081" t="s">
        <v>968</v>
      </c>
      <c r="L3081" t="s">
        <v>34</v>
      </c>
      <c r="M3081" t="s">
        <v>35</v>
      </c>
      <c r="N3081" s="1">
        <v>0</v>
      </c>
      <c r="O3081" s="2">
        <v>1895789</v>
      </c>
      <c r="P3081" t="s">
        <v>36</v>
      </c>
      <c r="Q3081" t="s">
        <v>113</v>
      </c>
      <c r="R3081" t="s">
        <v>2799</v>
      </c>
      <c r="S3081" t="s">
        <v>39</v>
      </c>
      <c r="T3081" t="s">
        <v>40</v>
      </c>
      <c r="U3081" t="s">
        <v>41</v>
      </c>
      <c r="V3081">
        <v>1</v>
      </c>
      <c r="W3081" s="2">
        <v>4637</v>
      </c>
      <c r="X3081" t="s">
        <v>85</v>
      </c>
    </row>
    <row r="3082" spans="1:24" x14ac:dyDescent="0.25">
      <c r="A3082" t="s">
        <v>24</v>
      </c>
      <c r="B3082" t="s">
        <v>25</v>
      </c>
      <c r="C3082" t="s">
        <v>26</v>
      </c>
      <c r="D3082" t="s">
        <v>27</v>
      </c>
      <c r="E3082" t="s">
        <v>28</v>
      </c>
      <c r="F3082" t="s">
        <v>29</v>
      </c>
      <c r="G3082" t="s">
        <v>2664</v>
      </c>
      <c r="H3082" t="s">
        <v>31</v>
      </c>
      <c r="I3082" t="s">
        <v>32</v>
      </c>
      <c r="J3082" t="s">
        <v>968</v>
      </c>
      <c r="K3082" t="s">
        <v>968</v>
      </c>
      <c r="L3082" t="s">
        <v>34</v>
      </c>
      <c r="M3082" t="s">
        <v>35</v>
      </c>
      <c r="N3082" s="1">
        <v>0</v>
      </c>
      <c r="O3082" s="2">
        <v>1895789</v>
      </c>
      <c r="P3082" t="s">
        <v>36</v>
      </c>
      <c r="Q3082" t="s">
        <v>113</v>
      </c>
      <c r="R3082" t="s">
        <v>2800</v>
      </c>
      <c r="S3082" t="s">
        <v>39</v>
      </c>
      <c r="T3082" t="s">
        <v>40</v>
      </c>
      <c r="U3082" t="s">
        <v>41</v>
      </c>
      <c r="V3082">
        <v>1</v>
      </c>
      <c r="W3082" s="2">
        <v>4637</v>
      </c>
      <c r="X3082" t="s">
        <v>85</v>
      </c>
    </row>
    <row r="3083" spans="1:24" x14ac:dyDescent="0.25">
      <c r="A3083" t="s">
        <v>24</v>
      </c>
      <c r="B3083" t="s">
        <v>25</v>
      </c>
      <c r="C3083" t="s">
        <v>26</v>
      </c>
      <c r="D3083" t="s">
        <v>27</v>
      </c>
      <c r="E3083" t="s">
        <v>28</v>
      </c>
      <c r="F3083" t="s">
        <v>29</v>
      </c>
      <c r="G3083" t="s">
        <v>2664</v>
      </c>
      <c r="H3083" t="s">
        <v>31</v>
      </c>
      <c r="I3083" t="s">
        <v>32</v>
      </c>
      <c r="J3083" t="s">
        <v>968</v>
      </c>
      <c r="K3083" t="s">
        <v>968</v>
      </c>
      <c r="L3083" t="s">
        <v>34</v>
      </c>
      <c r="M3083" t="s">
        <v>35</v>
      </c>
      <c r="N3083" s="1">
        <v>0</v>
      </c>
      <c r="O3083" s="2">
        <v>1895789</v>
      </c>
      <c r="P3083" t="s">
        <v>36</v>
      </c>
      <c r="Q3083" t="s">
        <v>113</v>
      </c>
      <c r="R3083" t="s">
        <v>2801</v>
      </c>
      <c r="S3083" t="s">
        <v>39</v>
      </c>
      <c r="T3083" t="s">
        <v>40</v>
      </c>
      <c r="U3083" t="s">
        <v>41</v>
      </c>
      <c r="V3083">
        <v>1</v>
      </c>
      <c r="W3083" s="2">
        <v>4580</v>
      </c>
      <c r="X3083" t="s">
        <v>85</v>
      </c>
    </row>
    <row r="3084" spans="1:24" x14ac:dyDescent="0.25">
      <c r="A3084" t="s">
        <v>24</v>
      </c>
      <c r="B3084" t="s">
        <v>25</v>
      </c>
      <c r="C3084" t="s">
        <v>26</v>
      </c>
      <c r="D3084" t="s">
        <v>27</v>
      </c>
      <c r="E3084" t="s">
        <v>28</v>
      </c>
      <c r="F3084" t="s">
        <v>29</v>
      </c>
      <c r="G3084" t="s">
        <v>2664</v>
      </c>
      <c r="H3084" t="s">
        <v>31</v>
      </c>
      <c r="I3084" t="s">
        <v>32</v>
      </c>
      <c r="J3084" t="s">
        <v>968</v>
      </c>
      <c r="K3084" t="s">
        <v>968</v>
      </c>
      <c r="L3084" t="s">
        <v>34</v>
      </c>
      <c r="M3084" t="s">
        <v>35</v>
      </c>
      <c r="N3084" s="1">
        <v>0</v>
      </c>
      <c r="O3084" s="2">
        <v>1895789</v>
      </c>
      <c r="P3084" t="s">
        <v>36</v>
      </c>
      <c r="Q3084" t="s">
        <v>113</v>
      </c>
      <c r="R3084" t="s">
        <v>2802</v>
      </c>
      <c r="S3084" t="s">
        <v>39</v>
      </c>
      <c r="T3084" t="s">
        <v>40</v>
      </c>
      <c r="U3084" t="s">
        <v>41</v>
      </c>
      <c r="V3084">
        <v>1</v>
      </c>
      <c r="W3084" s="2">
        <v>4580</v>
      </c>
      <c r="X3084" t="s">
        <v>85</v>
      </c>
    </row>
    <row r="3085" spans="1:24" x14ac:dyDescent="0.25">
      <c r="A3085" t="s">
        <v>24</v>
      </c>
      <c r="B3085" t="s">
        <v>25</v>
      </c>
      <c r="C3085" t="s">
        <v>26</v>
      </c>
      <c r="D3085" t="s">
        <v>27</v>
      </c>
      <c r="E3085" t="s">
        <v>28</v>
      </c>
      <c r="F3085" t="s">
        <v>29</v>
      </c>
      <c r="G3085" t="s">
        <v>2664</v>
      </c>
      <c r="H3085" t="s">
        <v>31</v>
      </c>
      <c r="I3085" t="s">
        <v>32</v>
      </c>
      <c r="J3085" t="s">
        <v>968</v>
      </c>
      <c r="K3085" t="s">
        <v>968</v>
      </c>
      <c r="L3085" t="s">
        <v>34</v>
      </c>
      <c r="M3085" t="s">
        <v>35</v>
      </c>
      <c r="N3085" s="1">
        <v>0</v>
      </c>
      <c r="O3085" s="2">
        <v>1895789</v>
      </c>
      <c r="P3085" t="s">
        <v>36</v>
      </c>
      <c r="Q3085" t="s">
        <v>113</v>
      </c>
      <c r="R3085" t="s">
        <v>2803</v>
      </c>
      <c r="S3085" t="s">
        <v>39</v>
      </c>
      <c r="T3085" t="s">
        <v>40</v>
      </c>
      <c r="U3085" t="s">
        <v>41</v>
      </c>
      <c r="V3085">
        <v>1</v>
      </c>
      <c r="W3085" s="2">
        <v>4580</v>
      </c>
      <c r="X3085" t="s">
        <v>85</v>
      </c>
    </row>
    <row r="3086" spans="1:24" x14ac:dyDescent="0.25">
      <c r="A3086" t="s">
        <v>24</v>
      </c>
      <c r="B3086" t="s">
        <v>25</v>
      </c>
      <c r="C3086" t="s">
        <v>26</v>
      </c>
      <c r="D3086" t="s">
        <v>27</v>
      </c>
      <c r="E3086" t="s">
        <v>28</v>
      </c>
      <c r="F3086" t="s">
        <v>29</v>
      </c>
      <c r="G3086" t="s">
        <v>2664</v>
      </c>
      <c r="H3086" t="s">
        <v>31</v>
      </c>
      <c r="I3086" t="s">
        <v>32</v>
      </c>
      <c r="J3086" t="s">
        <v>968</v>
      </c>
      <c r="K3086" t="s">
        <v>968</v>
      </c>
      <c r="L3086" t="s">
        <v>34</v>
      </c>
      <c r="M3086" t="s">
        <v>35</v>
      </c>
      <c r="N3086" s="1">
        <v>0</v>
      </c>
      <c r="O3086" s="2">
        <v>1895789</v>
      </c>
      <c r="P3086" t="s">
        <v>36</v>
      </c>
      <c r="Q3086" t="s">
        <v>113</v>
      </c>
      <c r="R3086" t="s">
        <v>2804</v>
      </c>
      <c r="S3086" t="s">
        <v>39</v>
      </c>
      <c r="T3086" t="s">
        <v>40</v>
      </c>
      <c r="U3086" t="s">
        <v>41</v>
      </c>
      <c r="V3086">
        <v>1</v>
      </c>
      <c r="W3086" s="2">
        <v>4580</v>
      </c>
      <c r="X3086" t="s">
        <v>85</v>
      </c>
    </row>
    <row r="3087" spans="1:24" x14ac:dyDescent="0.25">
      <c r="A3087" t="s">
        <v>24</v>
      </c>
      <c r="B3087" t="s">
        <v>25</v>
      </c>
      <c r="C3087" t="s">
        <v>26</v>
      </c>
      <c r="D3087" t="s">
        <v>27</v>
      </c>
      <c r="E3087" t="s">
        <v>28</v>
      </c>
      <c r="F3087" t="s">
        <v>29</v>
      </c>
      <c r="G3087" t="s">
        <v>2664</v>
      </c>
      <c r="H3087" t="s">
        <v>31</v>
      </c>
      <c r="I3087" t="s">
        <v>32</v>
      </c>
      <c r="J3087" t="s">
        <v>968</v>
      </c>
      <c r="K3087" t="s">
        <v>968</v>
      </c>
      <c r="L3087" t="s">
        <v>34</v>
      </c>
      <c r="M3087" t="s">
        <v>35</v>
      </c>
      <c r="N3087" s="1">
        <v>0</v>
      </c>
      <c r="O3087" s="2">
        <v>1895789</v>
      </c>
      <c r="P3087" t="s">
        <v>36</v>
      </c>
      <c r="Q3087" t="s">
        <v>113</v>
      </c>
      <c r="R3087" t="s">
        <v>2805</v>
      </c>
      <c r="S3087" t="s">
        <v>39</v>
      </c>
      <c r="T3087" t="s">
        <v>40</v>
      </c>
      <c r="U3087" t="s">
        <v>41</v>
      </c>
      <c r="V3087">
        <v>1</v>
      </c>
      <c r="W3087" s="2">
        <v>4524</v>
      </c>
      <c r="X3087" t="s">
        <v>85</v>
      </c>
    </row>
    <row r="3088" spans="1:24" x14ac:dyDescent="0.25">
      <c r="A3088" t="s">
        <v>24</v>
      </c>
      <c r="B3088" t="s">
        <v>25</v>
      </c>
      <c r="C3088" t="s">
        <v>26</v>
      </c>
      <c r="D3088" t="s">
        <v>27</v>
      </c>
      <c r="E3088" t="s">
        <v>28</v>
      </c>
      <c r="F3088" t="s">
        <v>29</v>
      </c>
      <c r="G3088" t="s">
        <v>2664</v>
      </c>
      <c r="H3088" t="s">
        <v>31</v>
      </c>
      <c r="I3088" t="s">
        <v>32</v>
      </c>
      <c r="J3088" t="s">
        <v>968</v>
      </c>
      <c r="K3088" t="s">
        <v>968</v>
      </c>
      <c r="L3088" t="s">
        <v>34</v>
      </c>
      <c r="M3088" t="s">
        <v>35</v>
      </c>
      <c r="N3088" s="1">
        <v>0</v>
      </c>
      <c r="O3088" s="2">
        <v>1895789</v>
      </c>
      <c r="P3088" t="s">
        <v>36</v>
      </c>
      <c r="Q3088" t="s">
        <v>113</v>
      </c>
      <c r="R3088" t="s">
        <v>2806</v>
      </c>
      <c r="S3088" t="s">
        <v>39</v>
      </c>
      <c r="T3088" t="s">
        <v>40</v>
      </c>
      <c r="U3088" t="s">
        <v>41</v>
      </c>
      <c r="V3088">
        <v>1</v>
      </c>
      <c r="W3088" s="2">
        <v>4524</v>
      </c>
      <c r="X3088" t="s">
        <v>85</v>
      </c>
    </row>
    <row r="3089" spans="1:24" x14ac:dyDescent="0.25">
      <c r="A3089" t="s">
        <v>24</v>
      </c>
      <c r="B3089" t="s">
        <v>25</v>
      </c>
      <c r="C3089" t="s">
        <v>26</v>
      </c>
      <c r="D3089" t="s">
        <v>27</v>
      </c>
      <c r="E3089" t="s">
        <v>28</v>
      </c>
      <c r="F3089" t="s">
        <v>29</v>
      </c>
      <c r="G3089" t="s">
        <v>2664</v>
      </c>
      <c r="H3089" t="s">
        <v>31</v>
      </c>
      <c r="I3089" t="s">
        <v>32</v>
      </c>
      <c r="J3089" t="s">
        <v>968</v>
      </c>
      <c r="K3089" t="s">
        <v>968</v>
      </c>
      <c r="L3089" t="s">
        <v>34</v>
      </c>
      <c r="M3089" t="s">
        <v>35</v>
      </c>
      <c r="N3089" s="1">
        <v>0</v>
      </c>
      <c r="O3089" s="2">
        <v>1895789</v>
      </c>
      <c r="P3089" t="s">
        <v>36</v>
      </c>
      <c r="Q3089" t="s">
        <v>113</v>
      </c>
      <c r="R3089" t="s">
        <v>2807</v>
      </c>
      <c r="S3089" t="s">
        <v>39</v>
      </c>
      <c r="T3089" t="s">
        <v>40</v>
      </c>
      <c r="U3089" t="s">
        <v>41</v>
      </c>
      <c r="V3089">
        <v>1</v>
      </c>
      <c r="W3089" s="2">
        <v>4524</v>
      </c>
      <c r="X3089" t="s">
        <v>85</v>
      </c>
    </row>
    <row r="3090" spans="1:24" x14ac:dyDescent="0.25">
      <c r="A3090" t="s">
        <v>24</v>
      </c>
      <c r="B3090" t="s">
        <v>25</v>
      </c>
      <c r="C3090" t="s">
        <v>26</v>
      </c>
      <c r="D3090" t="s">
        <v>27</v>
      </c>
      <c r="E3090" t="s">
        <v>28</v>
      </c>
      <c r="F3090" t="s">
        <v>29</v>
      </c>
      <c r="G3090" t="s">
        <v>2664</v>
      </c>
      <c r="H3090" t="s">
        <v>31</v>
      </c>
      <c r="I3090" t="s">
        <v>32</v>
      </c>
      <c r="J3090" t="s">
        <v>968</v>
      </c>
      <c r="K3090" t="s">
        <v>968</v>
      </c>
      <c r="L3090" t="s">
        <v>34</v>
      </c>
      <c r="M3090" t="s">
        <v>35</v>
      </c>
      <c r="N3090" s="1">
        <v>0</v>
      </c>
      <c r="O3090" s="2">
        <v>1895789</v>
      </c>
      <c r="P3090" t="s">
        <v>36</v>
      </c>
      <c r="Q3090" t="s">
        <v>113</v>
      </c>
      <c r="R3090" t="s">
        <v>2808</v>
      </c>
      <c r="S3090" t="s">
        <v>39</v>
      </c>
      <c r="T3090" t="s">
        <v>40</v>
      </c>
      <c r="U3090" t="s">
        <v>41</v>
      </c>
      <c r="V3090">
        <v>1</v>
      </c>
      <c r="W3090" s="2">
        <v>4524</v>
      </c>
      <c r="X3090" t="s">
        <v>85</v>
      </c>
    </row>
    <row r="3091" spans="1:24" x14ac:dyDescent="0.25">
      <c r="A3091" t="s">
        <v>24</v>
      </c>
      <c r="B3091" t="s">
        <v>25</v>
      </c>
      <c r="C3091" t="s">
        <v>26</v>
      </c>
      <c r="D3091" t="s">
        <v>27</v>
      </c>
      <c r="E3091" t="s">
        <v>28</v>
      </c>
      <c r="F3091" t="s">
        <v>29</v>
      </c>
      <c r="G3091" t="s">
        <v>2664</v>
      </c>
      <c r="H3091" t="s">
        <v>31</v>
      </c>
      <c r="I3091" t="s">
        <v>32</v>
      </c>
      <c r="J3091" t="s">
        <v>968</v>
      </c>
      <c r="K3091" t="s">
        <v>968</v>
      </c>
      <c r="L3091" t="s">
        <v>34</v>
      </c>
      <c r="M3091" t="s">
        <v>35</v>
      </c>
      <c r="N3091" s="1">
        <v>0</v>
      </c>
      <c r="O3091" s="2">
        <v>1895789</v>
      </c>
      <c r="P3091" t="s">
        <v>36</v>
      </c>
      <c r="Q3091" t="s">
        <v>113</v>
      </c>
      <c r="R3091" t="s">
        <v>2809</v>
      </c>
      <c r="S3091" t="s">
        <v>39</v>
      </c>
      <c r="T3091" t="s">
        <v>40</v>
      </c>
      <c r="U3091" t="s">
        <v>41</v>
      </c>
      <c r="V3091">
        <v>1</v>
      </c>
      <c r="W3091" s="2">
        <v>4467</v>
      </c>
      <c r="X3091" t="s">
        <v>85</v>
      </c>
    </row>
    <row r="3092" spans="1:24" x14ac:dyDescent="0.25">
      <c r="A3092" t="s">
        <v>24</v>
      </c>
      <c r="B3092" t="s">
        <v>25</v>
      </c>
      <c r="C3092" t="s">
        <v>26</v>
      </c>
      <c r="D3092" t="s">
        <v>27</v>
      </c>
      <c r="E3092" t="s">
        <v>28</v>
      </c>
      <c r="F3092" t="s">
        <v>29</v>
      </c>
      <c r="G3092" t="s">
        <v>2664</v>
      </c>
      <c r="H3092" t="s">
        <v>31</v>
      </c>
      <c r="I3092" t="s">
        <v>32</v>
      </c>
      <c r="J3092" t="s">
        <v>968</v>
      </c>
      <c r="K3092" t="s">
        <v>968</v>
      </c>
      <c r="L3092" t="s">
        <v>34</v>
      </c>
      <c r="M3092" t="s">
        <v>35</v>
      </c>
      <c r="N3092" s="1">
        <v>0</v>
      </c>
      <c r="O3092" s="2">
        <v>1895789</v>
      </c>
      <c r="P3092" t="s">
        <v>36</v>
      </c>
      <c r="Q3092" t="s">
        <v>113</v>
      </c>
      <c r="R3092" t="s">
        <v>2810</v>
      </c>
      <c r="S3092" t="s">
        <v>39</v>
      </c>
      <c r="T3092" t="s">
        <v>40</v>
      </c>
      <c r="U3092" t="s">
        <v>41</v>
      </c>
      <c r="V3092">
        <v>1</v>
      </c>
      <c r="W3092" s="2">
        <v>4467</v>
      </c>
      <c r="X3092" t="s">
        <v>85</v>
      </c>
    </row>
    <row r="3093" spans="1:24" x14ac:dyDescent="0.25">
      <c r="A3093" t="s">
        <v>24</v>
      </c>
      <c r="B3093" t="s">
        <v>25</v>
      </c>
      <c r="C3093" t="s">
        <v>26</v>
      </c>
      <c r="D3093" t="s">
        <v>27</v>
      </c>
      <c r="E3093" t="s">
        <v>28</v>
      </c>
      <c r="F3093" t="s">
        <v>29</v>
      </c>
      <c r="G3093" t="s">
        <v>2664</v>
      </c>
      <c r="H3093" t="s">
        <v>31</v>
      </c>
      <c r="I3093" t="s">
        <v>32</v>
      </c>
      <c r="J3093" t="s">
        <v>968</v>
      </c>
      <c r="K3093" t="s">
        <v>968</v>
      </c>
      <c r="L3093" t="s">
        <v>34</v>
      </c>
      <c r="M3093" t="s">
        <v>35</v>
      </c>
      <c r="N3093" s="1">
        <v>0</v>
      </c>
      <c r="O3093" s="2">
        <v>1895789</v>
      </c>
      <c r="P3093" t="s">
        <v>36</v>
      </c>
      <c r="Q3093" t="s">
        <v>113</v>
      </c>
      <c r="R3093" t="s">
        <v>2811</v>
      </c>
      <c r="S3093" t="s">
        <v>39</v>
      </c>
      <c r="T3093" t="s">
        <v>40</v>
      </c>
      <c r="U3093" t="s">
        <v>41</v>
      </c>
      <c r="V3093">
        <v>1</v>
      </c>
      <c r="W3093" s="2">
        <v>4411</v>
      </c>
      <c r="X3093" t="s">
        <v>85</v>
      </c>
    </row>
    <row r="3094" spans="1:24" x14ac:dyDescent="0.25">
      <c r="A3094" t="s">
        <v>24</v>
      </c>
      <c r="B3094" t="s">
        <v>25</v>
      </c>
      <c r="C3094" t="s">
        <v>26</v>
      </c>
      <c r="D3094" t="s">
        <v>27</v>
      </c>
      <c r="E3094" t="s">
        <v>28</v>
      </c>
      <c r="F3094" t="s">
        <v>29</v>
      </c>
      <c r="G3094" t="s">
        <v>2664</v>
      </c>
      <c r="H3094" t="s">
        <v>31</v>
      </c>
      <c r="I3094" t="s">
        <v>32</v>
      </c>
      <c r="J3094" t="s">
        <v>968</v>
      </c>
      <c r="K3094" t="s">
        <v>968</v>
      </c>
      <c r="L3094" t="s">
        <v>34</v>
      </c>
      <c r="M3094" t="s">
        <v>35</v>
      </c>
      <c r="N3094" s="1">
        <v>0</v>
      </c>
      <c r="O3094" s="2">
        <v>1895789</v>
      </c>
      <c r="P3094" t="s">
        <v>36</v>
      </c>
      <c r="Q3094" t="s">
        <v>113</v>
      </c>
      <c r="R3094" t="s">
        <v>2812</v>
      </c>
      <c r="S3094" t="s">
        <v>39</v>
      </c>
      <c r="T3094" t="s">
        <v>40</v>
      </c>
      <c r="U3094" t="s">
        <v>41</v>
      </c>
      <c r="V3094">
        <v>1</v>
      </c>
      <c r="W3094" s="2">
        <v>4411</v>
      </c>
      <c r="X3094" t="s">
        <v>85</v>
      </c>
    </row>
    <row r="3095" spans="1:24" x14ac:dyDescent="0.25">
      <c r="A3095" t="s">
        <v>24</v>
      </c>
      <c r="B3095" t="s">
        <v>25</v>
      </c>
      <c r="C3095" t="s">
        <v>26</v>
      </c>
      <c r="D3095" t="s">
        <v>27</v>
      </c>
      <c r="E3095" t="s">
        <v>28</v>
      </c>
      <c r="F3095" t="s">
        <v>29</v>
      </c>
      <c r="G3095" t="s">
        <v>2664</v>
      </c>
      <c r="H3095" t="s">
        <v>31</v>
      </c>
      <c r="I3095" t="s">
        <v>32</v>
      </c>
      <c r="J3095" t="s">
        <v>968</v>
      </c>
      <c r="K3095" t="s">
        <v>968</v>
      </c>
      <c r="L3095" t="s">
        <v>34</v>
      </c>
      <c r="M3095" t="s">
        <v>35</v>
      </c>
      <c r="N3095" s="1">
        <v>0</v>
      </c>
      <c r="O3095" s="2">
        <v>1895789</v>
      </c>
      <c r="P3095" t="s">
        <v>36</v>
      </c>
      <c r="Q3095" t="s">
        <v>113</v>
      </c>
      <c r="R3095" t="s">
        <v>2813</v>
      </c>
      <c r="S3095" t="s">
        <v>39</v>
      </c>
      <c r="T3095" t="s">
        <v>40</v>
      </c>
      <c r="U3095" t="s">
        <v>41</v>
      </c>
      <c r="V3095">
        <v>1</v>
      </c>
      <c r="W3095" s="2">
        <v>4411</v>
      </c>
      <c r="X3095" t="s">
        <v>85</v>
      </c>
    </row>
    <row r="3096" spans="1:24" x14ac:dyDescent="0.25">
      <c r="A3096" t="s">
        <v>24</v>
      </c>
      <c r="B3096" t="s">
        <v>25</v>
      </c>
      <c r="C3096" t="s">
        <v>26</v>
      </c>
      <c r="D3096" t="s">
        <v>27</v>
      </c>
      <c r="E3096" t="s">
        <v>28</v>
      </c>
      <c r="F3096" t="s">
        <v>29</v>
      </c>
      <c r="G3096" t="s">
        <v>2664</v>
      </c>
      <c r="H3096" t="s">
        <v>31</v>
      </c>
      <c r="I3096" t="s">
        <v>32</v>
      </c>
      <c r="J3096" t="s">
        <v>968</v>
      </c>
      <c r="K3096" t="s">
        <v>968</v>
      </c>
      <c r="L3096" t="s">
        <v>34</v>
      </c>
      <c r="M3096" t="s">
        <v>35</v>
      </c>
      <c r="N3096" s="1">
        <v>0</v>
      </c>
      <c r="O3096" s="2">
        <v>1895789</v>
      </c>
      <c r="P3096" t="s">
        <v>36</v>
      </c>
      <c r="Q3096" t="s">
        <v>113</v>
      </c>
      <c r="R3096" t="s">
        <v>2814</v>
      </c>
      <c r="S3096" t="s">
        <v>39</v>
      </c>
      <c r="T3096" t="s">
        <v>40</v>
      </c>
      <c r="U3096" t="s">
        <v>41</v>
      </c>
      <c r="V3096">
        <v>1</v>
      </c>
      <c r="W3096" s="2">
        <v>4354</v>
      </c>
      <c r="X3096" t="s">
        <v>85</v>
      </c>
    </row>
    <row r="3097" spans="1:24" x14ac:dyDescent="0.25">
      <c r="A3097" t="s">
        <v>24</v>
      </c>
      <c r="B3097" t="s">
        <v>25</v>
      </c>
      <c r="C3097" t="s">
        <v>26</v>
      </c>
      <c r="D3097" t="s">
        <v>27</v>
      </c>
      <c r="E3097" t="s">
        <v>28</v>
      </c>
      <c r="F3097" t="s">
        <v>29</v>
      </c>
      <c r="G3097" t="s">
        <v>2664</v>
      </c>
      <c r="H3097" t="s">
        <v>31</v>
      </c>
      <c r="I3097" t="s">
        <v>32</v>
      </c>
      <c r="J3097" t="s">
        <v>968</v>
      </c>
      <c r="K3097" t="s">
        <v>968</v>
      </c>
      <c r="L3097" t="s">
        <v>34</v>
      </c>
      <c r="M3097" t="s">
        <v>35</v>
      </c>
      <c r="N3097" s="1">
        <v>0</v>
      </c>
      <c r="O3097" s="2">
        <v>1895789</v>
      </c>
      <c r="P3097" t="s">
        <v>36</v>
      </c>
      <c r="Q3097" t="s">
        <v>113</v>
      </c>
      <c r="R3097" t="s">
        <v>2815</v>
      </c>
      <c r="S3097" t="s">
        <v>39</v>
      </c>
      <c r="T3097" t="s">
        <v>40</v>
      </c>
      <c r="U3097" t="s">
        <v>41</v>
      </c>
      <c r="V3097">
        <v>1</v>
      </c>
      <c r="W3097" s="2">
        <v>4354</v>
      </c>
      <c r="X3097" t="s">
        <v>85</v>
      </c>
    </row>
    <row r="3098" spans="1:24" x14ac:dyDescent="0.25">
      <c r="A3098" t="s">
        <v>24</v>
      </c>
      <c r="B3098" t="s">
        <v>25</v>
      </c>
      <c r="C3098" t="s">
        <v>26</v>
      </c>
      <c r="D3098" t="s">
        <v>27</v>
      </c>
      <c r="E3098" t="s">
        <v>28</v>
      </c>
      <c r="F3098" t="s">
        <v>29</v>
      </c>
      <c r="G3098" t="s">
        <v>2664</v>
      </c>
      <c r="H3098" t="s">
        <v>31</v>
      </c>
      <c r="I3098" t="s">
        <v>32</v>
      </c>
      <c r="J3098" t="s">
        <v>968</v>
      </c>
      <c r="K3098" t="s">
        <v>968</v>
      </c>
      <c r="L3098" t="s">
        <v>34</v>
      </c>
      <c r="M3098" t="s">
        <v>35</v>
      </c>
      <c r="N3098" s="1">
        <v>0</v>
      </c>
      <c r="O3098" s="2">
        <v>1895789</v>
      </c>
      <c r="P3098" t="s">
        <v>36</v>
      </c>
      <c r="Q3098" t="s">
        <v>113</v>
      </c>
      <c r="R3098" t="s">
        <v>2816</v>
      </c>
      <c r="S3098" t="s">
        <v>39</v>
      </c>
      <c r="T3098" t="s">
        <v>40</v>
      </c>
      <c r="U3098" t="s">
        <v>41</v>
      </c>
      <c r="V3098">
        <v>1</v>
      </c>
      <c r="W3098" s="2">
        <v>4354</v>
      </c>
      <c r="X3098" t="s">
        <v>85</v>
      </c>
    </row>
    <row r="3099" spans="1:24" x14ac:dyDescent="0.25">
      <c r="A3099" t="s">
        <v>24</v>
      </c>
      <c r="B3099" t="s">
        <v>25</v>
      </c>
      <c r="C3099" t="s">
        <v>26</v>
      </c>
      <c r="D3099" t="s">
        <v>27</v>
      </c>
      <c r="E3099" t="s">
        <v>28</v>
      </c>
      <c r="F3099" t="s">
        <v>29</v>
      </c>
      <c r="G3099" t="s">
        <v>2664</v>
      </c>
      <c r="H3099" t="s">
        <v>31</v>
      </c>
      <c r="I3099" t="s">
        <v>32</v>
      </c>
      <c r="J3099" t="s">
        <v>968</v>
      </c>
      <c r="K3099" t="s">
        <v>968</v>
      </c>
      <c r="L3099" t="s">
        <v>34</v>
      </c>
      <c r="M3099" t="s">
        <v>35</v>
      </c>
      <c r="N3099" s="1">
        <v>0</v>
      </c>
      <c r="O3099" s="2">
        <v>1895789</v>
      </c>
      <c r="P3099" t="s">
        <v>36</v>
      </c>
      <c r="Q3099" t="s">
        <v>113</v>
      </c>
      <c r="R3099" t="s">
        <v>2817</v>
      </c>
      <c r="S3099" t="s">
        <v>39</v>
      </c>
      <c r="T3099" t="s">
        <v>40</v>
      </c>
      <c r="U3099" t="s">
        <v>41</v>
      </c>
      <c r="V3099">
        <v>1</v>
      </c>
      <c r="W3099" s="2">
        <v>4354</v>
      </c>
      <c r="X3099" t="s">
        <v>85</v>
      </c>
    </row>
    <row r="3100" spans="1:24" x14ac:dyDescent="0.25">
      <c r="A3100" t="s">
        <v>24</v>
      </c>
      <c r="B3100" t="s">
        <v>25</v>
      </c>
      <c r="C3100" t="s">
        <v>26</v>
      </c>
      <c r="D3100" t="s">
        <v>27</v>
      </c>
      <c r="E3100" t="s">
        <v>28</v>
      </c>
      <c r="F3100" t="s">
        <v>29</v>
      </c>
      <c r="G3100" t="s">
        <v>2664</v>
      </c>
      <c r="H3100" t="s">
        <v>31</v>
      </c>
      <c r="I3100" t="s">
        <v>32</v>
      </c>
      <c r="J3100" t="s">
        <v>968</v>
      </c>
      <c r="K3100" t="s">
        <v>968</v>
      </c>
      <c r="L3100" t="s">
        <v>34</v>
      </c>
      <c r="M3100" t="s">
        <v>35</v>
      </c>
      <c r="N3100" s="1">
        <v>0</v>
      </c>
      <c r="O3100" s="2">
        <v>1895789</v>
      </c>
      <c r="P3100" t="s">
        <v>36</v>
      </c>
      <c r="Q3100" t="s">
        <v>113</v>
      </c>
      <c r="R3100" t="s">
        <v>2818</v>
      </c>
      <c r="S3100" t="s">
        <v>39</v>
      </c>
      <c r="T3100" t="s">
        <v>40</v>
      </c>
      <c r="U3100" t="s">
        <v>41</v>
      </c>
      <c r="V3100">
        <v>1</v>
      </c>
      <c r="W3100" s="2">
        <v>4298</v>
      </c>
      <c r="X3100" t="s">
        <v>85</v>
      </c>
    </row>
    <row r="3101" spans="1:24" x14ac:dyDescent="0.25">
      <c r="A3101" t="s">
        <v>24</v>
      </c>
      <c r="B3101" t="s">
        <v>25</v>
      </c>
      <c r="C3101" t="s">
        <v>26</v>
      </c>
      <c r="D3101" t="s">
        <v>27</v>
      </c>
      <c r="E3101" t="s">
        <v>28</v>
      </c>
      <c r="F3101" t="s">
        <v>29</v>
      </c>
      <c r="G3101" t="s">
        <v>2664</v>
      </c>
      <c r="H3101" t="s">
        <v>31</v>
      </c>
      <c r="I3101" t="s">
        <v>32</v>
      </c>
      <c r="J3101" t="s">
        <v>968</v>
      </c>
      <c r="K3101" t="s">
        <v>968</v>
      </c>
      <c r="L3101" t="s">
        <v>34</v>
      </c>
      <c r="M3101" t="s">
        <v>35</v>
      </c>
      <c r="N3101" s="1">
        <v>0</v>
      </c>
      <c r="O3101" s="2">
        <v>1895789</v>
      </c>
      <c r="P3101" t="s">
        <v>36</v>
      </c>
      <c r="Q3101" t="s">
        <v>113</v>
      </c>
      <c r="R3101" t="s">
        <v>2819</v>
      </c>
      <c r="S3101" t="s">
        <v>39</v>
      </c>
      <c r="T3101" t="s">
        <v>40</v>
      </c>
      <c r="U3101" t="s">
        <v>41</v>
      </c>
      <c r="V3101">
        <v>1</v>
      </c>
      <c r="W3101" s="2">
        <v>4298</v>
      </c>
      <c r="X3101" t="s">
        <v>85</v>
      </c>
    </row>
    <row r="3102" spans="1:24" x14ac:dyDescent="0.25">
      <c r="A3102" t="s">
        <v>24</v>
      </c>
      <c r="B3102" t="s">
        <v>25</v>
      </c>
      <c r="C3102" t="s">
        <v>26</v>
      </c>
      <c r="D3102" t="s">
        <v>27</v>
      </c>
      <c r="E3102" t="s">
        <v>28</v>
      </c>
      <c r="F3102" t="s">
        <v>29</v>
      </c>
      <c r="G3102" t="s">
        <v>2664</v>
      </c>
      <c r="H3102" t="s">
        <v>31</v>
      </c>
      <c r="I3102" t="s">
        <v>32</v>
      </c>
      <c r="J3102" t="s">
        <v>968</v>
      </c>
      <c r="K3102" t="s">
        <v>968</v>
      </c>
      <c r="L3102" t="s">
        <v>34</v>
      </c>
      <c r="M3102" t="s">
        <v>35</v>
      </c>
      <c r="N3102" s="1">
        <v>0</v>
      </c>
      <c r="O3102" s="2">
        <v>1895789</v>
      </c>
      <c r="P3102" t="s">
        <v>36</v>
      </c>
      <c r="Q3102" t="s">
        <v>113</v>
      </c>
      <c r="R3102" t="s">
        <v>2820</v>
      </c>
      <c r="S3102" t="s">
        <v>39</v>
      </c>
      <c r="T3102" t="s">
        <v>40</v>
      </c>
      <c r="U3102" t="s">
        <v>41</v>
      </c>
      <c r="V3102">
        <v>1</v>
      </c>
      <c r="W3102" s="2">
        <v>4298</v>
      </c>
      <c r="X3102" t="s">
        <v>85</v>
      </c>
    </row>
    <row r="3103" spans="1:24" x14ac:dyDescent="0.25">
      <c r="A3103" t="s">
        <v>24</v>
      </c>
      <c r="B3103" t="s">
        <v>25</v>
      </c>
      <c r="C3103" t="s">
        <v>26</v>
      </c>
      <c r="D3103" t="s">
        <v>27</v>
      </c>
      <c r="E3103" t="s">
        <v>28</v>
      </c>
      <c r="F3103" t="s">
        <v>29</v>
      </c>
      <c r="G3103" t="s">
        <v>2664</v>
      </c>
      <c r="H3103" t="s">
        <v>31</v>
      </c>
      <c r="I3103" t="s">
        <v>32</v>
      </c>
      <c r="J3103" t="s">
        <v>968</v>
      </c>
      <c r="K3103" t="s">
        <v>968</v>
      </c>
      <c r="L3103" t="s">
        <v>34</v>
      </c>
      <c r="M3103" t="s">
        <v>35</v>
      </c>
      <c r="N3103" s="1">
        <v>0</v>
      </c>
      <c r="O3103" s="2">
        <v>1895789</v>
      </c>
      <c r="P3103" t="s">
        <v>36</v>
      </c>
      <c r="Q3103" t="s">
        <v>113</v>
      </c>
      <c r="R3103" t="s">
        <v>2821</v>
      </c>
      <c r="S3103" t="s">
        <v>39</v>
      </c>
      <c r="T3103" t="s">
        <v>40</v>
      </c>
      <c r="U3103" t="s">
        <v>41</v>
      </c>
      <c r="V3103">
        <v>1</v>
      </c>
      <c r="W3103" s="2">
        <v>4298</v>
      </c>
      <c r="X3103" t="s">
        <v>85</v>
      </c>
    </row>
    <row r="3104" spans="1:24" x14ac:dyDescent="0.25">
      <c r="A3104" t="s">
        <v>24</v>
      </c>
      <c r="B3104" t="s">
        <v>25</v>
      </c>
      <c r="C3104" t="s">
        <v>26</v>
      </c>
      <c r="D3104" t="s">
        <v>27</v>
      </c>
      <c r="E3104" t="s">
        <v>28</v>
      </c>
      <c r="F3104" t="s">
        <v>29</v>
      </c>
      <c r="G3104" t="s">
        <v>2664</v>
      </c>
      <c r="H3104" t="s">
        <v>31</v>
      </c>
      <c r="I3104" t="s">
        <v>32</v>
      </c>
      <c r="J3104" t="s">
        <v>968</v>
      </c>
      <c r="K3104" t="s">
        <v>968</v>
      </c>
      <c r="L3104" t="s">
        <v>34</v>
      </c>
      <c r="M3104" t="s">
        <v>35</v>
      </c>
      <c r="N3104" s="1">
        <v>0</v>
      </c>
      <c r="O3104" s="2">
        <v>1895789</v>
      </c>
      <c r="P3104" t="s">
        <v>36</v>
      </c>
      <c r="Q3104" t="s">
        <v>113</v>
      </c>
      <c r="R3104" t="s">
        <v>2822</v>
      </c>
      <c r="S3104" t="s">
        <v>39</v>
      </c>
      <c r="T3104" t="s">
        <v>40</v>
      </c>
      <c r="U3104" t="s">
        <v>41</v>
      </c>
      <c r="V3104">
        <v>1</v>
      </c>
      <c r="W3104" s="2">
        <v>4298</v>
      </c>
      <c r="X3104" t="s">
        <v>85</v>
      </c>
    </row>
    <row r="3105" spans="1:24" x14ac:dyDescent="0.25">
      <c r="A3105" t="s">
        <v>24</v>
      </c>
      <c r="B3105" t="s">
        <v>25</v>
      </c>
      <c r="C3105" t="s">
        <v>26</v>
      </c>
      <c r="D3105" t="s">
        <v>27</v>
      </c>
      <c r="E3105" t="s">
        <v>28</v>
      </c>
      <c r="F3105" t="s">
        <v>29</v>
      </c>
      <c r="G3105" t="s">
        <v>2664</v>
      </c>
      <c r="H3105" t="s">
        <v>31</v>
      </c>
      <c r="I3105" t="s">
        <v>32</v>
      </c>
      <c r="J3105" t="s">
        <v>968</v>
      </c>
      <c r="K3105" t="s">
        <v>968</v>
      </c>
      <c r="L3105" t="s">
        <v>34</v>
      </c>
      <c r="M3105" t="s">
        <v>35</v>
      </c>
      <c r="N3105" s="1">
        <v>0</v>
      </c>
      <c r="O3105" s="2">
        <v>1895789</v>
      </c>
      <c r="P3105" t="s">
        <v>36</v>
      </c>
      <c r="Q3105" t="s">
        <v>113</v>
      </c>
      <c r="R3105" t="s">
        <v>2823</v>
      </c>
      <c r="S3105" t="s">
        <v>39</v>
      </c>
      <c r="T3105" t="s">
        <v>40</v>
      </c>
      <c r="U3105" t="s">
        <v>41</v>
      </c>
      <c r="V3105">
        <v>1</v>
      </c>
      <c r="W3105" s="2">
        <v>4297</v>
      </c>
      <c r="X3105" t="s">
        <v>85</v>
      </c>
    </row>
    <row r="3106" spans="1:24" x14ac:dyDescent="0.25">
      <c r="A3106" t="s">
        <v>24</v>
      </c>
      <c r="B3106" t="s">
        <v>25</v>
      </c>
      <c r="C3106" t="s">
        <v>26</v>
      </c>
      <c r="D3106" t="s">
        <v>27</v>
      </c>
      <c r="E3106" t="s">
        <v>28</v>
      </c>
      <c r="F3106" t="s">
        <v>29</v>
      </c>
      <c r="G3106" t="s">
        <v>2664</v>
      </c>
      <c r="H3106" t="s">
        <v>31</v>
      </c>
      <c r="I3106" t="s">
        <v>32</v>
      </c>
      <c r="J3106" t="s">
        <v>968</v>
      </c>
      <c r="K3106" t="s">
        <v>968</v>
      </c>
      <c r="L3106" t="s">
        <v>34</v>
      </c>
      <c r="M3106" t="s">
        <v>35</v>
      </c>
      <c r="N3106" s="1">
        <v>0</v>
      </c>
      <c r="O3106" s="2">
        <v>1895789</v>
      </c>
      <c r="P3106" t="s">
        <v>36</v>
      </c>
      <c r="Q3106" t="s">
        <v>113</v>
      </c>
      <c r="R3106" t="s">
        <v>2824</v>
      </c>
      <c r="S3106" t="s">
        <v>39</v>
      </c>
      <c r="T3106" t="s">
        <v>40</v>
      </c>
      <c r="U3106" t="s">
        <v>41</v>
      </c>
      <c r="V3106">
        <v>1</v>
      </c>
      <c r="W3106" s="2">
        <v>4241</v>
      </c>
      <c r="X3106" t="s">
        <v>85</v>
      </c>
    </row>
    <row r="3107" spans="1:24" x14ac:dyDescent="0.25">
      <c r="A3107" t="s">
        <v>24</v>
      </c>
      <c r="B3107" t="s">
        <v>25</v>
      </c>
      <c r="C3107" t="s">
        <v>26</v>
      </c>
      <c r="D3107" t="s">
        <v>27</v>
      </c>
      <c r="E3107" t="s">
        <v>28</v>
      </c>
      <c r="F3107" t="s">
        <v>29</v>
      </c>
      <c r="G3107" t="s">
        <v>2664</v>
      </c>
      <c r="H3107" t="s">
        <v>31</v>
      </c>
      <c r="I3107" t="s">
        <v>32</v>
      </c>
      <c r="J3107" t="s">
        <v>968</v>
      </c>
      <c r="K3107" t="s">
        <v>968</v>
      </c>
      <c r="L3107" t="s">
        <v>34</v>
      </c>
      <c r="M3107" t="s">
        <v>35</v>
      </c>
      <c r="N3107" s="1">
        <v>0</v>
      </c>
      <c r="O3107" s="2">
        <v>1895789</v>
      </c>
      <c r="P3107" t="s">
        <v>36</v>
      </c>
      <c r="Q3107" t="s">
        <v>113</v>
      </c>
      <c r="R3107" t="s">
        <v>2825</v>
      </c>
      <c r="S3107" t="s">
        <v>39</v>
      </c>
      <c r="T3107" t="s">
        <v>40</v>
      </c>
      <c r="U3107" t="s">
        <v>41</v>
      </c>
      <c r="V3107">
        <v>1</v>
      </c>
      <c r="W3107" s="2">
        <v>4241</v>
      </c>
      <c r="X3107" t="s">
        <v>85</v>
      </c>
    </row>
    <row r="3108" spans="1:24" x14ac:dyDescent="0.25">
      <c r="A3108" t="s">
        <v>24</v>
      </c>
      <c r="B3108" t="s">
        <v>25</v>
      </c>
      <c r="C3108" t="s">
        <v>26</v>
      </c>
      <c r="D3108" t="s">
        <v>27</v>
      </c>
      <c r="E3108" t="s">
        <v>28</v>
      </c>
      <c r="F3108" t="s">
        <v>29</v>
      </c>
      <c r="G3108" t="s">
        <v>2664</v>
      </c>
      <c r="H3108" t="s">
        <v>31</v>
      </c>
      <c r="I3108" t="s">
        <v>32</v>
      </c>
      <c r="J3108" t="s">
        <v>968</v>
      </c>
      <c r="K3108" t="s">
        <v>968</v>
      </c>
      <c r="L3108" t="s">
        <v>34</v>
      </c>
      <c r="M3108" t="s">
        <v>35</v>
      </c>
      <c r="N3108" s="1">
        <v>0</v>
      </c>
      <c r="O3108" s="2">
        <v>1895789</v>
      </c>
      <c r="P3108" t="s">
        <v>36</v>
      </c>
      <c r="Q3108" t="s">
        <v>113</v>
      </c>
      <c r="R3108" t="s">
        <v>2826</v>
      </c>
      <c r="S3108" t="s">
        <v>39</v>
      </c>
      <c r="T3108" t="s">
        <v>40</v>
      </c>
      <c r="U3108" t="s">
        <v>41</v>
      </c>
      <c r="V3108">
        <v>1</v>
      </c>
      <c r="W3108" s="2">
        <v>4184</v>
      </c>
      <c r="X3108" t="s">
        <v>85</v>
      </c>
    </row>
    <row r="3109" spans="1:24" x14ac:dyDescent="0.25">
      <c r="A3109" t="s">
        <v>24</v>
      </c>
      <c r="B3109" t="s">
        <v>25</v>
      </c>
      <c r="C3109" t="s">
        <v>26</v>
      </c>
      <c r="D3109" t="s">
        <v>27</v>
      </c>
      <c r="E3109" t="s">
        <v>28</v>
      </c>
      <c r="F3109" t="s">
        <v>29</v>
      </c>
      <c r="G3109" t="s">
        <v>2664</v>
      </c>
      <c r="H3109" t="s">
        <v>31</v>
      </c>
      <c r="I3109" t="s">
        <v>32</v>
      </c>
      <c r="J3109" t="s">
        <v>968</v>
      </c>
      <c r="K3109" t="s">
        <v>968</v>
      </c>
      <c r="L3109" t="s">
        <v>34</v>
      </c>
      <c r="M3109" t="s">
        <v>35</v>
      </c>
      <c r="N3109" s="1">
        <v>0</v>
      </c>
      <c r="O3109" s="2">
        <v>1895789</v>
      </c>
      <c r="P3109" t="s">
        <v>36</v>
      </c>
      <c r="Q3109" t="s">
        <v>113</v>
      </c>
      <c r="R3109" t="s">
        <v>2827</v>
      </c>
      <c r="S3109" t="s">
        <v>39</v>
      </c>
      <c r="T3109" t="s">
        <v>40</v>
      </c>
      <c r="U3109" t="s">
        <v>41</v>
      </c>
      <c r="V3109">
        <v>1</v>
      </c>
      <c r="W3109" s="2">
        <v>4184</v>
      </c>
      <c r="X3109" t="s">
        <v>85</v>
      </c>
    </row>
    <row r="3110" spans="1:24" x14ac:dyDescent="0.25">
      <c r="A3110" t="s">
        <v>24</v>
      </c>
      <c r="B3110" t="s">
        <v>25</v>
      </c>
      <c r="C3110" t="s">
        <v>26</v>
      </c>
      <c r="D3110" t="s">
        <v>27</v>
      </c>
      <c r="E3110" t="s">
        <v>28</v>
      </c>
      <c r="F3110" t="s">
        <v>29</v>
      </c>
      <c r="G3110" t="s">
        <v>2664</v>
      </c>
      <c r="H3110" t="s">
        <v>31</v>
      </c>
      <c r="I3110" t="s">
        <v>32</v>
      </c>
      <c r="J3110" t="s">
        <v>968</v>
      </c>
      <c r="K3110" t="s">
        <v>968</v>
      </c>
      <c r="L3110" t="s">
        <v>34</v>
      </c>
      <c r="M3110" t="s">
        <v>35</v>
      </c>
      <c r="N3110" s="1">
        <v>0</v>
      </c>
      <c r="O3110" s="2">
        <v>1895789</v>
      </c>
      <c r="P3110" t="s">
        <v>36</v>
      </c>
      <c r="Q3110" t="s">
        <v>113</v>
      </c>
      <c r="R3110" t="s">
        <v>2828</v>
      </c>
      <c r="S3110" t="s">
        <v>39</v>
      </c>
      <c r="T3110" t="s">
        <v>40</v>
      </c>
      <c r="U3110" t="s">
        <v>41</v>
      </c>
      <c r="V3110">
        <v>1</v>
      </c>
      <c r="W3110" s="2">
        <v>4184</v>
      </c>
      <c r="X3110" t="s">
        <v>85</v>
      </c>
    </row>
    <row r="3111" spans="1:24" x14ac:dyDescent="0.25">
      <c r="A3111" t="s">
        <v>24</v>
      </c>
      <c r="B3111" t="s">
        <v>25</v>
      </c>
      <c r="C3111" t="s">
        <v>26</v>
      </c>
      <c r="D3111" t="s">
        <v>27</v>
      </c>
      <c r="E3111" t="s">
        <v>28</v>
      </c>
      <c r="F3111" t="s">
        <v>29</v>
      </c>
      <c r="G3111" t="s">
        <v>2664</v>
      </c>
      <c r="H3111" t="s">
        <v>31</v>
      </c>
      <c r="I3111" t="s">
        <v>32</v>
      </c>
      <c r="J3111" t="s">
        <v>968</v>
      </c>
      <c r="K3111" t="s">
        <v>968</v>
      </c>
      <c r="L3111" t="s">
        <v>34</v>
      </c>
      <c r="M3111" t="s">
        <v>35</v>
      </c>
      <c r="N3111" s="1">
        <v>0</v>
      </c>
      <c r="O3111" s="2">
        <v>1895789</v>
      </c>
      <c r="P3111" t="s">
        <v>36</v>
      </c>
      <c r="Q3111" t="s">
        <v>113</v>
      </c>
      <c r="R3111" t="s">
        <v>2829</v>
      </c>
      <c r="S3111" t="s">
        <v>39</v>
      </c>
      <c r="T3111" t="s">
        <v>40</v>
      </c>
      <c r="U3111" t="s">
        <v>41</v>
      </c>
      <c r="V3111">
        <v>1</v>
      </c>
      <c r="W3111" s="2">
        <v>4184</v>
      </c>
      <c r="X3111" t="s">
        <v>85</v>
      </c>
    </row>
    <row r="3112" spans="1:24" x14ac:dyDescent="0.25">
      <c r="A3112" t="s">
        <v>24</v>
      </c>
      <c r="B3112" t="s">
        <v>25</v>
      </c>
      <c r="C3112" t="s">
        <v>26</v>
      </c>
      <c r="D3112" t="s">
        <v>27</v>
      </c>
      <c r="E3112" t="s">
        <v>28</v>
      </c>
      <c r="F3112" t="s">
        <v>29</v>
      </c>
      <c r="G3112" t="s">
        <v>2664</v>
      </c>
      <c r="H3112" t="s">
        <v>31</v>
      </c>
      <c r="I3112" t="s">
        <v>32</v>
      </c>
      <c r="J3112" t="s">
        <v>968</v>
      </c>
      <c r="K3112" t="s">
        <v>968</v>
      </c>
      <c r="L3112" t="s">
        <v>34</v>
      </c>
      <c r="M3112" t="s">
        <v>35</v>
      </c>
      <c r="N3112" s="1">
        <v>0</v>
      </c>
      <c r="O3112" s="2">
        <v>1895789</v>
      </c>
      <c r="P3112" t="s">
        <v>36</v>
      </c>
      <c r="Q3112" t="s">
        <v>113</v>
      </c>
      <c r="R3112" t="s">
        <v>2830</v>
      </c>
      <c r="S3112" t="s">
        <v>39</v>
      </c>
      <c r="T3112" t="s">
        <v>40</v>
      </c>
      <c r="U3112" t="s">
        <v>41</v>
      </c>
      <c r="V3112">
        <v>1</v>
      </c>
      <c r="W3112" s="2">
        <v>4184</v>
      </c>
      <c r="X3112" t="s">
        <v>85</v>
      </c>
    </row>
    <row r="3113" spans="1:24" x14ac:dyDescent="0.25">
      <c r="A3113" t="s">
        <v>24</v>
      </c>
      <c r="B3113" t="s">
        <v>25</v>
      </c>
      <c r="C3113" t="s">
        <v>26</v>
      </c>
      <c r="D3113" t="s">
        <v>27</v>
      </c>
      <c r="E3113" t="s">
        <v>28</v>
      </c>
      <c r="F3113" t="s">
        <v>29</v>
      </c>
      <c r="G3113" t="s">
        <v>2664</v>
      </c>
      <c r="H3113" t="s">
        <v>31</v>
      </c>
      <c r="I3113" t="s">
        <v>32</v>
      </c>
      <c r="J3113" t="s">
        <v>968</v>
      </c>
      <c r="K3113" t="s">
        <v>968</v>
      </c>
      <c r="L3113" t="s">
        <v>34</v>
      </c>
      <c r="M3113" t="s">
        <v>35</v>
      </c>
      <c r="N3113" s="1">
        <v>0</v>
      </c>
      <c r="O3113" s="2">
        <v>1895789</v>
      </c>
      <c r="P3113" t="s">
        <v>36</v>
      </c>
      <c r="Q3113" t="s">
        <v>113</v>
      </c>
      <c r="R3113" t="s">
        <v>2831</v>
      </c>
      <c r="S3113" t="s">
        <v>39</v>
      </c>
      <c r="T3113" t="s">
        <v>40</v>
      </c>
      <c r="U3113" t="s">
        <v>41</v>
      </c>
      <c r="V3113">
        <v>1</v>
      </c>
      <c r="W3113" s="2">
        <v>4184</v>
      </c>
      <c r="X3113" t="s">
        <v>85</v>
      </c>
    </row>
    <row r="3114" spans="1:24" x14ac:dyDescent="0.25">
      <c r="A3114" t="s">
        <v>24</v>
      </c>
      <c r="B3114" t="s">
        <v>25</v>
      </c>
      <c r="C3114" t="s">
        <v>26</v>
      </c>
      <c r="D3114" t="s">
        <v>27</v>
      </c>
      <c r="E3114" t="s">
        <v>28</v>
      </c>
      <c r="F3114" t="s">
        <v>29</v>
      </c>
      <c r="G3114" t="s">
        <v>2664</v>
      </c>
      <c r="H3114" t="s">
        <v>31</v>
      </c>
      <c r="I3114" t="s">
        <v>32</v>
      </c>
      <c r="J3114" t="s">
        <v>968</v>
      </c>
      <c r="K3114" t="s">
        <v>968</v>
      </c>
      <c r="L3114" t="s">
        <v>34</v>
      </c>
      <c r="M3114" t="s">
        <v>35</v>
      </c>
      <c r="N3114" s="1">
        <v>0</v>
      </c>
      <c r="O3114" s="2">
        <v>1895789</v>
      </c>
      <c r="P3114" t="s">
        <v>36</v>
      </c>
      <c r="Q3114" t="s">
        <v>113</v>
      </c>
      <c r="R3114" t="s">
        <v>2832</v>
      </c>
      <c r="S3114" t="s">
        <v>39</v>
      </c>
      <c r="T3114" t="s">
        <v>40</v>
      </c>
      <c r="U3114" t="s">
        <v>41</v>
      </c>
      <c r="V3114">
        <v>1</v>
      </c>
      <c r="W3114" s="2">
        <v>4184</v>
      </c>
      <c r="X3114" t="s">
        <v>85</v>
      </c>
    </row>
    <row r="3115" spans="1:24" x14ac:dyDescent="0.25">
      <c r="A3115" t="s">
        <v>24</v>
      </c>
      <c r="B3115" t="s">
        <v>25</v>
      </c>
      <c r="C3115" t="s">
        <v>26</v>
      </c>
      <c r="D3115" t="s">
        <v>27</v>
      </c>
      <c r="E3115" t="s">
        <v>28</v>
      </c>
      <c r="F3115" t="s">
        <v>29</v>
      </c>
      <c r="G3115" t="s">
        <v>2664</v>
      </c>
      <c r="H3115" t="s">
        <v>31</v>
      </c>
      <c r="I3115" t="s">
        <v>32</v>
      </c>
      <c r="J3115" t="s">
        <v>968</v>
      </c>
      <c r="K3115" t="s">
        <v>968</v>
      </c>
      <c r="L3115" t="s">
        <v>34</v>
      </c>
      <c r="M3115" t="s">
        <v>35</v>
      </c>
      <c r="N3115" s="1">
        <v>0</v>
      </c>
      <c r="O3115" s="2">
        <v>1895789</v>
      </c>
      <c r="P3115" t="s">
        <v>36</v>
      </c>
      <c r="Q3115" t="s">
        <v>113</v>
      </c>
      <c r="R3115" t="s">
        <v>2833</v>
      </c>
      <c r="S3115" t="s">
        <v>39</v>
      </c>
      <c r="T3115" t="s">
        <v>40</v>
      </c>
      <c r="U3115" t="s">
        <v>41</v>
      </c>
      <c r="V3115">
        <v>1</v>
      </c>
      <c r="W3115" s="2">
        <v>4184</v>
      </c>
      <c r="X3115" t="s">
        <v>85</v>
      </c>
    </row>
    <row r="3116" spans="1:24" x14ac:dyDescent="0.25">
      <c r="A3116" t="s">
        <v>24</v>
      </c>
      <c r="B3116" t="s">
        <v>25</v>
      </c>
      <c r="C3116" t="s">
        <v>26</v>
      </c>
      <c r="D3116" t="s">
        <v>27</v>
      </c>
      <c r="E3116" t="s">
        <v>28</v>
      </c>
      <c r="F3116" t="s">
        <v>29</v>
      </c>
      <c r="G3116" t="s">
        <v>2664</v>
      </c>
      <c r="H3116" t="s">
        <v>31</v>
      </c>
      <c r="I3116" t="s">
        <v>32</v>
      </c>
      <c r="J3116" t="s">
        <v>968</v>
      </c>
      <c r="K3116" t="s">
        <v>968</v>
      </c>
      <c r="L3116" t="s">
        <v>34</v>
      </c>
      <c r="M3116" t="s">
        <v>35</v>
      </c>
      <c r="N3116" s="1">
        <v>0</v>
      </c>
      <c r="O3116" s="2">
        <v>1895789</v>
      </c>
      <c r="P3116" t="s">
        <v>36</v>
      </c>
      <c r="Q3116" t="s">
        <v>113</v>
      </c>
      <c r="R3116" t="s">
        <v>2834</v>
      </c>
      <c r="S3116" t="s">
        <v>39</v>
      </c>
      <c r="T3116" t="s">
        <v>40</v>
      </c>
      <c r="U3116" t="s">
        <v>41</v>
      </c>
      <c r="V3116">
        <v>1</v>
      </c>
      <c r="W3116" s="2">
        <v>4184</v>
      </c>
      <c r="X3116" t="s">
        <v>85</v>
      </c>
    </row>
    <row r="3117" spans="1:24" x14ac:dyDescent="0.25">
      <c r="A3117" t="s">
        <v>24</v>
      </c>
      <c r="B3117" t="s">
        <v>25</v>
      </c>
      <c r="C3117" t="s">
        <v>26</v>
      </c>
      <c r="D3117" t="s">
        <v>27</v>
      </c>
      <c r="E3117" t="s">
        <v>28</v>
      </c>
      <c r="F3117" t="s">
        <v>29</v>
      </c>
      <c r="G3117" t="s">
        <v>2664</v>
      </c>
      <c r="H3117" t="s">
        <v>31</v>
      </c>
      <c r="I3117" t="s">
        <v>32</v>
      </c>
      <c r="J3117" t="s">
        <v>968</v>
      </c>
      <c r="K3117" t="s">
        <v>968</v>
      </c>
      <c r="L3117" t="s">
        <v>34</v>
      </c>
      <c r="M3117" t="s">
        <v>35</v>
      </c>
      <c r="N3117" s="1">
        <v>0</v>
      </c>
      <c r="O3117" s="2">
        <v>1895789</v>
      </c>
      <c r="P3117" t="s">
        <v>36</v>
      </c>
      <c r="Q3117" t="s">
        <v>113</v>
      </c>
      <c r="R3117" t="s">
        <v>2835</v>
      </c>
      <c r="S3117" t="s">
        <v>39</v>
      </c>
      <c r="T3117" t="s">
        <v>40</v>
      </c>
      <c r="U3117" t="s">
        <v>41</v>
      </c>
      <c r="V3117">
        <v>1</v>
      </c>
      <c r="W3117" s="2">
        <v>4184</v>
      </c>
      <c r="X3117" t="s">
        <v>85</v>
      </c>
    </row>
    <row r="3118" spans="1:24" x14ac:dyDescent="0.25">
      <c r="A3118" t="s">
        <v>24</v>
      </c>
      <c r="B3118" t="s">
        <v>25</v>
      </c>
      <c r="C3118" t="s">
        <v>26</v>
      </c>
      <c r="D3118" t="s">
        <v>27</v>
      </c>
      <c r="E3118" t="s">
        <v>28</v>
      </c>
      <c r="F3118" t="s">
        <v>29</v>
      </c>
      <c r="G3118" t="s">
        <v>2664</v>
      </c>
      <c r="H3118" t="s">
        <v>31</v>
      </c>
      <c r="I3118" t="s">
        <v>32</v>
      </c>
      <c r="J3118" t="s">
        <v>968</v>
      </c>
      <c r="K3118" t="s">
        <v>968</v>
      </c>
      <c r="L3118" t="s">
        <v>34</v>
      </c>
      <c r="M3118" t="s">
        <v>35</v>
      </c>
      <c r="N3118" s="1">
        <v>0</v>
      </c>
      <c r="O3118" s="2">
        <v>1895789</v>
      </c>
      <c r="P3118" t="s">
        <v>36</v>
      </c>
      <c r="Q3118" t="s">
        <v>113</v>
      </c>
      <c r="R3118" t="s">
        <v>2836</v>
      </c>
      <c r="S3118" t="s">
        <v>39</v>
      </c>
      <c r="T3118" t="s">
        <v>40</v>
      </c>
      <c r="U3118" t="s">
        <v>41</v>
      </c>
      <c r="V3118">
        <v>1</v>
      </c>
      <c r="W3118" s="2">
        <v>4184</v>
      </c>
      <c r="X3118" t="s">
        <v>85</v>
      </c>
    </row>
    <row r="3119" spans="1:24" x14ac:dyDescent="0.25">
      <c r="A3119" t="s">
        <v>24</v>
      </c>
      <c r="B3119" t="s">
        <v>25</v>
      </c>
      <c r="C3119" t="s">
        <v>26</v>
      </c>
      <c r="D3119" t="s">
        <v>27</v>
      </c>
      <c r="E3119" t="s">
        <v>28</v>
      </c>
      <c r="F3119" t="s">
        <v>29</v>
      </c>
      <c r="G3119" t="s">
        <v>2664</v>
      </c>
      <c r="H3119" t="s">
        <v>31</v>
      </c>
      <c r="I3119" t="s">
        <v>32</v>
      </c>
      <c r="J3119" t="s">
        <v>968</v>
      </c>
      <c r="K3119" t="s">
        <v>968</v>
      </c>
      <c r="L3119" t="s">
        <v>34</v>
      </c>
      <c r="M3119" t="s">
        <v>35</v>
      </c>
      <c r="N3119" s="1">
        <v>0</v>
      </c>
      <c r="O3119" s="2">
        <v>1895789</v>
      </c>
      <c r="P3119" t="s">
        <v>36</v>
      </c>
      <c r="Q3119" t="s">
        <v>113</v>
      </c>
      <c r="R3119" t="s">
        <v>2837</v>
      </c>
      <c r="S3119" t="s">
        <v>39</v>
      </c>
      <c r="T3119" t="s">
        <v>40</v>
      </c>
      <c r="U3119" t="s">
        <v>41</v>
      </c>
      <c r="V3119">
        <v>1</v>
      </c>
      <c r="W3119" s="2">
        <v>4184</v>
      </c>
      <c r="X3119" t="s">
        <v>85</v>
      </c>
    </row>
    <row r="3120" spans="1:24" x14ac:dyDescent="0.25">
      <c r="A3120" t="s">
        <v>24</v>
      </c>
      <c r="B3120" t="s">
        <v>25</v>
      </c>
      <c r="C3120" t="s">
        <v>26</v>
      </c>
      <c r="D3120" t="s">
        <v>27</v>
      </c>
      <c r="E3120" t="s">
        <v>28</v>
      </c>
      <c r="F3120" t="s">
        <v>29</v>
      </c>
      <c r="G3120" t="s">
        <v>2664</v>
      </c>
      <c r="H3120" t="s">
        <v>31</v>
      </c>
      <c r="I3120" t="s">
        <v>32</v>
      </c>
      <c r="J3120" t="s">
        <v>968</v>
      </c>
      <c r="K3120" t="s">
        <v>968</v>
      </c>
      <c r="L3120" t="s">
        <v>34</v>
      </c>
      <c r="M3120" t="s">
        <v>35</v>
      </c>
      <c r="N3120" s="1">
        <v>0</v>
      </c>
      <c r="O3120" s="2">
        <v>1895789</v>
      </c>
      <c r="P3120" t="s">
        <v>36</v>
      </c>
      <c r="Q3120" t="s">
        <v>113</v>
      </c>
      <c r="R3120" t="s">
        <v>2838</v>
      </c>
      <c r="S3120" t="s">
        <v>39</v>
      </c>
      <c r="T3120" t="s">
        <v>40</v>
      </c>
      <c r="U3120" t="s">
        <v>41</v>
      </c>
      <c r="V3120">
        <v>1</v>
      </c>
      <c r="W3120" s="2">
        <v>4128</v>
      </c>
      <c r="X3120" t="s">
        <v>85</v>
      </c>
    </row>
    <row r="3121" spans="1:24" x14ac:dyDescent="0.25">
      <c r="A3121" t="s">
        <v>24</v>
      </c>
      <c r="B3121" t="s">
        <v>25</v>
      </c>
      <c r="C3121" t="s">
        <v>26</v>
      </c>
      <c r="D3121" t="s">
        <v>27</v>
      </c>
      <c r="E3121" t="s">
        <v>28</v>
      </c>
      <c r="F3121" t="s">
        <v>29</v>
      </c>
      <c r="G3121" t="s">
        <v>2664</v>
      </c>
      <c r="H3121" t="s">
        <v>31</v>
      </c>
      <c r="I3121" t="s">
        <v>32</v>
      </c>
      <c r="J3121" t="s">
        <v>968</v>
      </c>
      <c r="K3121" t="s">
        <v>968</v>
      </c>
      <c r="L3121" t="s">
        <v>34</v>
      </c>
      <c r="M3121" t="s">
        <v>35</v>
      </c>
      <c r="N3121" s="1">
        <v>0</v>
      </c>
      <c r="O3121" s="2">
        <v>1895789</v>
      </c>
      <c r="P3121" t="s">
        <v>36</v>
      </c>
      <c r="Q3121" t="s">
        <v>113</v>
      </c>
      <c r="R3121" t="s">
        <v>2839</v>
      </c>
      <c r="S3121" t="s">
        <v>39</v>
      </c>
      <c r="T3121" t="s">
        <v>40</v>
      </c>
      <c r="U3121" t="s">
        <v>41</v>
      </c>
      <c r="V3121">
        <v>1</v>
      </c>
      <c r="W3121" s="2">
        <v>4128</v>
      </c>
      <c r="X3121" t="s">
        <v>85</v>
      </c>
    </row>
    <row r="3122" spans="1:24" x14ac:dyDescent="0.25">
      <c r="A3122" t="s">
        <v>24</v>
      </c>
      <c r="B3122" t="s">
        <v>25</v>
      </c>
      <c r="C3122" t="s">
        <v>26</v>
      </c>
      <c r="D3122" t="s">
        <v>27</v>
      </c>
      <c r="E3122" t="s">
        <v>28</v>
      </c>
      <c r="F3122" t="s">
        <v>29</v>
      </c>
      <c r="G3122" t="s">
        <v>2664</v>
      </c>
      <c r="H3122" t="s">
        <v>31</v>
      </c>
      <c r="I3122" t="s">
        <v>32</v>
      </c>
      <c r="J3122" t="s">
        <v>968</v>
      </c>
      <c r="K3122" t="s">
        <v>968</v>
      </c>
      <c r="L3122" t="s">
        <v>34</v>
      </c>
      <c r="M3122" t="s">
        <v>35</v>
      </c>
      <c r="N3122" s="1">
        <v>0</v>
      </c>
      <c r="O3122" s="2">
        <v>1895789</v>
      </c>
      <c r="P3122" t="s">
        <v>36</v>
      </c>
      <c r="Q3122" t="s">
        <v>113</v>
      </c>
      <c r="R3122" t="s">
        <v>2840</v>
      </c>
      <c r="S3122" t="s">
        <v>39</v>
      </c>
      <c r="T3122" t="s">
        <v>40</v>
      </c>
      <c r="U3122" t="s">
        <v>41</v>
      </c>
      <c r="V3122">
        <v>1</v>
      </c>
      <c r="W3122" s="2">
        <v>4128</v>
      </c>
      <c r="X3122" t="s">
        <v>85</v>
      </c>
    </row>
    <row r="3123" spans="1:24" x14ac:dyDescent="0.25">
      <c r="A3123" t="s">
        <v>24</v>
      </c>
      <c r="B3123" t="s">
        <v>25</v>
      </c>
      <c r="C3123" t="s">
        <v>26</v>
      </c>
      <c r="D3123" t="s">
        <v>27</v>
      </c>
      <c r="E3123" t="s">
        <v>28</v>
      </c>
      <c r="F3123" t="s">
        <v>29</v>
      </c>
      <c r="G3123" t="s">
        <v>2664</v>
      </c>
      <c r="H3123" t="s">
        <v>31</v>
      </c>
      <c r="I3123" t="s">
        <v>32</v>
      </c>
      <c r="J3123" t="s">
        <v>968</v>
      </c>
      <c r="K3123" t="s">
        <v>968</v>
      </c>
      <c r="L3123" t="s">
        <v>34</v>
      </c>
      <c r="M3123" t="s">
        <v>35</v>
      </c>
      <c r="N3123" s="1">
        <v>0</v>
      </c>
      <c r="O3123" s="2">
        <v>1895789</v>
      </c>
      <c r="P3123" t="s">
        <v>36</v>
      </c>
      <c r="Q3123" t="s">
        <v>113</v>
      </c>
      <c r="R3123" t="s">
        <v>2841</v>
      </c>
      <c r="S3123" t="s">
        <v>39</v>
      </c>
      <c r="T3123" t="s">
        <v>40</v>
      </c>
      <c r="U3123" t="s">
        <v>41</v>
      </c>
      <c r="V3123">
        <v>1</v>
      </c>
      <c r="W3123" s="2">
        <v>4128</v>
      </c>
      <c r="X3123" t="s">
        <v>85</v>
      </c>
    </row>
    <row r="3124" spans="1:24" x14ac:dyDescent="0.25">
      <c r="A3124" t="s">
        <v>24</v>
      </c>
      <c r="B3124" t="s">
        <v>25</v>
      </c>
      <c r="C3124" t="s">
        <v>26</v>
      </c>
      <c r="D3124" t="s">
        <v>27</v>
      </c>
      <c r="E3124" t="s">
        <v>28</v>
      </c>
      <c r="F3124" t="s">
        <v>29</v>
      </c>
      <c r="G3124" t="s">
        <v>2664</v>
      </c>
      <c r="H3124" t="s">
        <v>31</v>
      </c>
      <c r="I3124" t="s">
        <v>32</v>
      </c>
      <c r="J3124" t="s">
        <v>968</v>
      </c>
      <c r="K3124" t="s">
        <v>968</v>
      </c>
      <c r="L3124" t="s">
        <v>34</v>
      </c>
      <c r="M3124" t="s">
        <v>35</v>
      </c>
      <c r="N3124" s="1">
        <v>0</v>
      </c>
      <c r="O3124" s="2">
        <v>1895789</v>
      </c>
      <c r="P3124" t="s">
        <v>36</v>
      </c>
      <c r="Q3124" t="s">
        <v>113</v>
      </c>
      <c r="R3124" t="s">
        <v>2842</v>
      </c>
      <c r="S3124" t="s">
        <v>39</v>
      </c>
      <c r="T3124" t="s">
        <v>40</v>
      </c>
      <c r="U3124" t="s">
        <v>41</v>
      </c>
      <c r="V3124">
        <v>1</v>
      </c>
      <c r="W3124" s="2">
        <v>4128</v>
      </c>
      <c r="X3124" t="s">
        <v>85</v>
      </c>
    </row>
    <row r="3125" spans="1:24" x14ac:dyDescent="0.25">
      <c r="A3125" t="s">
        <v>24</v>
      </c>
      <c r="B3125" t="s">
        <v>25</v>
      </c>
      <c r="C3125" t="s">
        <v>26</v>
      </c>
      <c r="D3125" t="s">
        <v>27</v>
      </c>
      <c r="E3125" t="s">
        <v>28</v>
      </c>
      <c r="F3125" t="s">
        <v>29</v>
      </c>
      <c r="G3125" t="s">
        <v>2664</v>
      </c>
      <c r="H3125" t="s">
        <v>31</v>
      </c>
      <c r="I3125" t="s">
        <v>32</v>
      </c>
      <c r="J3125" t="s">
        <v>968</v>
      </c>
      <c r="K3125" t="s">
        <v>968</v>
      </c>
      <c r="L3125" t="s">
        <v>34</v>
      </c>
      <c r="M3125" t="s">
        <v>35</v>
      </c>
      <c r="N3125" s="1">
        <v>0</v>
      </c>
      <c r="O3125" s="2">
        <v>1895789</v>
      </c>
      <c r="P3125" t="s">
        <v>36</v>
      </c>
      <c r="Q3125" t="s">
        <v>113</v>
      </c>
      <c r="R3125" t="s">
        <v>2843</v>
      </c>
      <c r="S3125" t="s">
        <v>39</v>
      </c>
      <c r="T3125" t="s">
        <v>40</v>
      </c>
      <c r="U3125" t="s">
        <v>41</v>
      </c>
      <c r="V3125">
        <v>1</v>
      </c>
      <c r="W3125" s="2">
        <v>4128</v>
      </c>
      <c r="X3125" t="s">
        <v>85</v>
      </c>
    </row>
    <row r="3126" spans="1:24" x14ac:dyDescent="0.25">
      <c r="A3126" t="s">
        <v>24</v>
      </c>
      <c r="B3126" t="s">
        <v>25</v>
      </c>
      <c r="C3126" t="s">
        <v>26</v>
      </c>
      <c r="D3126" t="s">
        <v>27</v>
      </c>
      <c r="E3126" t="s">
        <v>28</v>
      </c>
      <c r="F3126" t="s">
        <v>29</v>
      </c>
      <c r="G3126" t="s">
        <v>2664</v>
      </c>
      <c r="H3126" t="s">
        <v>31</v>
      </c>
      <c r="I3126" t="s">
        <v>32</v>
      </c>
      <c r="J3126" t="s">
        <v>968</v>
      </c>
      <c r="K3126" t="s">
        <v>968</v>
      </c>
      <c r="L3126" t="s">
        <v>34</v>
      </c>
      <c r="M3126" t="s">
        <v>35</v>
      </c>
      <c r="N3126" s="1">
        <v>0</v>
      </c>
      <c r="O3126" s="2">
        <v>1895789</v>
      </c>
      <c r="P3126" t="s">
        <v>36</v>
      </c>
      <c r="Q3126" t="s">
        <v>113</v>
      </c>
      <c r="R3126" t="s">
        <v>2844</v>
      </c>
      <c r="S3126" t="s">
        <v>39</v>
      </c>
      <c r="T3126" t="s">
        <v>40</v>
      </c>
      <c r="U3126" t="s">
        <v>41</v>
      </c>
      <c r="V3126">
        <v>1</v>
      </c>
      <c r="W3126" s="2">
        <v>4128</v>
      </c>
      <c r="X3126" t="s">
        <v>85</v>
      </c>
    </row>
    <row r="3127" spans="1:24" x14ac:dyDescent="0.25">
      <c r="A3127" t="s">
        <v>24</v>
      </c>
      <c r="B3127" t="s">
        <v>25</v>
      </c>
      <c r="C3127" t="s">
        <v>26</v>
      </c>
      <c r="D3127" t="s">
        <v>27</v>
      </c>
      <c r="E3127" t="s">
        <v>28</v>
      </c>
      <c r="F3127" t="s">
        <v>29</v>
      </c>
      <c r="G3127" t="s">
        <v>2664</v>
      </c>
      <c r="H3127" t="s">
        <v>31</v>
      </c>
      <c r="I3127" t="s">
        <v>32</v>
      </c>
      <c r="J3127" t="s">
        <v>968</v>
      </c>
      <c r="K3127" t="s">
        <v>968</v>
      </c>
      <c r="L3127" t="s">
        <v>34</v>
      </c>
      <c r="M3127" t="s">
        <v>35</v>
      </c>
      <c r="N3127" s="1">
        <v>0</v>
      </c>
      <c r="O3127" s="2">
        <v>1895789</v>
      </c>
      <c r="P3127" t="s">
        <v>36</v>
      </c>
      <c r="Q3127" t="s">
        <v>113</v>
      </c>
      <c r="R3127" t="s">
        <v>2845</v>
      </c>
      <c r="S3127" t="s">
        <v>39</v>
      </c>
      <c r="T3127" t="s">
        <v>40</v>
      </c>
      <c r="U3127" t="s">
        <v>41</v>
      </c>
      <c r="V3127">
        <v>1</v>
      </c>
      <c r="W3127" s="2">
        <v>4128</v>
      </c>
      <c r="X3127" t="s">
        <v>85</v>
      </c>
    </row>
    <row r="3128" spans="1:24" x14ac:dyDescent="0.25">
      <c r="A3128" t="s">
        <v>24</v>
      </c>
      <c r="B3128" t="s">
        <v>25</v>
      </c>
      <c r="C3128" t="s">
        <v>26</v>
      </c>
      <c r="D3128" t="s">
        <v>27</v>
      </c>
      <c r="E3128" t="s">
        <v>28</v>
      </c>
      <c r="F3128" t="s">
        <v>29</v>
      </c>
      <c r="G3128" t="s">
        <v>2664</v>
      </c>
      <c r="H3128" t="s">
        <v>31</v>
      </c>
      <c r="I3128" t="s">
        <v>32</v>
      </c>
      <c r="J3128" t="s">
        <v>968</v>
      </c>
      <c r="K3128" t="s">
        <v>968</v>
      </c>
      <c r="L3128" t="s">
        <v>34</v>
      </c>
      <c r="M3128" t="s">
        <v>35</v>
      </c>
      <c r="N3128" s="1">
        <v>0</v>
      </c>
      <c r="O3128" s="2">
        <v>1895789</v>
      </c>
      <c r="P3128" t="s">
        <v>36</v>
      </c>
      <c r="Q3128" t="s">
        <v>113</v>
      </c>
      <c r="R3128" t="s">
        <v>2846</v>
      </c>
      <c r="S3128" t="s">
        <v>39</v>
      </c>
      <c r="T3128" t="s">
        <v>40</v>
      </c>
      <c r="U3128" t="s">
        <v>41</v>
      </c>
      <c r="V3128">
        <v>1</v>
      </c>
      <c r="W3128" s="2">
        <v>4128</v>
      </c>
      <c r="X3128" t="s">
        <v>85</v>
      </c>
    </row>
    <row r="3129" spans="1:24" x14ac:dyDescent="0.25">
      <c r="A3129" t="s">
        <v>24</v>
      </c>
      <c r="B3129" t="s">
        <v>25</v>
      </c>
      <c r="C3129" t="s">
        <v>26</v>
      </c>
      <c r="D3129" t="s">
        <v>27</v>
      </c>
      <c r="E3129" t="s">
        <v>28</v>
      </c>
      <c r="F3129" t="s">
        <v>29</v>
      </c>
      <c r="G3129" t="s">
        <v>2664</v>
      </c>
      <c r="H3129" t="s">
        <v>31</v>
      </c>
      <c r="I3129" t="s">
        <v>32</v>
      </c>
      <c r="J3129" t="s">
        <v>968</v>
      </c>
      <c r="K3129" t="s">
        <v>968</v>
      </c>
      <c r="L3129" t="s">
        <v>34</v>
      </c>
      <c r="M3129" t="s">
        <v>35</v>
      </c>
      <c r="N3129" s="1">
        <v>0</v>
      </c>
      <c r="O3129" s="2">
        <v>1895789</v>
      </c>
      <c r="P3129" t="s">
        <v>36</v>
      </c>
      <c r="Q3129" t="s">
        <v>113</v>
      </c>
      <c r="R3129" t="s">
        <v>2847</v>
      </c>
      <c r="S3129" t="s">
        <v>39</v>
      </c>
      <c r="T3129" t="s">
        <v>40</v>
      </c>
      <c r="U3129" t="s">
        <v>41</v>
      </c>
      <c r="V3129">
        <v>1</v>
      </c>
      <c r="W3129" s="2">
        <v>4128</v>
      </c>
      <c r="X3129" t="s">
        <v>85</v>
      </c>
    </row>
    <row r="3130" spans="1:24" x14ac:dyDescent="0.25">
      <c r="A3130" t="s">
        <v>24</v>
      </c>
      <c r="B3130" t="s">
        <v>25</v>
      </c>
      <c r="C3130" t="s">
        <v>26</v>
      </c>
      <c r="D3130" t="s">
        <v>27</v>
      </c>
      <c r="E3130" t="s">
        <v>28</v>
      </c>
      <c r="F3130" t="s">
        <v>29</v>
      </c>
      <c r="G3130" t="s">
        <v>2664</v>
      </c>
      <c r="H3130" t="s">
        <v>31</v>
      </c>
      <c r="I3130" t="s">
        <v>32</v>
      </c>
      <c r="J3130" t="s">
        <v>968</v>
      </c>
      <c r="K3130" t="s">
        <v>968</v>
      </c>
      <c r="L3130" t="s">
        <v>34</v>
      </c>
      <c r="M3130" t="s">
        <v>35</v>
      </c>
      <c r="N3130" s="1">
        <v>0</v>
      </c>
      <c r="O3130" s="2">
        <v>1895789</v>
      </c>
      <c r="P3130" t="s">
        <v>36</v>
      </c>
      <c r="Q3130" t="s">
        <v>113</v>
      </c>
      <c r="R3130" t="s">
        <v>2848</v>
      </c>
      <c r="S3130" t="s">
        <v>39</v>
      </c>
      <c r="T3130" t="s">
        <v>40</v>
      </c>
      <c r="U3130" t="s">
        <v>41</v>
      </c>
      <c r="V3130">
        <v>1</v>
      </c>
      <c r="W3130" s="2">
        <v>4071</v>
      </c>
      <c r="X3130" t="s">
        <v>85</v>
      </c>
    </row>
    <row r="3131" spans="1:24" x14ac:dyDescent="0.25">
      <c r="A3131" t="s">
        <v>24</v>
      </c>
      <c r="B3131" t="s">
        <v>25</v>
      </c>
      <c r="C3131" t="s">
        <v>26</v>
      </c>
      <c r="D3131" t="s">
        <v>27</v>
      </c>
      <c r="E3131" t="s">
        <v>28</v>
      </c>
      <c r="F3131" t="s">
        <v>29</v>
      </c>
      <c r="G3131" t="s">
        <v>2664</v>
      </c>
      <c r="H3131" t="s">
        <v>31</v>
      </c>
      <c r="I3131" t="s">
        <v>32</v>
      </c>
      <c r="J3131" t="s">
        <v>968</v>
      </c>
      <c r="K3131" t="s">
        <v>968</v>
      </c>
      <c r="L3131" t="s">
        <v>34</v>
      </c>
      <c r="M3131" t="s">
        <v>35</v>
      </c>
      <c r="N3131" s="1">
        <v>0</v>
      </c>
      <c r="O3131" s="2">
        <v>1895789</v>
      </c>
      <c r="P3131" t="s">
        <v>36</v>
      </c>
      <c r="Q3131" t="s">
        <v>113</v>
      </c>
      <c r="R3131" t="s">
        <v>2849</v>
      </c>
      <c r="S3131" t="s">
        <v>39</v>
      </c>
      <c r="T3131" t="s">
        <v>40</v>
      </c>
      <c r="U3131" t="s">
        <v>41</v>
      </c>
      <c r="V3131">
        <v>1</v>
      </c>
      <c r="W3131" s="2">
        <v>4071</v>
      </c>
      <c r="X3131" t="s">
        <v>85</v>
      </c>
    </row>
    <row r="3132" spans="1:24" x14ac:dyDescent="0.25">
      <c r="A3132" t="s">
        <v>24</v>
      </c>
      <c r="B3132" t="s">
        <v>25</v>
      </c>
      <c r="C3132" t="s">
        <v>26</v>
      </c>
      <c r="D3132" t="s">
        <v>27</v>
      </c>
      <c r="E3132" t="s">
        <v>28</v>
      </c>
      <c r="F3132" t="s">
        <v>29</v>
      </c>
      <c r="G3132" t="s">
        <v>2664</v>
      </c>
      <c r="H3132" t="s">
        <v>31</v>
      </c>
      <c r="I3132" t="s">
        <v>32</v>
      </c>
      <c r="J3132" t="s">
        <v>968</v>
      </c>
      <c r="K3132" t="s">
        <v>968</v>
      </c>
      <c r="L3132" t="s">
        <v>34</v>
      </c>
      <c r="M3132" t="s">
        <v>35</v>
      </c>
      <c r="N3132" s="1">
        <v>0</v>
      </c>
      <c r="O3132" s="2">
        <v>1895789</v>
      </c>
      <c r="P3132" t="s">
        <v>36</v>
      </c>
      <c r="Q3132" t="s">
        <v>113</v>
      </c>
      <c r="R3132" t="s">
        <v>2850</v>
      </c>
      <c r="S3132" t="s">
        <v>39</v>
      </c>
      <c r="T3132" t="s">
        <v>40</v>
      </c>
      <c r="U3132" t="s">
        <v>41</v>
      </c>
      <c r="V3132">
        <v>1</v>
      </c>
      <c r="W3132" s="2">
        <v>4071</v>
      </c>
      <c r="X3132" t="s">
        <v>85</v>
      </c>
    </row>
    <row r="3133" spans="1:24" x14ac:dyDescent="0.25">
      <c r="A3133" t="s">
        <v>24</v>
      </c>
      <c r="B3133" t="s">
        <v>25</v>
      </c>
      <c r="C3133" t="s">
        <v>26</v>
      </c>
      <c r="D3133" t="s">
        <v>27</v>
      </c>
      <c r="E3133" t="s">
        <v>28</v>
      </c>
      <c r="F3133" t="s">
        <v>29</v>
      </c>
      <c r="G3133" t="s">
        <v>2664</v>
      </c>
      <c r="H3133" t="s">
        <v>31</v>
      </c>
      <c r="I3133" t="s">
        <v>32</v>
      </c>
      <c r="J3133" t="s">
        <v>968</v>
      </c>
      <c r="K3133" t="s">
        <v>968</v>
      </c>
      <c r="L3133" t="s">
        <v>34</v>
      </c>
      <c r="M3133" t="s">
        <v>35</v>
      </c>
      <c r="N3133" s="1">
        <v>0</v>
      </c>
      <c r="O3133" s="2">
        <v>1895789</v>
      </c>
      <c r="P3133" t="s">
        <v>36</v>
      </c>
      <c r="Q3133" t="s">
        <v>113</v>
      </c>
      <c r="R3133" t="s">
        <v>2851</v>
      </c>
      <c r="S3133" t="s">
        <v>39</v>
      </c>
      <c r="T3133" t="s">
        <v>40</v>
      </c>
      <c r="U3133" t="s">
        <v>41</v>
      </c>
      <c r="V3133">
        <v>1</v>
      </c>
      <c r="W3133" s="2">
        <v>4071</v>
      </c>
      <c r="X3133" t="s">
        <v>85</v>
      </c>
    </row>
    <row r="3134" spans="1:24" x14ac:dyDescent="0.25">
      <c r="A3134" t="s">
        <v>24</v>
      </c>
      <c r="B3134" t="s">
        <v>25</v>
      </c>
      <c r="C3134" t="s">
        <v>26</v>
      </c>
      <c r="D3134" t="s">
        <v>27</v>
      </c>
      <c r="E3134" t="s">
        <v>28</v>
      </c>
      <c r="F3134" t="s">
        <v>29</v>
      </c>
      <c r="G3134" t="s">
        <v>2664</v>
      </c>
      <c r="H3134" t="s">
        <v>31</v>
      </c>
      <c r="I3134" t="s">
        <v>32</v>
      </c>
      <c r="J3134" t="s">
        <v>968</v>
      </c>
      <c r="K3134" t="s">
        <v>968</v>
      </c>
      <c r="L3134" t="s">
        <v>34</v>
      </c>
      <c r="M3134" t="s">
        <v>35</v>
      </c>
      <c r="N3134" s="1">
        <v>0</v>
      </c>
      <c r="O3134" s="2">
        <v>1895789</v>
      </c>
      <c r="P3134" t="s">
        <v>36</v>
      </c>
      <c r="Q3134" t="s">
        <v>113</v>
      </c>
      <c r="R3134" t="s">
        <v>2852</v>
      </c>
      <c r="S3134" t="s">
        <v>39</v>
      </c>
      <c r="T3134" t="s">
        <v>40</v>
      </c>
      <c r="U3134" t="s">
        <v>41</v>
      </c>
      <c r="V3134">
        <v>1</v>
      </c>
      <c r="W3134" s="2">
        <v>4071</v>
      </c>
      <c r="X3134" t="s">
        <v>85</v>
      </c>
    </row>
    <row r="3135" spans="1:24" x14ac:dyDescent="0.25">
      <c r="A3135" t="s">
        <v>24</v>
      </c>
      <c r="B3135" t="s">
        <v>25</v>
      </c>
      <c r="C3135" t="s">
        <v>26</v>
      </c>
      <c r="D3135" t="s">
        <v>27</v>
      </c>
      <c r="E3135" t="s">
        <v>28</v>
      </c>
      <c r="F3135" t="s">
        <v>29</v>
      </c>
      <c r="G3135" t="s">
        <v>2664</v>
      </c>
      <c r="H3135" t="s">
        <v>31</v>
      </c>
      <c r="I3135" t="s">
        <v>32</v>
      </c>
      <c r="J3135" t="s">
        <v>968</v>
      </c>
      <c r="K3135" t="s">
        <v>968</v>
      </c>
      <c r="L3135" t="s">
        <v>34</v>
      </c>
      <c r="M3135" t="s">
        <v>35</v>
      </c>
      <c r="N3135" s="1">
        <v>0</v>
      </c>
      <c r="O3135" s="2">
        <v>1895789</v>
      </c>
      <c r="P3135" t="s">
        <v>36</v>
      </c>
      <c r="Q3135" t="s">
        <v>113</v>
      </c>
      <c r="R3135" t="s">
        <v>2853</v>
      </c>
      <c r="S3135" t="s">
        <v>39</v>
      </c>
      <c r="T3135" t="s">
        <v>40</v>
      </c>
      <c r="U3135" t="s">
        <v>41</v>
      </c>
      <c r="V3135">
        <v>1</v>
      </c>
      <c r="W3135" s="2">
        <v>4071</v>
      </c>
      <c r="X3135" t="s">
        <v>85</v>
      </c>
    </row>
    <row r="3136" spans="1:24" x14ac:dyDescent="0.25">
      <c r="A3136" t="s">
        <v>24</v>
      </c>
      <c r="B3136" t="s">
        <v>25</v>
      </c>
      <c r="C3136" t="s">
        <v>26</v>
      </c>
      <c r="D3136" t="s">
        <v>27</v>
      </c>
      <c r="E3136" t="s">
        <v>28</v>
      </c>
      <c r="F3136" t="s">
        <v>29</v>
      </c>
      <c r="G3136" t="s">
        <v>2664</v>
      </c>
      <c r="H3136" t="s">
        <v>31</v>
      </c>
      <c r="I3136" t="s">
        <v>32</v>
      </c>
      <c r="J3136" t="s">
        <v>968</v>
      </c>
      <c r="K3136" t="s">
        <v>968</v>
      </c>
      <c r="L3136" t="s">
        <v>34</v>
      </c>
      <c r="M3136" t="s">
        <v>35</v>
      </c>
      <c r="N3136" s="1">
        <v>0</v>
      </c>
      <c r="O3136" s="2">
        <v>1895789</v>
      </c>
      <c r="P3136" t="s">
        <v>36</v>
      </c>
      <c r="Q3136" t="s">
        <v>113</v>
      </c>
      <c r="R3136" t="s">
        <v>2854</v>
      </c>
      <c r="S3136" t="s">
        <v>39</v>
      </c>
      <c r="T3136" t="s">
        <v>40</v>
      </c>
      <c r="U3136" t="s">
        <v>41</v>
      </c>
      <c r="V3136">
        <v>1</v>
      </c>
      <c r="W3136" s="2">
        <v>4071</v>
      </c>
      <c r="X3136" t="s">
        <v>85</v>
      </c>
    </row>
    <row r="3137" spans="1:24" x14ac:dyDescent="0.25">
      <c r="A3137" t="s">
        <v>24</v>
      </c>
      <c r="B3137" t="s">
        <v>25</v>
      </c>
      <c r="C3137" t="s">
        <v>26</v>
      </c>
      <c r="D3137" t="s">
        <v>27</v>
      </c>
      <c r="E3137" t="s">
        <v>28</v>
      </c>
      <c r="F3137" t="s">
        <v>29</v>
      </c>
      <c r="G3137" t="s">
        <v>2664</v>
      </c>
      <c r="H3137" t="s">
        <v>31</v>
      </c>
      <c r="I3137" t="s">
        <v>32</v>
      </c>
      <c r="J3137" t="s">
        <v>968</v>
      </c>
      <c r="K3137" t="s">
        <v>968</v>
      </c>
      <c r="L3137" t="s">
        <v>34</v>
      </c>
      <c r="M3137" t="s">
        <v>35</v>
      </c>
      <c r="N3137" s="1">
        <v>0</v>
      </c>
      <c r="O3137" s="2">
        <v>1895789</v>
      </c>
      <c r="P3137" t="s">
        <v>36</v>
      </c>
      <c r="Q3137" t="s">
        <v>113</v>
      </c>
      <c r="R3137" t="s">
        <v>2855</v>
      </c>
      <c r="S3137" t="s">
        <v>39</v>
      </c>
      <c r="T3137" t="s">
        <v>40</v>
      </c>
      <c r="U3137" t="s">
        <v>41</v>
      </c>
      <c r="V3137">
        <v>1</v>
      </c>
      <c r="W3137" s="2">
        <v>4071</v>
      </c>
      <c r="X3137" t="s">
        <v>85</v>
      </c>
    </row>
    <row r="3138" spans="1:24" x14ac:dyDescent="0.25">
      <c r="A3138" t="s">
        <v>24</v>
      </c>
      <c r="B3138" t="s">
        <v>25</v>
      </c>
      <c r="C3138" t="s">
        <v>26</v>
      </c>
      <c r="D3138" t="s">
        <v>27</v>
      </c>
      <c r="E3138" t="s">
        <v>28</v>
      </c>
      <c r="F3138" t="s">
        <v>29</v>
      </c>
      <c r="G3138" t="s">
        <v>2664</v>
      </c>
      <c r="H3138" t="s">
        <v>31</v>
      </c>
      <c r="I3138" t="s">
        <v>32</v>
      </c>
      <c r="J3138" t="s">
        <v>968</v>
      </c>
      <c r="K3138" t="s">
        <v>968</v>
      </c>
      <c r="L3138" t="s">
        <v>34</v>
      </c>
      <c r="M3138" t="s">
        <v>35</v>
      </c>
      <c r="N3138" s="1">
        <v>0</v>
      </c>
      <c r="O3138" s="2">
        <v>1895789</v>
      </c>
      <c r="P3138" t="s">
        <v>36</v>
      </c>
      <c r="Q3138" t="s">
        <v>113</v>
      </c>
      <c r="R3138" t="s">
        <v>2856</v>
      </c>
      <c r="S3138" t="s">
        <v>39</v>
      </c>
      <c r="T3138" t="s">
        <v>40</v>
      </c>
      <c r="U3138" t="s">
        <v>41</v>
      </c>
      <c r="V3138">
        <v>1</v>
      </c>
      <c r="W3138" s="2">
        <v>4071</v>
      </c>
      <c r="X3138" t="s">
        <v>85</v>
      </c>
    </row>
    <row r="3139" spans="1:24" x14ac:dyDescent="0.25">
      <c r="A3139" t="s">
        <v>24</v>
      </c>
      <c r="B3139" t="s">
        <v>25</v>
      </c>
      <c r="C3139" t="s">
        <v>26</v>
      </c>
      <c r="D3139" t="s">
        <v>27</v>
      </c>
      <c r="E3139" t="s">
        <v>28</v>
      </c>
      <c r="F3139" t="s">
        <v>29</v>
      </c>
      <c r="G3139" t="s">
        <v>2664</v>
      </c>
      <c r="H3139" t="s">
        <v>31</v>
      </c>
      <c r="I3139" t="s">
        <v>32</v>
      </c>
      <c r="J3139" t="s">
        <v>968</v>
      </c>
      <c r="K3139" t="s">
        <v>968</v>
      </c>
      <c r="L3139" t="s">
        <v>34</v>
      </c>
      <c r="M3139" t="s">
        <v>35</v>
      </c>
      <c r="N3139" s="1">
        <v>0</v>
      </c>
      <c r="O3139" s="2">
        <v>1895789</v>
      </c>
      <c r="P3139" t="s">
        <v>36</v>
      </c>
      <c r="Q3139" t="s">
        <v>113</v>
      </c>
      <c r="R3139" t="s">
        <v>2857</v>
      </c>
      <c r="S3139" t="s">
        <v>39</v>
      </c>
      <c r="T3139" t="s">
        <v>40</v>
      </c>
      <c r="U3139" t="s">
        <v>41</v>
      </c>
      <c r="V3139">
        <v>1</v>
      </c>
      <c r="W3139" s="2">
        <v>4071</v>
      </c>
      <c r="X3139" t="s">
        <v>85</v>
      </c>
    </row>
    <row r="3140" spans="1:24" x14ac:dyDescent="0.25">
      <c r="A3140" t="s">
        <v>24</v>
      </c>
      <c r="B3140" t="s">
        <v>25</v>
      </c>
      <c r="C3140" t="s">
        <v>26</v>
      </c>
      <c r="D3140" t="s">
        <v>27</v>
      </c>
      <c r="E3140" t="s">
        <v>28</v>
      </c>
      <c r="F3140" t="s">
        <v>29</v>
      </c>
      <c r="G3140" t="s">
        <v>2664</v>
      </c>
      <c r="H3140" t="s">
        <v>31</v>
      </c>
      <c r="I3140" t="s">
        <v>32</v>
      </c>
      <c r="J3140" t="s">
        <v>968</v>
      </c>
      <c r="K3140" t="s">
        <v>968</v>
      </c>
      <c r="L3140" t="s">
        <v>34</v>
      </c>
      <c r="M3140" t="s">
        <v>35</v>
      </c>
      <c r="N3140" s="1">
        <v>0</v>
      </c>
      <c r="O3140" s="2">
        <v>1895789</v>
      </c>
      <c r="P3140" t="s">
        <v>36</v>
      </c>
      <c r="Q3140" t="s">
        <v>113</v>
      </c>
      <c r="R3140" t="s">
        <v>2858</v>
      </c>
      <c r="S3140" t="s">
        <v>39</v>
      </c>
      <c r="T3140" t="s">
        <v>40</v>
      </c>
      <c r="U3140" t="s">
        <v>41</v>
      </c>
      <c r="V3140">
        <v>1</v>
      </c>
      <c r="W3140" s="2">
        <v>4071</v>
      </c>
      <c r="X3140" t="s">
        <v>85</v>
      </c>
    </row>
    <row r="3141" spans="1:24" x14ac:dyDescent="0.25">
      <c r="A3141" t="s">
        <v>24</v>
      </c>
      <c r="B3141" t="s">
        <v>25</v>
      </c>
      <c r="C3141" t="s">
        <v>26</v>
      </c>
      <c r="D3141" t="s">
        <v>27</v>
      </c>
      <c r="E3141" t="s">
        <v>28</v>
      </c>
      <c r="F3141" t="s">
        <v>29</v>
      </c>
      <c r="G3141" t="s">
        <v>2664</v>
      </c>
      <c r="H3141" t="s">
        <v>31</v>
      </c>
      <c r="I3141" t="s">
        <v>32</v>
      </c>
      <c r="J3141" t="s">
        <v>968</v>
      </c>
      <c r="K3141" t="s">
        <v>968</v>
      </c>
      <c r="L3141" t="s">
        <v>34</v>
      </c>
      <c r="M3141" t="s">
        <v>35</v>
      </c>
      <c r="N3141" s="1">
        <v>0</v>
      </c>
      <c r="O3141" s="2">
        <v>1895789</v>
      </c>
      <c r="P3141" t="s">
        <v>36</v>
      </c>
      <c r="Q3141" t="s">
        <v>113</v>
      </c>
      <c r="R3141" t="s">
        <v>2859</v>
      </c>
      <c r="S3141" t="s">
        <v>39</v>
      </c>
      <c r="T3141" t="s">
        <v>40</v>
      </c>
      <c r="U3141" t="s">
        <v>41</v>
      </c>
      <c r="V3141">
        <v>1</v>
      </c>
      <c r="W3141" s="2">
        <v>4071</v>
      </c>
      <c r="X3141" t="s">
        <v>85</v>
      </c>
    </row>
    <row r="3142" spans="1:24" x14ac:dyDescent="0.25">
      <c r="A3142" t="s">
        <v>24</v>
      </c>
      <c r="B3142" t="s">
        <v>25</v>
      </c>
      <c r="C3142" t="s">
        <v>26</v>
      </c>
      <c r="D3142" t="s">
        <v>27</v>
      </c>
      <c r="E3142" t="s">
        <v>28</v>
      </c>
      <c r="F3142" t="s">
        <v>29</v>
      </c>
      <c r="G3142" t="s">
        <v>2664</v>
      </c>
      <c r="H3142" t="s">
        <v>31</v>
      </c>
      <c r="I3142" t="s">
        <v>32</v>
      </c>
      <c r="J3142" t="s">
        <v>968</v>
      </c>
      <c r="K3142" t="s">
        <v>968</v>
      </c>
      <c r="L3142" t="s">
        <v>34</v>
      </c>
      <c r="M3142" t="s">
        <v>35</v>
      </c>
      <c r="N3142" s="1">
        <v>0</v>
      </c>
      <c r="O3142" s="2">
        <v>1895789</v>
      </c>
      <c r="P3142" t="s">
        <v>36</v>
      </c>
      <c r="Q3142" t="s">
        <v>113</v>
      </c>
      <c r="R3142" t="s">
        <v>2860</v>
      </c>
      <c r="S3142" t="s">
        <v>39</v>
      </c>
      <c r="T3142" t="s">
        <v>40</v>
      </c>
      <c r="U3142" t="s">
        <v>41</v>
      </c>
      <c r="V3142">
        <v>1</v>
      </c>
      <c r="W3142" s="2">
        <v>4071</v>
      </c>
      <c r="X3142" t="s">
        <v>85</v>
      </c>
    </row>
    <row r="3143" spans="1:24" x14ac:dyDescent="0.25">
      <c r="A3143" t="s">
        <v>24</v>
      </c>
      <c r="B3143" t="s">
        <v>25</v>
      </c>
      <c r="C3143" t="s">
        <v>26</v>
      </c>
      <c r="D3143" t="s">
        <v>27</v>
      </c>
      <c r="E3143" t="s">
        <v>28</v>
      </c>
      <c r="F3143" t="s">
        <v>29</v>
      </c>
      <c r="G3143" t="s">
        <v>2664</v>
      </c>
      <c r="H3143" t="s">
        <v>31</v>
      </c>
      <c r="I3143" t="s">
        <v>32</v>
      </c>
      <c r="J3143" t="s">
        <v>968</v>
      </c>
      <c r="K3143" t="s">
        <v>968</v>
      </c>
      <c r="L3143" t="s">
        <v>34</v>
      </c>
      <c r="M3143" t="s">
        <v>35</v>
      </c>
      <c r="N3143" s="1">
        <v>0</v>
      </c>
      <c r="O3143" s="2">
        <v>1895789</v>
      </c>
      <c r="P3143" t="s">
        <v>36</v>
      </c>
      <c r="Q3143" t="s">
        <v>113</v>
      </c>
      <c r="R3143" t="s">
        <v>2861</v>
      </c>
      <c r="S3143" t="s">
        <v>39</v>
      </c>
      <c r="T3143" t="s">
        <v>40</v>
      </c>
      <c r="U3143" t="s">
        <v>41</v>
      </c>
      <c r="V3143">
        <v>1</v>
      </c>
      <c r="W3143" s="2">
        <v>4071</v>
      </c>
      <c r="X3143" t="s">
        <v>85</v>
      </c>
    </row>
    <row r="3144" spans="1:24" x14ac:dyDescent="0.25">
      <c r="A3144" t="s">
        <v>24</v>
      </c>
      <c r="B3144" t="s">
        <v>25</v>
      </c>
      <c r="C3144" t="s">
        <v>26</v>
      </c>
      <c r="D3144" t="s">
        <v>27</v>
      </c>
      <c r="E3144" t="s">
        <v>28</v>
      </c>
      <c r="F3144" t="s">
        <v>29</v>
      </c>
      <c r="G3144" t="s">
        <v>2664</v>
      </c>
      <c r="H3144" t="s">
        <v>31</v>
      </c>
      <c r="I3144" t="s">
        <v>32</v>
      </c>
      <c r="J3144" t="s">
        <v>968</v>
      </c>
      <c r="K3144" t="s">
        <v>968</v>
      </c>
      <c r="L3144" t="s">
        <v>34</v>
      </c>
      <c r="M3144" t="s">
        <v>35</v>
      </c>
      <c r="N3144" s="1">
        <v>0</v>
      </c>
      <c r="O3144" s="2">
        <v>1895789</v>
      </c>
      <c r="P3144" t="s">
        <v>36</v>
      </c>
      <c r="Q3144" t="s">
        <v>113</v>
      </c>
      <c r="R3144" t="s">
        <v>2862</v>
      </c>
      <c r="S3144" t="s">
        <v>39</v>
      </c>
      <c r="T3144" t="s">
        <v>40</v>
      </c>
      <c r="U3144" t="s">
        <v>41</v>
      </c>
      <c r="V3144">
        <v>1</v>
      </c>
      <c r="W3144" s="2">
        <v>4071</v>
      </c>
      <c r="X3144" t="s">
        <v>85</v>
      </c>
    </row>
    <row r="3145" spans="1:24" x14ac:dyDescent="0.25">
      <c r="A3145" t="s">
        <v>24</v>
      </c>
      <c r="B3145" t="s">
        <v>25</v>
      </c>
      <c r="C3145" t="s">
        <v>26</v>
      </c>
      <c r="D3145" t="s">
        <v>27</v>
      </c>
      <c r="E3145" t="s">
        <v>28</v>
      </c>
      <c r="F3145" t="s">
        <v>29</v>
      </c>
      <c r="G3145" t="s">
        <v>2664</v>
      </c>
      <c r="H3145" t="s">
        <v>31</v>
      </c>
      <c r="I3145" t="s">
        <v>32</v>
      </c>
      <c r="J3145" t="s">
        <v>968</v>
      </c>
      <c r="K3145" t="s">
        <v>968</v>
      </c>
      <c r="L3145" t="s">
        <v>34</v>
      </c>
      <c r="M3145" t="s">
        <v>35</v>
      </c>
      <c r="N3145" s="1">
        <v>0</v>
      </c>
      <c r="O3145" s="2">
        <v>1895789</v>
      </c>
      <c r="P3145" t="s">
        <v>36</v>
      </c>
      <c r="Q3145" t="s">
        <v>113</v>
      </c>
      <c r="R3145" t="s">
        <v>2863</v>
      </c>
      <c r="S3145" t="s">
        <v>39</v>
      </c>
      <c r="T3145" t="s">
        <v>40</v>
      </c>
      <c r="U3145" t="s">
        <v>41</v>
      </c>
      <c r="V3145">
        <v>1</v>
      </c>
      <c r="W3145" s="2">
        <v>4015</v>
      </c>
      <c r="X3145" t="s">
        <v>85</v>
      </c>
    </row>
    <row r="3146" spans="1:24" x14ac:dyDescent="0.25">
      <c r="A3146" t="s">
        <v>24</v>
      </c>
      <c r="B3146" t="s">
        <v>25</v>
      </c>
      <c r="C3146" t="s">
        <v>26</v>
      </c>
      <c r="D3146" t="s">
        <v>27</v>
      </c>
      <c r="E3146" t="s">
        <v>28</v>
      </c>
      <c r="F3146" t="s">
        <v>29</v>
      </c>
      <c r="G3146" t="s">
        <v>2664</v>
      </c>
      <c r="H3146" t="s">
        <v>31</v>
      </c>
      <c r="I3146" t="s">
        <v>32</v>
      </c>
      <c r="J3146" t="s">
        <v>968</v>
      </c>
      <c r="K3146" t="s">
        <v>968</v>
      </c>
      <c r="L3146" t="s">
        <v>34</v>
      </c>
      <c r="M3146" t="s">
        <v>35</v>
      </c>
      <c r="N3146" s="1">
        <v>0</v>
      </c>
      <c r="O3146" s="2">
        <v>1895789</v>
      </c>
      <c r="P3146" t="s">
        <v>36</v>
      </c>
      <c r="Q3146" t="s">
        <v>113</v>
      </c>
      <c r="R3146" t="s">
        <v>2864</v>
      </c>
      <c r="S3146" t="s">
        <v>39</v>
      </c>
      <c r="T3146" t="s">
        <v>40</v>
      </c>
      <c r="U3146" t="s">
        <v>41</v>
      </c>
      <c r="V3146">
        <v>1</v>
      </c>
      <c r="W3146" s="2">
        <v>4015</v>
      </c>
      <c r="X3146" t="s">
        <v>85</v>
      </c>
    </row>
    <row r="3147" spans="1:24" x14ac:dyDescent="0.25">
      <c r="A3147" t="s">
        <v>24</v>
      </c>
      <c r="B3147" t="s">
        <v>25</v>
      </c>
      <c r="C3147" t="s">
        <v>26</v>
      </c>
      <c r="D3147" t="s">
        <v>27</v>
      </c>
      <c r="E3147" t="s">
        <v>28</v>
      </c>
      <c r="F3147" t="s">
        <v>29</v>
      </c>
      <c r="G3147" t="s">
        <v>2664</v>
      </c>
      <c r="H3147" t="s">
        <v>31</v>
      </c>
      <c r="I3147" t="s">
        <v>32</v>
      </c>
      <c r="J3147" t="s">
        <v>968</v>
      </c>
      <c r="K3147" t="s">
        <v>968</v>
      </c>
      <c r="L3147" t="s">
        <v>34</v>
      </c>
      <c r="M3147" t="s">
        <v>35</v>
      </c>
      <c r="N3147" s="1">
        <v>0</v>
      </c>
      <c r="O3147" s="2">
        <v>1895789</v>
      </c>
      <c r="P3147" t="s">
        <v>36</v>
      </c>
      <c r="Q3147" t="s">
        <v>113</v>
      </c>
      <c r="R3147" t="s">
        <v>2865</v>
      </c>
      <c r="S3147" t="s">
        <v>39</v>
      </c>
      <c r="T3147" t="s">
        <v>40</v>
      </c>
      <c r="U3147" t="s">
        <v>41</v>
      </c>
      <c r="V3147">
        <v>1</v>
      </c>
      <c r="W3147" s="2">
        <v>4015</v>
      </c>
      <c r="X3147" t="s">
        <v>85</v>
      </c>
    </row>
    <row r="3148" spans="1:24" x14ac:dyDescent="0.25">
      <c r="A3148" t="s">
        <v>24</v>
      </c>
      <c r="B3148" t="s">
        <v>25</v>
      </c>
      <c r="C3148" t="s">
        <v>26</v>
      </c>
      <c r="D3148" t="s">
        <v>27</v>
      </c>
      <c r="E3148" t="s">
        <v>28</v>
      </c>
      <c r="F3148" t="s">
        <v>29</v>
      </c>
      <c r="G3148" t="s">
        <v>2664</v>
      </c>
      <c r="H3148" t="s">
        <v>31</v>
      </c>
      <c r="I3148" t="s">
        <v>32</v>
      </c>
      <c r="J3148" t="s">
        <v>968</v>
      </c>
      <c r="K3148" t="s">
        <v>968</v>
      </c>
      <c r="L3148" t="s">
        <v>34</v>
      </c>
      <c r="M3148" t="s">
        <v>35</v>
      </c>
      <c r="N3148" s="1">
        <v>0</v>
      </c>
      <c r="O3148" s="2">
        <v>1895789</v>
      </c>
      <c r="P3148" t="s">
        <v>36</v>
      </c>
      <c r="Q3148" t="s">
        <v>113</v>
      </c>
      <c r="R3148" t="s">
        <v>2866</v>
      </c>
      <c r="S3148" t="s">
        <v>39</v>
      </c>
      <c r="T3148" t="s">
        <v>40</v>
      </c>
      <c r="U3148" t="s">
        <v>41</v>
      </c>
      <c r="V3148">
        <v>1</v>
      </c>
      <c r="W3148" s="2">
        <v>4015</v>
      </c>
      <c r="X3148" t="s">
        <v>85</v>
      </c>
    </row>
    <row r="3149" spans="1:24" x14ac:dyDescent="0.25">
      <c r="A3149" t="s">
        <v>24</v>
      </c>
      <c r="B3149" t="s">
        <v>25</v>
      </c>
      <c r="C3149" t="s">
        <v>26</v>
      </c>
      <c r="D3149" t="s">
        <v>27</v>
      </c>
      <c r="E3149" t="s">
        <v>28</v>
      </c>
      <c r="F3149" t="s">
        <v>29</v>
      </c>
      <c r="G3149" t="s">
        <v>2664</v>
      </c>
      <c r="H3149" t="s">
        <v>31</v>
      </c>
      <c r="I3149" t="s">
        <v>32</v>
      </c>
      <c r="J3149" t="s">
        <v>968</v>
      </c>
      <c r="K3149" t="s">
        <v>968</v>
      </c>
      <c r="L3149" t="s">
        <v>34</v>
      </c>
      <c r="M3149" t="s">
        <v>35</v>
      </c>
      <c r="N3149" s="1">
        <v>0</v>
      </c>
      <c r="O3149" s="2">
        <v>1895789</v>
      </c>
      <c r="P3149" t="s">
        <v>36</v>
      </c>
      <c r="Q3149" t="s">
        <v>113</v>
      </c>
      <c r="R3149" t="s">
        <v>2867</v>
      </c>
      <c r="S3149" t="s">
        <v>39</v>
      </c>
      <c r="T3149" t="s">
        <v>40</v>
      </c>
      <c r="U3149" t="s">
        <v>41</v>
      </c>
      <c r="V3149">
        <v>1</v>
      </c>
      <c r="W3149" s="2">
        <v>4015</v>
      </c>
      <c r="X3149" t="s">
        <v>85</v>
      </c>
    </row>
    <row r="3150" spans="1:24" x14ac:dyDescent="0.25">
      <c r="A3150" t="s">
        <v>24</v>
      </c>
      <c r="B3150" t="s">
        <v>25</v>
      </c>
      <c r="C3150" t="s">
        <v>26</v>
      </c>
      <c r="D3150" t="s">
        <v>27</v>
      </c>
      <c r="E3150" t="s">
        <v>28</v>
      </c>
      <c r="F3150" t="s">
        <v>29</v>
      </c>
      <c r="G3150" t="s">
        <v>2664</v>
      </c>
      <c r="H3150" t="s">
        <v>31</v>
      </c>
      <c r="I3150" t="s">
        <v>32</v>
      </c>
      <c r="J3150" t="s">
        <v>968</v>
      </c>
      <c r="K3150" t="s">
        <v>968</v>
      </c>
      <c r="L3150" t="s">
        <v>34</v>
      </c>
      <c r="M3150" t="s">
        <v>35</v>
      </c>
      <c r="N3150" s="1">
        <v>0</v>
      </c>
      <c r="O3150" s="2">
        <v>1895789</v>
      </c>
      <c r="P3150" t="s">
        <v>36</v>
      </c>
      <c r="Q3150" t="s">
        <v>113</v>
      </c>
      <c r="R3150" t="s">
        <v>2868</v>
      </c>
      <c r="S3150" t="s">
        <v>39</v>
      </c>
      <c r="T3150" t="s">
        <v>40</v>
      </c>
      <c r="U3150" t="s">
        <v>41</v>
      </c>
      <c r="V3150">
        <v>1</v>
      </c>
      <c r="W3150" s="2">
        <v>4015</v>
      </c>
      <c r="X3150" t="s">
        <v>85</v>
      </c>
    </row>
    <row r="3151" spans="1:24" x14ac:dyDescent="0.25">
      <c r="A3151" t="s">
        <v>24</v>
      </c>
      <c r="B3151" t="s">
        <v>25</v>
      </c>
      <c r="C3151" t="s">
        <v>26</v>
      </c>
      <c r="D3151" t="s">
        <v>27</v>
      </c>
      <c r="E3151" t="s">
        <v>28</v>
      </c>
      <c r="F3151" t="s">
        <v>29</v>
      </c>
      <c r="G3151" t="s">
        <v>2664</v>
      </c>
      <c r="H3151" t="s">
        <v>31</v>
      </c>
      <c r="I3151" t="s">
        <v>32</v>
      </c>
      <c r="J3151" t="s">
        <v>968</v>
      </c>
      <c r="K3151" t="s">
        <v>968</v>
      </c>
      <c r="L3151" t="s">
        <v>34</v>
      </c>
      <c r="M3151" t="s">
        <v>35</v>
      </c>
      <c r="N3151" s="1">
        <v>0</v>
      </c>
      <c r="O3151" s="2">
        <v>1895789</v>
      </c>
      <c r="P3151" t="s">
        <v>36</v>
      </c>
      <c r="Q3151" t="s">
        <v>113</v>
      </c>
      <c r="R3151" t="s">
        <v>2869</v>
      </c>
      <c r="S3151" t="s">
        <v>39</v>
      </c>
      <c r="T3151" t="s">
        <v>40</v>
      </c>
      <c r="U3151" t="s">
        <v>41</v>
      </c>
      <c r="V3151">
        <v>1</v>
      </c>
      <c r="W3151" s="2">
        <v>4015</v>
      </c>
      <c r="X3151" t="s">
        <v>85</v>
      </c>
    </row>
    <row r="3152" spans="1:24" x14ac:dyDescent="0.25">
      <c r="A3152" t="s">
        <v>24</v>
      </c>
      <c r="B3152" t="s">
        <v>25</v>
      </c>
      <c r="C3152" t="s">
        <v>26</v>
      </c>
      <c r="D3152" t="s">
        <v>27</v>
      </c>
      <c r="E3152" t="s">
        <v>28</v>
      </c>
      <c r="F3152" t="s">
        <v>29</v>
      </c>
      <c r="G3152" t="s">
        <v>2664</v>
      </c>
      <c r="H3152" t="s">
        <v>31</v>
      </c>
      <c r="I3152" t="s">
        <v>32</v>
      </c>
      <c r="J3152" t="s">
        <v>968</v>
      </c>
      <c r="K3152" t="s">
        <v>968</v>
      </c>
      <c r="L3152" t="s">
        <v>34</v>
      </c>
      <c r="M3152" t="s">
        <v>35</v>
      </c>
      <c r="N3152" s="1">
        <v>0</v>
      </c>
      <c r="O3152" s="2">
        <v>1895789</v>
      </c>
      <c r="P3152" t="s">
        <v>36</v>
      </c>
      <c r="Q3152" t="s">
        <v>113</v>
      </c>
      <c r="R3152" t="s">
        <v>2870</v>
      </c>
      <c r="S3152" t="s">
        <v>39</v>
      </c>
      <c r="T3152" t="s">
        <v>40</v>
      </c>
      <c r="U3152" t="s">
        <v>41</v>
      </c>
      <c r="V3152">
        <v>1</v>
      </c>
      <c r="W3152" s="2">
        <v>4015</v>
      </c>
      <c r="X3152" t="s">
        <v>85</v>
      </c>
    </row>
    <row r="3153" spans="1:24" x14ac:dyDescent="0.25">
      <c r="A3153" t="s">
        <v>24</v>
      </c>
      <c r="B3153" t="s">
        <v>25</v>
      </c>
      <c r="C3153" t="s">
        <v>26</v>
      </c>
      <c r="D3153" t="s">
        <v>27</v>
      </c>
      <c r="E3153" t="s">
        <v>28</v>
      </c>
      <c r="F3153" t="s">
        <v>29</v>
      </c>
      <c r="G3153" t="s">
        <v>2664</v>
      </c>
      <c r="H3153" t="s">
        <v>31</v>
      </c>
      <c r="I3153" t="s">
        <v>32</v>
      </c>
      <c r="J3153" t="s">
        <v>968</v>
      </c>
      <c r="K3153" t="s">
        <v>968</v>
      </c>
      <c r="L3153" t="s">
        <v>34</v>
      </c>
      <c r="M3153" t="s">
        <v>35</v>
      </c>
      <c r="N3153" s="1">
        <v>0</v>
      </c>
      <c r="O3153" s="2">
        <v>1895789</v>
      </c>
      <c r="P3153" t="s">
        <v>36</v>
      </c>
      <c r="Q3153" t="s">
        <v>113</v>
      </c>
      <c r="R3153" t="s">
        <v>2871</v>
      </c>
      <c r="S3153" t="s">
        <v>39</v>
      </c>
      <c r="T3153" t="s">
        <v>40</v>
      </c>
      <c r="U3153" t="s">
        <v>41</v>
      </c>
      <c r="V3153">
        <v>1</v>
      </c>
      <c r="W3153" s="2">
        <v>4015</v>
      </c>
      <c r="X3153" t="s">
        <v>85</v>
      </c>
    </row>
    <row r="3154" spans="1:24" x14ac:dyDescent="0.25">
      <c r="A3154" t="s">
        <v>24</v>
      </c>
      <c r="B3154" t="s">
        <v>25</v>
      </c>
      <c r="C3154" t="s">
        <v>26</v>
      </c>
      <c r="D3154" t="s">
        <v>27</v>
      </c>
      <c r="E3154" t="s">
        <v>28</v>
      </c>
      <c r="F3154" t="s">
        <v>29</v>
      </c>
      <c r="G3154" t="s">
        <v>2664</v>
      </c>
      <c r="H3154" t="s">
        <v>31</v>
      </c>
      <c r="I3154" t="s">
        <v>32</v>
      </c>
      <c r="J3154" t="s">
        <v>968</v>
      </c>
      <c r="K3154" t="s">
        <v>968</v>
      </c>
      <c r="L3154" t="s">
        <v>34</v>
      </c>
      <c r="M3154" t="s">
        <v>35</v>
      </c>
      <c r="N3154" s="1">
        <v>0</v>
      </c>
      <c r="O3154" s="2">
        <v>1895789</v>
      </c>
      <c r="P3154" t="s">
        <v>36</v>
      </c>
      <c r="Q3154" t="s">
        <v>113</v>
      </c>
      <c r="R3154" t="s">
        <v>2872</v>
      </c>
      <c r="S3154" t="s">
        <v>39</v>
      </c>
      <c r="T3154" t="s">
        <v>40</v>
      </c>
      <c r="U3154" t="s">
        <v>41</v>
      </c>
      <c r="V3154">
        <v>1</v>
      </c>
      <c r="W3154" s="2">
        <v>4015</v>
      </c>
      <c r="X3154" t="s">
        <v>85</v>
      </c>
    </row>
    <row r="3155" spans="1:24" x14ac:dyDescent="0.25">
      <c r="A3155" t="s">
        <v>24</v>
      </c>
      <c r="B3155" t="s">
        <v>25</v>
      </c>
      <c r="C3155" t="s">
        <v>26</v>
      </c>
      <c r="D3155" t="s">
        <v>27</v>
      </c>
      <c r="E3155" t="s">
        <v>28</v>
      </c>
      <c r="F3155" t="s">
        <v>29</v>
      </c>
      <c r="G3155" t="s">
        <v>2664</v>
      </c>
      <c r="H3155" t="s">
        <v>31</v>
      </c>
      <c r="I3155" t="s">
        <v>32</v>
      </c>
      <c r="J3155" t="s">
        <v>968</v>
      </c>
      <c r="K3155" t="s">
        <v>968</v>
      </c>
      <c r="L3155" t="s">
        <v>34</v>
      </c>
      <c r="M3155" t="s">
        <v>35</v>
      </c>
      <c r="N3155" s="1">
        <v>0</v>
      </c>
      <c r="O3155" s="2">
        <v>1895789</v>
      </c>
      <c r="P3155" t="s">
        <v>36</v>
      </c>
      <c r="Q3155" t="s">
        <v>113</v>
      </c>
      <c r="R3155" t="s">
        <v>2873</v>
      </c>
      <c r="S3155" t="s">
        <v>39</v>
      </c>
      <c r="T3155" t="s">
        <v>40</v>
      </c>
      <c r="U3155" t="s">
        <v>41</v>
      </c>
      <c r="V3155">
        <v>1</v>
      </c>
      <c r="W3155" s="2">
        <v>4015</v>
      </c>
      <c r="X3155" t="s">
        <v>85</v>
      </c>
    </row>
    <row r="3156" spans="1:24" x14ac:dyDescent="0.25">
      <c r="A3156" t="s">
        <v>24</v>
      </c>
      <c r="B3156" t="s">
        <v>25</v>
      </c>
      <c r="C3156" t="s">
        <v>26</v>
      </c>
      <c r="D3156" t="s">
        <v>27</v>
      </c>
      <c r="E3156" t="s">
        <v>28</v>
      </c>
      <c r="F3156" t="s">
        <v>29</v>
      </c>
      <c r="G3156" t="s">
        <v>2664</v>
      </c>
      <c r="H3156" t="s">
        <v>31</v>
      </c>
      <c r="I3156" t="s">
        <v>32</v>
      </c>
      <c r="J3156" t="s">
        <v>968</v>
      </c>
      <c r="K3156" t="s">
        <v>968</v>
      </c>
      <c r="L3156" t="s">
        <v>34</v>
      </c>
      <c r="M3156" t="s">
        <v>35</v>
      </c>
      <c r="N3156" s="1">
        <v>0</v>
      </c>
      <c r="O3156" s="2">
        <v>1895789</v>
      </c>
      <c r="P3156" t="s">
        <v>36</v>
      </c>
      <c r="Q3156" t="s">
        <v>113</v>
      </c>
      <c r="R3156" t="s">
        <v>2874</v>
      </c>
      <c r="S3156" t="s">
        <v>39</v>
      </c>
      <c r="T3156" t="s">
        <v>40</v>
      </c>
      <c r="U3156" t="s">
        <v>41</v>
      </c>
      <c r="V3156">
        <v>1</v>
      </c>
      <c r="W3156" s="2">
        <v>4015</v>
      </c>
      <c r="X3156" t="s">
        <v>85</v>
      </c>
    </row>
    <row r="3157" spans="1:24" x14ac:dyDescent="0.25">
      <c r="A3157" t="s">
        <v>24</v>
      </c>
      <c r="B3157" t="s">
        <v>25</v>
      </c>
      <c r="C3157" t="s">
        <v>26</v>
      </c>
      <c r="D3157" t="s">
        <v>27</v>
      </c>
      <c r="E3157" t="s">
        <v>28</v>
      </c>
      <c r="F3157" t="s">
        <v>29</v>
      </c>
      <c r="G3157" t="s">
        <v>2664</v>
      </c>
      <c r="H3157" t="s">
        <v>31</v>
      </c>
      <c r="I3157" t="s">
        <v>32</v>
      </c>
      <c r="J3157" t="s">
        <v>968</v>
      </c>
      <c r="K3157" t="s">
        <v>968</v>
      </c>
      <c r="L3157" t="s">
        <v>34</v>
      </c>
      <c r="M3157" t="s">
        <v>35</v>
      </c>
      <c r="N3157" s="1">
        <v>0</v>
      </c>
      <c r="O3157" s="2">
        <v>1895789</v>
      </c>
      <c r="P3157" t="s">
        <v>36</v>
      </c>
      <c r="Q3157" t="s">
        <v>113</v>
      </c>
      <c r="R3157" t="s">
        <v>2875</v>
      </c>
      <c r="S3157" t="s">
        <v>39</v>
      </c>
      <c r="T3157" t="s">
        <v>40</v>
      </c>
      <c r="U3157" t="s">
        <v>41</v>
      </c>
      <c r="V3157">
        <v>1</v>
      </c>
      <c r="W3157" s="2">
        <v>4015</v>
      </c>
      <c r="X3157" t="s">
        <v>85</v>
      </c>
    </row>
    <row r="3158" spans="1:24" x14ac:dyDescent="0.25">
      <c r="A3158" t="s">
        <v>24</v>
      </c>
      <c r="B3158" t="s">
        <v>25</v>
      </c>
      <c r="C3158" t="s">
        <v>26</v>
      </c>
      <c r="D3158" t="s">
        <v>27</v>
      </c>
      <c r="E3158" t="s">
        <v>28</v>
      </c>
      <c r="F3158" t="s">
        <v>29</v>
      </c>
      <c r="G3158" t="s">
        <v>2664</v>
      </c>
      <c r="H3158" t="s">
        <v>31</v>
      </c>
      <c r="I3158" t="s">
        <v>32</v>
      </c>
      <c r="J3158" t="s">
        <v>968</v>
      </c>
      <c r="K3158" t="s">
        <v>968</v>
      </c>
      <c r="L3158" t="s">
        <v>34</v>
      </c>
      <c r="M3158" t="s">
        <v>35</v>
      </c>
      <c r="N3158" s="1">
        <v>0</v>
      </c>
      <c r="O3158" s="2">
        <v>1895789</v>
      </c>
      <c r="P3158" t="s">
        <v>36</v>
      </c>
      <c r="Q3158" t="s">
        <v>113</v>
      </c>
      <c r="R3158" t="s">
        <v>2876</v>
      </c>
      <c r="S3158" t="s">
        <v>39</v>
      </c>
      <c r="T3158" t="s">
        <v>40</v>
      </c>
      <c r="U3158" t="s">
        <v>41</v>
      </c>
      <c r="V3158">
        <v>1</v>
      </c>
      <c r="W3158" s="2">
        <v>4015</v>
      </c>
      <c r="X3158" t="s">
        <v>85</v>
      </c>
    </row>
    <row r="3159" spans="1:24" x14ac:dyDescent="0.25">
      <c r="A3159" t="s">
        <v>24</v>
      </c>
      <c r="B3159" t="s">
        <v>25</v>
      </c>
      <c r="C3159" t="s">
        <v>26</v>
      </c>
      <c r="D3159" t="s">
        <v>27</v>
      </c>
      <c r="E3159" t="s">
        <v>28</v>
      </c>
      <c r="F3159" t="s">
        <v>29</v>
      </c>
      <c r="G3159" t="s">
        <v>2664</v>
      </c>
      <c r="H3159" t="s">
        <v>31</v>
      </c>
      <c r="I3159" t="s">
        <v>32</v>
      </c>
      <c r="J3159" t="s">
        <v>968</v>
      </c>
      <c r="K3159" t="s">
        <v>968</v>
      </c>
      <c r="L3159" t="s">
        <v>34</v>
      </c>
      <c r="M3159" t="s">
        <v>35</v>
      </c>
      <c r="N3159" s="1">
        <v>0</v>
      </c>
      <c r="O3159" s="2">
        <v>1895789</v>
      </c>
      <c r="P3159" t="s">
        <v>36</v>
      </c>
      <c r="Q3159" t="s">
        <v>113</v>
      </c>
      <c r="R3159" t="s">
        <v>2877</v>
      </c>
      <c r="S3159" t="s">
        <v>39</v>
      </c>
      <c r="T3159" t="s">
        <v>40</v>
      </c>
      <c r="U3159" t="s">
        <v>41</v>
      </c>
      <c r="V3159">
        <v>1</v>
      </c>
      <c r="W3159" s="2">
        <v>4015</v>
      </c>
      <c r="X3159" t="s">
        <v>85</v>
      </c>
    </row>
    <row r="3160" spans="1:24" x14ac:dyDescent="0.25">
      <c r="A3160" t="s">
        <v>24</v>
      </c>
      <c r="B3160" t="s">
        <v>25</v>
      </c>
      <c r="C3160" t="s">
        <v>26</v>
      </c>
      <c r="D3160" t="s">
        <v>27</v>
      </c>
      <c r="E3160" t="s">
        <v>28</v>
      </c>
      <c r="F3160" t="s">
        <v>29</v>
      </c>
      <c r="G3160" t="s">
        <v>2664</v>
      </c>
      <c r="H3160" t="s">
        <v>31</v>
      </c>
      <c r="I3160" t="s">
        <v>32</v>
      </c>
      <c r="J3160" t="s">
        <v>968</v>
      </c>
      <c r="K3160" t="s">
        <v>968</v>
      </c>
      <c r="L3160" t="s">
        <v>34</v>
      </c>
      <c r="M3160" t="s">
        <v>35</v>
      </c>
      <c r="N3160" s="1">
        <v>0</v>
      </c>
      <c r="O3160" s="2">
        <v>1895789</v>
      </c>
      <c r="P3160" t="s">
        <v>36</v>
      </c>
      <c r="Q3160" t="s">
        <v>113</v>
      </c>
      <c r="R3160" t="s">
        <v>2878</v>
      </c>
      <c r="S3160" t="s">
        <v>39</v>
      </c>
      <c r="T3160" t="s">
        <v>40</v>
      </c>
      <c r="U3160" t="s">
        <v>41</v>
      </c>
      <c r="V3160">
        <v>1</v>
      </c>
      <c r="W3160" s="2">
        <v>4015</v>
      </c>
      <c r="X3160" t="s">
        <v>85</v>
      </c>
    </row>
    <row r="3161" spans="1:24" x14ac:dyDescent="0.25">
      <c r="A3161" t="s">
        <v>24</v>
      </c>
      <c r="B3161" t="s">
        <v>25</v>
      </c>
      <c r="C3161" t="s">
        <v>26</v>
      </c>
      <c r="D3161" t="s">
        <v>27</v>
      </c>
      <c r="E3161" t="s">
        <v>28</v>
      </c>
      <c r="F3161" t="s">
        <v>29</v>
      </c>
      <c r="G3161" t="s">
        <v>2664</v>
      </c>
      <c r="H3161" t="s">
        <v>31</v>
      </c>
      <c r="I3161" t="s">
        <v>32</v>
      </c>
      <c r="J3161" t="s">
        <v>968</v>
      </c>
      <c r="K3161" t="s">
        <v>968</v>
      </c>
      <c r="L3161" t="s">
        <v>34</v>
      </c>
      <c r="M3161" t="s">
        <v>35</v>
      </c>
      <c r="N3161" s="1">
        <v>0</v>
      </c>
      <c r="O3161" s="2">
        <v>1895789</v>
      </c>
      <c r="P3161" t="s">
        <v>36</v>
      </c>
      <c r="Q3161" t="s">
        <v>113</v>
      </c>
      <c r="R3161" t="s">
        <v>2879</v>
      </c>
      <c r="S3161" t="s">
        <v>39</v>
      </c>
      <c r="T3161" t="s">
        <v>40</v>
      </c>
      <c r="U3161" t="s">
        <v>41</v>
      </c>
      <c r="V3161">
        <v>1</v>
      </c>
      <c r="W3161" s="2">
        <v>4015</v>
      </c>
      <c r="X3161" t="s">
        <v>85</v>
      </c>
    </row>
    <row r="3162" spans="1:24" x14ac:dyDescent="0.25">
      <c r="A3162" t="s">
        <v>24</v>
      </c>
      <c r="B3162" t="s">
        <v>25</v>
      </c>
      <c r="C3162" t="s">
        <v>26</v>
      </c>
      <c r="D3162" t="s">
        <v>27</v>
      </c>
      <c r="E3162" t="s">
        <v>28</v>
      </c>
      <c r="F3162" t="s">
        <v>29</v>
      </c>
      <c r="G3162" t="s">
        <v>2664</v>
      </c>
      <c r="H3162" t="s">
        <v>31</v>
      </c>
      <c r="I3162" t="s">
        <v>32</v>
      </c>
      <c r="J3162" t="s">
        <v>968</v>
      </c>
      <c r="K3162" t="s">
        <v>968</v>
      </c>
      <c r="L3162" t="s">
        <v>34</v>
      </c>
      <c r="M3162" t="s">
        <v>35</v>
      </c>
      <c r="N3162" s="1">
        <v>0</v>
      </c>
      <c r="O3162" s="2">
        <v>1895789</v>
      </c>
      <c r="P3162" t="s">
        <v>36</v>
      </c>
      <c r="Q3162" t="s">
        <v>113</v>
      </c>
      <c r="R3162" t="s">
        <v>2880</v>
      </c>
      <c r="S3162" t="s">
        <v>39</v>
      </c>
      <c r="T3162" t="s">
        <v>40</v>
      </c>
      <c r="U3162" t="s">
        <v>41</v>
      </c>
      <c r="V3162">
        <v>1</v>
      </c>
      <c r="W3162" s="2">
        <v>4015</v>
      </c>
      <c r="X3162" t="s">
        <v>85</v>
      </c>
    </row>
    <row r="3163" spans="1:24" x14ac:dyDescent="0.25">
      <c r="A3163" t="s">
        <v>24</v>
      </c>
      <c r="B3163" t="s">
        <v>25</v>
      </c>
      <c r="C3163" t="s">
        <v>26</v>
      </c>
      <c r="D3163" t="s">
        <v>27</v>
      </c>
      <c r="E3163" t="s">
        <v>28</v>
      </c>
      <c r="F3163" t="s">
        <v>29</v>
      </c>
      <c r="G3163" t="s">
        <v>2664</v>
      </c>
      <c r="H3163" t="s">
        <v>31</v>
      </c>
      <c r="I3163" t="s">
        <v>32</v>
      </c>
      <c r="J3163" t="s">
        <v>968</v>
      </c>
      <c r="K3163" t="s">
        <v>968</v>
      </c>
      <c r="L3163" t="s">
        <v>34</v>
      </c>
      <c r="M3163" t="s">
        <v>35</v>
      </c>
      <c r="N3163" s="1">
        <v>0</v>
      </c>
      <c r="O3163" s="2">
        <v>1895789</v>
      </c>
      <c r="P3163" t="s">
        <v>36</v>
      </c>
      <c r="Q3163" t="s">
        <v>113</v>
      </c>
      <c r="R3163" t="s">
        <v>2881</v>
      </c>
      <c r="S3163" t="s">
        <v>39</v>
      </c>
      <c r="T3163" t="s">
        <v>40</v>
      </c>
      <c r="U3163" t="s">
        <v>41</v>
      </c>
      <c r="V3163">
        <v>1</v>
      </c>
      <c r="W3163" s="2">
        <v>4015</v>
      </c>
      <c r="X3163" t="s">
        <v>85</v>
      </c>
    </row>
    <row r="3164" spans="1:24" x14ac:dyDescent="0.25">
      <c r="A3164" t="s">
        <v>24</v>
      </c>
      <c r="B3164" t="s">
        <v>25</v>
      </c>
      <c r="C3164" t="s">
        <v>26</v>
      </c>
      <c r="D3164" t="s">
        <v>27</v>
      </c>
      <c r="E3164" t="s">
        <v>28</v>
      </c>
      <c r="F3164" t="s">
        <v>29</v>
      </c>
      <c r="G3164" t="s">
        <v>2664</v>
      </c>
      <c r="H3164" t="s">
        <v>31</v>
      </c>
      <c r="I3164" t="s">
        <v>32</v>
      </c>
      <c r="J3164" t="s">
        <v>968</v>
      </c>
      <c r="K3164" t="s">
        <v>968</v>
      </c>
      <c r="L3164" t="s">
        <v>34</v>
      </c>
      <c r="M3164" t="s">
        <v>35</v>
      </c>
      <c r="N3164" s="1">
        <v>0</v>
      </c>
      <c r="O3164" s="2">
        <v>1895789</v>
      </c>
      <c r="P3164" t="s">
        <v>36</v>
      </c>
      <c r="Q3164" t="s">
        <v>113</v>
      </c>
      <c r="R3164" t="s">
        <v>2882</v>
      </c>
      <c r="S3164" t="s">
        <v>39</v>
      </c>
      <c r="T3164" t="s">
        <v>40</v>
      </c>
      <c r="U3164" t="s">
        <v>41</v>
      </c>
      <c r="V3164">
        <v>1</v>
      </c>
      <c r="W3164" s="2">
        <v>4015</v>
      </c>
      <c r="X3164" t="s">
        <v>85</v>
      </c>
    </row>
    <row r="3165" spans="1:24" x14ac:dyDescent="0.25">
      <c r="A3165" t="s">
        <v>24</v>
      </c>
      <c r="B3165" t="s">
        <v>25</v>
      </c>
      <c r="C3165" t="s">
        <v>26</v>
      </c>
      <c r="D3165" t="s">
        <v>27</v>
      </c>
      <c r="E3165" t="s">
        <v>28</v>
      </c>
      <c r="F3165" t="s">
        <v>29</v>
      </c>
      <c r="G3165" t="s">
        <v>2664</v>
      </c>
      <c r="H3165" t="s">
        <v>31</v>
      </c>
      <c r="I3165" t="s">
        <v>32</v>
      </c>
      <c r="J3165" t="s">
        <v>968</v>
      </c>
      <c r="K3165" t="s">
        <v>968</v>
      </c>
      <c r="L3165" t="s">
        <v>34</v>
      </c>
      <c r="M3165" t="s">
        <v>35</v>
      </c>
      <c r="N3165" s="1">
        <v>0</v>
      </c>
      <c r="O3165" s="2">
        <v>1895789</v>
      </c>
      <c r="P3165" t="s">
        <v>36</v>
      </c>
      <c r="Q3165" t="s">
        <v>113</v>
      </c>
      <c r="R3165" t="s">
        <v>2883</v>
      </c>
      <c r="S3165" t="s">
        <v>39</v>
      </c>
      <c r="T3165" t="s">
        <v>40</v>
      </c>
      <c r="U3165" t="s">
        <v>41</v>
      </c>
      <c r="V3165">
        <v>1</v>
      </c>
      <c r="W3165" s="2">
        <v>4015</v>
      </c>
      <c r="X3165" t="s">
        <v>85</v>
      </c>
    </row>
    <row r="3166" spans="1:24" x14ac:dyDescent="0.25">
      <c r="A3166" t="s">
        <v>24</v>
      </c>
      <c r="B3166" t="s">
        <v>25</v>
      </c>
      <c r="C3166" t="s">
        <v>26</v>
      </c>
      <c r="D3166" t="s">
        <v>27</v>
      </c>
      <c r="E3166" t="s">
        <v>28</v>
      </c>
      <c r="F3166" t="s">
        <v>29</v>
      </c>
      <c r="G3166" t="s">
        <v>2664</v>
      </c>
      <c r="H3166" t="s">
        <v>31</v>
      </c>
      <c r="I3166" t="s">
        <v>32</v>
      </c>
      <c r="J3166" t="s">
        <v>968</v>
      </c>
      <c r="K3166" t="s">
        <v>968</v>
      </c>
      <c r="L3166" t="s">
        <v>34</v>
      </c>
      <c r="M3166" t="s">
        <v>35</v>
      </c>
      <c r="N3166" s="1">
        <v>0</v>
      </c>
      <c r="O3166" s="2">
        <v>1895789</v>
      </c>
      <c r="P3166" t="s">
        <v>36</v>
      </c>
      <c r="Q3166" t="s">
        <v>113</v>
      </c>
      <c r="R3166" t="s">
        <v>2884</v>
      </c>
      <c r="S3166" t="s">
        <v>39</v>
      </c>
      <c r="T3166" t="s">
        <v>40</v>
      </c>
      <c r="U3166" t="s">
        <v>41</v>
      </c>
      <c r="V3166">
        <v>1</v>
      </c>
      <c r="W3166" s="2">
        <v>4015</v>
      </c>
      <c r="X3166" t="s">
        <v>85</v>
      </c>
    </row>
    <row r="3167" spans="1:24" x14ac:dyDescent="0.25">
      <c r="A3167" t="s">
        <v>24</v>
      </c>
      <c r="B3167" t="s">
        <v>25</v>
      </c>
      <c r="C3167" t="s">
        <v>26</v>
      </c>
      <c r="D3167" t="s">
        <v>27</v>
      </c>
      <c r="E3167" t="s">
        <v>28</v>
      </c>
      <c r="F3167" t="s">
        <v>29</v>
      </c>
      <c r="G3167" t="s">
        <v>2664</v>
      </c>
      <c r="H3167" t="s">
        <v>31</v>
      </c>
      <c r="I3167" t="s">
        <v>32</v>
      </c>
      <c r="J3167" t="s">
        <v>968</v>
      </c>
      <c r="K3167" t="s">
        <v>968</v>
      </c>
      <c r="L3167" t="s">
        <v>34</v>
      </c>
      <c r="M3167" t="s">
        <v>35</v>
      </c>
      <c r="N3167" s="1">
        <v>0</v>
      </c>
      <c r="O3167" s="2">
        <v>1895789</v>
      </c>
      <c r="P3167" t="s">
        <v>36</v>
      </c>
      <c r="Q3167" t="s">
        <v>113</v>
      </c>
      <c r="R3167" t="s">
        <v>2885</v>
      </c>
      <c r="S3167" t="s">
        <v>39</v>
      </c>
      <c r="T3167" t="s">
        <v>40</v>
      </c>
      <c r="U3167" t="s">
        <v>41</v>
      </c>
      <c r="V3167">
        <v>1</v>
      </c>
      <c r="W3167" s="2">
        <v>4015</v>
      </c>
      <c r="X3167" t="s">
        <v>85</v>
      </c>
    </row>
    <row r="3168" spans="1:24" x14ac:dyDescent="0.25">
      <c r="A3168" t="s">
        <v>24</v>
      </c>
      <c r="B3168" t="s">
        <v>25</v>
      </c>
      <c r="C3168" t="s">
        <v>26</v>
      </c>
      <c r="D3168" t="s">
        <v>27</v>
      </c>
      <c r="E3168" t="s">
        <v>28</v>
      </c>
      <c r="F3168" t="s">
        <v>29</v>
      </c>
      <c r="G3168" t="s">
        <v>2664</v>
      </c>
      <c r="H3168" t="s">
        <v>31</v>
      </c>
      <c r="I3168" t="s">
        <v>32</v>
      </c>
      <c r="J3168" t="s">
        <v>968</v>
      </c>
      <c r="K3168" t="s">
        <v>968</v>
      </c>
      <c r="L3168" t="s">
        <v>34</v>
      </c>
      <c r="M3168" t="s">
        <v>35</v>
      </c>
      <c r="N3168" s="1">
        <v>0</v>
      </c>
      <c r="O3168" s="2">
        <v>1895789</v>
      </c>
      <c r="P3168" t="s">
        <v>36</v>
      </c>
      <c r="Q3168" t="s">
        <v>113</v>
      </c>
      <c r="R3168" t="s">
        <v>2886</v>
      </c>
      <c r="S3168" t="s">
        <v>39</v>
      </c>
      <c r="T3168" t="s">
        <v>40</v>
      </c>
      <c r="U3168" t="s">
        <v>41</v>
      </c>
      <c r="V3168">
        <v>1</v>
      </c>
      <c r="W3168" s="2">
        <v>4015</v>
      </c>
      <c r="X3168" t="s">
        <v>85</v>
      </c>
    </row>
    <row r="3169" spans="1:24" x14ac:dyDescent="0.25">
      <c r="A3169" t="s">
        <v>24</v>
      </c>
      <c r="B3169" t="s">
        <v>25</v>
      </c>
      <c r="C3169" t="s">
        <v>26</v>
      </c>
      <c r="D3169" t="s">
        <v>27</v>
      </c>
      <c r="E3169" t="s">
        <v>28</v>
      </c>
      <c r="F3169" t="s">
        <v>29</v>
      </c>
      <c r="G3169" t="s">
        <v>2664</v>
      </c>
      <c r="H3169" t="s">
        <v>31</v>
      </c>
      <c r="I3169" t="s">
        <v>32</v>
      </c>
      <c r="J3169" t="s">
        <v>968</v>
      </c>
      <c r="K3169" t="s">
        <v>968</v>
      </c>
      <c r="L3169" t="s">
        <v>34</v>
      </c>
      <c r="M3169" t="s">
        <v>35</v>
      </c>
      <c r="N3169" s="1">
        <v>0</v>
      </c>
      <c r="O3169" s="2">
        <v>1895789</v>
      </c>
      <c r="P3169" t="s">
        <v>36</v>
      </c>
      <c r="Q3169" t="s">
        <v>113</v>
      </c>
      <c r="R3169" t="s">
        <v>2887</v>
      </c>
      <c r="S3169" t="s">
        <v>39</v>
      </c>
      <c r="T3169" t="s">
        <v>40</v>
      </c>
      <c r="U3169" t="s">
        <v>41</v>
      </c>
      <c r="V3169">
        <v>1</v>
      </c>
      <c r="W3169" s="2">
        <v>4015</v>
      </c>
      <c r="X3169" t="s">
        <v>85</v>
      </c>
    </row>
    <row r="3170" spans="1:24" x14ac:dyDescent="0.25">
      <c r="A3170" t="s">
        <v>24</v>
      </c>
      <c r="B3170" t="s">
        <v>25</v>
      </c>
      <c r="C3170" t="s">
        <v>26</v>
      </c>
      <c r="D3170" t="s">
        <v>27</v>
      </c>
      <c r="E3170" t="s">
        <v>28</v>
      </c>
      <c r="F3170" t="s">
        <v>29</v>
      </c>
      <c r="G3170" t="s">
        <v>2664</v>
      </c>
      <c r="H3170" t="s">
        <v>31</v>
      </c>
      <c r="I3170" t="s">
        <v>32</v>
      </c>
      <c r="J3170" t="s">
        <v>968</v>
      </c>
      <c r="K3170" t="s">
        <v>968</v>
      </c>
      <c r="L3170" t="s">
        <v>34</v>
      </c>
      <c r="M3170" t="s">
        <v>35</v>
      </c>
      <c r="N3170" s="1">
        <v>0</v>
      </c>
      <c r="O3170" s="2">
        <v>1895789</v>
      </c>
      <c r="P3170" t="s">
        <v>36</v>
      </c>
      <c r="Q3170" t="s">
        <v>113</v>
      </c>
      <c r="R3170" t="s">
        <v>2888</v>
      </c>
      <c r="S3170" t="s">
        <v>39</v>
      </c>
      <c r="T3170" t="s">
        <v>40</v>
      </c>
      <c r="U3170" t="s">
        <v>41</v>
      </c>
      <c r="V3170">
        <v>1</v>
      </c>
      <c r="W3170" s="2">
        <v>4015</v>
      </c>
      <c r="X3170" t="s">
        <v>85</v>
      </c>
    </row>
    <row r="3171" spans="1:24" x14ac:dyDescent="0.25">
      <c r="A3171" t="s">
        <v>24</v>
      </c>
      <c r="B3171" t="s">
        <v>25</v>
      </c>
      <c r="C3171" t="s">
        <v>26</v>
      </c>
      <c r="D3171" t="s">
        <v>27</v>
      </c>
      <c r="E3171" t="s">
        <v>28</v>
      </c>
      <c r="F3171" t="s">
        <v>29</v>
      </c>
      <c r="G3171" t="s">
        <v>2664</v>
      </c>
      <c r="H3171" t="s">
        <v>31</v>
      </c>
      <c r="I3171" t="s">
        <v>32</v>
      </c>
      <c r="J3171" t="s">
        <v>968</v>
      </c>
      <c r="K3171" t="s">
        <v>968</v>
      </c>
      <c r="L3171" t="s">
        <v>34</v>
      </c>
      <c r="M3171" t="s">
        <v>35</v>
      </c>
      <c r="N3171" s="1">
        <v>0</v>
      </c>
      <c r="O3171" s="2">
        <v>1895789</v>
      </c>
      <c r="P3171" t="s">
        <v>36</v>
      </c>
      <c r="Q3171" t="s">
        <v>113</v>
      </c>
      <c r="R3171" t="s">
        <v>2889</v>
      </c>
      <c r="S3171" t="s">
        <v>39</v>
      </c>
      <c r="T3171" t="s">
        <v>40</v>
      </c>
      <c r="U3171" t="s">
        <v>41</v>
      </c>
      <c r="V3171">
        <v>1</v>
      </c>
      <c r="W3171" s="2">
        <v>4015</v>
      </c>
      <c r="X3171" t="s">
        <v>85</v>
      </c>
    </row>
    <row r="3172" spans="1:24" x14ac:dyDescent="0.25">
      <c r="A3172" t="s">
        <v>24</v>
      </c>
      <c r="B3172" t="s">
        <v>25</v>
      </c>
      <c r="C3172" t="s">
        <v>26</v>
      </c>
      <c r="D3172" t="s">
        <v>27</v>
      </c>
      <c r="E3172" t="s">
        <v>28</v>
      </c>
      <c r="F3172" t="s">
        <v>29</v>
      </c>
      <c r="G3172" t="s">
        <v>2664</v>
      </c>
      <c r="H3172" t="s">
        <v>31</v>
      </c>
      <c r="I3172" t="s">
        <v>32</v>
      </c>
      <c r="J3172" t="s">
        <v>968</v>
      </c>
      <c r="K3172" t="s">
        <v>968</v>
      </c>
      <c r="L3172" t="s">
        <v>34</v>
      </c>
      <c r="M3172" t="s">
        <v>35</v>
      </c>
      <c r="N3172" s="1">
        <v>0</v>
      </c>
      <c r="O3172" s="2">
        <v>1895789</v>
      </c>
      <c r="P3172" t="s">
        <v>36</v>
      </c>
      <c r="Q3172" t="s">
        <v>113</v>
      </c>
      <c r="R3172" t="s">
        <v>2890</v>
      </c>
      <c r="S3172" t="s">
        <v>39</v>
      </c>
      <c r="T3172" t="s">
        <v>40</v>
      </c>
      <c r="U3172" t="s">
        <v>41</v>
      </c>
      <c r="V3172">
        <v>1</v>
      </c>
      <c r="W3172" s="2">
        <v>4015</v>
      </c>
      <c r="X3172" t="s">
        <v>85</v>
      </c>
    </row>
    <row r="3173" spans="1:24" x14ac:dyDescent="0.25">
      <c r="A3173" t="s">
        <v>24</v>
      </c>
      <c r="B3173" t="s">
        <v>25</v>
      </c>
      <c r="C3173" t="s">
        <v>26</v>
      </c>
      <c r="D3173" t="s">
        <v>27</v>
      </c>
      <c r="E3173" t="s">
        <v>28</v>
      </c>
      <c r="F3173" t="s">
        <v>29</v>
      </c>
      <c r="G3173" t="s">
        <v>2664</v>
      </c>
      <c r="H3173" t="s">
        <v>31</v>
      </c>
      <c r="I3173" t="s">
        <v>32</v>
      </c>
      <c r="J3173" t="s">
        <v>968</v>
      </c>
      <c r="K3173" t="s">
        <v>968</v>
      </c>
      <c r="L3173" t="s">
        <v>34</v>
      </c>
      <c r="M3173" t="s">
        <v>35</v>
      </c>
      <c r="N3173" s="1">
        <v>0</v>
      </c>
      <c r="O3173" s="2">
        <v>1895789</v>
      </c>
      <c r="P3173" t="s">
        <v>36</v>
      </c>
      <c r="Q3173" t="s">
        <v>113</v>
      </c>
      <c r="R3173" t="s">
        <v>2891</v>
      </c>
      <c r="S3173" t="s">
        <v>39</v>
      </c>
      <c r="T3173" t="s">
        <v>40</v>
      </c>
      <c r="U3173" t="s">
        <v>41</v>
      </c>
      <c r="V3173">
        <v>1</v>
      </c>
      <c r="W3173" s="2">
        <v>3958</v>
      </c>
      <c r="X3173" t="s">
        <v>85</v>
      </c>
    </row>
    <row r="3174" spans="1:24" x14ac:dyDescent="0.25">
      <c r="A3174" t="s">
        <v>24</v>
      </c>
      <c r="B3174" t="s">
        <v>25</v>
      </c>
      <c r="C3174" t="s">
        <v>26</v>
      </c>
      <c r="D3174" t="s">
        <v>27</v>
      </c>
      <c r="E3174" t="s">
        <v>28</v>
      </c>
      <c r="F3174" t="s">
        <v>29</v>
      </c>
      <c r="G3174" t="s">
        <v>2664</v>
      </c>
      <c r="H3174" t="s">
        <v>31</v>
      </c>
      <c r="I3174" t="s">
        <v>32</v>
      </c>
      <c r="J3174" t="s">
        <v>968</v>
      </c>
      <c r="K3174" t="s">
        <v>968</v>
      </c>
      <c r="L3174" t="s">
        <v>34</v>
      </c>
      <c r="M3174" t="s">
        <v>35</v>
      </c>
      <c r="N3174" s="1">
        <v>0</v>
      </c>
      <c r="O3174" s="2">
        <v>1895789</v>
      </c>
      <c r="P3174" t="s">
        <v>36</v>
      </c>
      <c r="Q3174" t="s">
        <v>113</v>
      </c>
      <c r="R3174" t="s">
        <v>2892</v>
      </c>
      <c r="S3174" t="s">
        <v>39</v>
      </c>
      <c r="T3174" t="s">
        <v>40</v>
      </c>
      <c r="U3174" t="s">
        <v>41</v>
      </c>
      <c r="V3174">
        <v>1</v>
      </c>
      <c r="W3174" s="2">
        <v>3958</v>
      </c>
      <c r="X3174" t="s">
        <v>85</v>
      </c>
    </row>
    <row r="3175" spans="1:24" x14ac:dyDescent="0.25">
      <c r="A3175" t="s">
        <v>24</v>
      </c>
      <c r="B3175" t="s">
        <v>25</v>
      </c>
      <c r="C3175" t="s">
        <v>26</v>
      </c>
      <c r="D3175" t="s">
        <v>27</v>
      </c>
      <c r="E3175" t="s">
        <v>28</v>
      </c>
      <c r="F3175" t="s">
        <v>29</v>
      </c>
      <c r="G3175" t="s">
        <v>2664</v>
      </c>
      <c r="H3175" t="s">
        <v>31</v>
      </c>
      <c r="I3175" t="s">
        <v>32</v>
      </c>
      <c r="J3175" t="s">
        <v>968</v>
      </c>
      <c r="K3175" t="s">
        <v>968</v>
      </c>
      <c r="L3175" t="s">
        <v>34</v>
      </c>
      <c r="M3175" t="s">
        <v>35</v>
      </c>
      <c r="N3175" s="1">
        <v>0</v>
      </c>
      <c r="O3175" s="2">
        <v>1895789</v>
      </c>
      <c r="P3175" t="s">
        <v>36</v>
      </c>
      <c r="Q3175" t="s">
        <v>113</v>
      </c>
      <c r="R3175" t="s">
        <v>2893</v>
      </c>
      <c r="S3175" t="s">
        <v>39</v>
      </c>
      <c r="T3175" t="s">
        <v>40</v>
      </c>
      <c r="U3175" t="s">
        <v>41</v>
      </c>
      <c r="V3175">
        <v>1</v>
      </c>
      <c r="W3175" s="2">
        <v>3958</v>
      </c>
      <c r="X3175" t="s">
        <v>85</v>
      </c>
    </row>
    <row r="3176" spans="1:24" x14ac:dyDescent="0.25">
      <c r="A3176" t="s">
        <v>24</v>
      </c>
      <c r="B3176" t="s">
        <v>25</v>
      </c>
      <c r="C3176" t="s">
        <v>26</v>
      </c>
      <c r="D3176" t="s">
        <v>27</v>
      </c>
      <c r="E3176" t="s">
        <v>28</v>
      </c>
      <c r="F3176" t="s">
        <v>29</v>
      </c>
      <c r="G3176" t="s">
        <v>2664</v>
      </c>
      <c r="H3176" t="s">
        <v>31</v>
      </c>
      <c r="I3176" t="s">
        <v>32</v>
      </c>
      <c r="J3176" t="s">
        <v>968</v>
      </c>
      <c r="K3176" t="s">
        <v>968</v>
      </c>
      <c r="L3176" t="s">
        <v>34</v>
      </c>
      <c r="M3176" t="s">
        <v>35</v>
      </c>
      <c r="N3176" s="1">
        <v>0</v>
      </c>
      <c r="O3176" s="2">
        <v>1895789</v>
      </c>
      <c r="P3176" t="s">
        <v>36</v>
      </c>
      <c r="Q3176" t="s">
        <v>113</v>
      </c>
      <c r="R3176" t="s">
        <v>2894</v>
      </c>
      <c r="S3176" t="s">
        <v>39</v>
      </c>
      <c r="T3176" t="s">
        <v>40</v>
      </c>
      <c r="U3176" t="s">
        <v>41</v>
      </c>
      <c r="V3176">
        <v>1</v>
      </c>
      <c r="W3176" s="2">
        <v>3958</v>
      </c>
      <c r="X3176" t="s">
        <v>85</v>
      </c>
    </row>
    <row r="3177" spans="1:24" x14ac:dyDescent="0.25">
      <c r="A3177" t="s">
        <v>24</v>
      </c>
      <c r="B3177" t="s">
        <v>25</v>
      </c>
      <c r="C3177" t="s">
        <v>26</v>
      </c>
      <c r="D3177" t="s">
        <v>27</v>
      </c>
      <c r="E3177" t="s">
        <v>28</v>
      </c>
      <c r="F3177" t="s">
        <v>29</v>
      </c>
      <c r="G3177" t="s">
        <v>2664</v>
      </c>
      <c r="H3177" t="s">
        <v>31</v>
      </c>
      <c r="I3177" t="s">
        <v>32</v>
      </c>
      <c r="J3177" t="s">
        <v>968</v>
      </c>
      <c r="K3177" t="s">
        <v>968</v>
      </c>
      <c r="L3177" t="s">
        <v>34</v>
      </c>
      <c r="M3177" t="s">
        <v>35</v>
      </c>
      <c r="N3177" s="1">
        <v>0</v>
      </c>
      <c r="O3177" s="2">
        <v>1895789</v>
      </c>
      <c r="P3177" t="s">
        <v>36</v>
      </c>
      <c r="Q3177" t="s">
        <v>113</v>
      </c>
      <c r="R3177" t="s">
        <v>2895</v>
      </c>
      <c r="S3177" t="s">
        <v>39</v>
      </c>
      <c r="T3177" t="s">
        <v>40</v>
      </c>
      <c r="U3177" t="s">
        <v>41</v>
      </c>
      <c r="V3177">
        <v>1</v>
      </c>
      <c r="W3177" s="2">
        <v>3958</v>
      </c>
      <c r="X3177" t="s">
        <v>85</v>
      </c>
    </row>
    <row r="3178" spans="1:24" x14ac:dyDescent="0.25">
      <c r="A3178" t="s">
        <v>24</v>
      </c>
      <c r="B3178" t="s">
        <v>25</v>
      </c>
      <c r="C3178" t="s">
        <v>26</v>
      </c>
      <c r="D3178" t="s">
        <v>27</v>
      </c>
      <c r="E3178" t="s">
        <v>28</v>
      </c>
      <c r="F3178" t="s">
        <v>29</v>
      </c>
      <c r="G3178" t="s">
        <v>2664</v>
      </c>
      <c r="H3178" t="s">
        <v>31</v>
      </c>
      <c r="I3178" t="s">
        <v>32</v>
      </c>
      <c r="J3178" t="s">
        <v>968</v>
      </c>
      <c r="K3178" t="s">
        <v>968</v>
      </c>
      <c r="L3178" t="s">
        <v>34</v>
      </c>
      <c r="M3178" t="s">
        <v>35</v>
      </c>
      <c r="N3178" s="1">
        <v>0</v>
      </c>
      <c r="O3178" s="2">
        <v>1895789</v>
      </c>
      <c r="P3178" t="s">
        <v>36</v>
      </c>
      <c r="Q3178" t="s">
        <v>113</v>
      </c>
      <c r="R3178" t="s">
        <v>2896</v>
      </c>
      <c r="S3178" t="s">
        <v>39</v>
      </c>
      <c r="T3178" t="s">
        <v>40</v>
      </c>
      <c r="U3178" t="s">
        <v>41</v>
      </c>
      <c r="V3178">
        <v>1</v>
      </c>
      <c r="W3178" s="2">
        <v>3958</v>
      </c>
      <c r="X3178" t="s">
        <v>85</v>
      </c>
    </row>
    <row r="3179" spans="1:24" x14ac:dyDescent="0.25">
      <c r="A3179" t="s">
        <v>24</v>
      </c>
      <c r="B3179" t="s">
        <v>25</v>
      </c>
      <c r="C3179" t="s">
        <v>26</v>
      </c>
      <c r="D3179" t="s">
        <v>27</v>
      </c>
      <c r="E3179" t="s">
        <v>28</v>
      </c>
      <c r="F3179" t="s">
        <v>29</v>
      </c>
      <c r="G3179" t="s">
        <v>2664</v>
      </c>
      <c r="H3179" t="s">
        <v>31</v>
      </c>
      <c r="I3179" t="s">
        <v>32</v>
      </c>
      <c r="J3179" t="s">
        <v>968</v>
      </c>
      <c r="K3179" t="s">
        <v>968</v>
      </c>
      <c r="L3179" t="s">
        <v>34</v>
      </c>
      <c r="M3179" t="s">
        <v>35</v>
      </c>
      <c r="N3179" s="1">
        <v>0</v>
      </c>
      <c r="O3179" s="2">
        <v>1895789</v>
      </c>
      <c r="P3179" t="s">
        <v>36</v>
      </c>
      <c r="Q3179" t="s">
        <v>113</v>
      </c>
      <c r="R3179" t="s">
        <v>2897</v>
      </c>
      <c r="S3179" t="s">
        <v>39</v>
      </c>
      <c r="T3179" t="s">
        <v>40</v>
      </c>
      <c r="U3179" t="s">
        <v>41</v>
      </c>
      <c r="V3179">
        <v>1</v>
      </c>
      <c r="W3179" s="2">
        <v>3958</v>
      </c>
      <c r="X3179" t="s">
        <v>85</v>
      </c>
    </row>
    <row r="3180" spans="1:24" x14ac:dyDescent="0.25">
      <c r="A3180" t="s">
        <v>24</v>
      </c>
      <c r="B3180" t="s">
        <v>25</v>
      </c>
      <c r="C3180" t="s">
        <v>26</v>
      </c>
      <c r="D3180" t="s">
        <v>27</v>
      </c>
      <c r="E3180" t="s">
        <v>28</v>
      </c>
      <c r="F3180" t="s">
        <v>29</v>
      </c>
      <c r="G3180" t="s">
        <v>2664</v>
      </c>
      <c r="H3180" t="s">
        <v>31</v>
      </c>
      <c r="I3180" t="s">
        <v>32</v>
      </c>
      <c r="J3180" t="s">
        <v>968</v>
      </c>
      <c r="K3180" t="s">
        <v>968</v>
      </c>
      <c r="L3180" t="s">
        <v>34</v>
      </c>
      <c r="M3180" t="s">
        <v>35</v>
      </c>
      <c r="N3180" s="1">
        <v>0</v>
      </c>
      <c r="O3180" s="2">
        <v>1895789</v>
      </c>
      <c r="P3180" t="s">
        <v>36</v>
      </c>
      <c r="Q3180" t="s">
        <v>113</v>
      </c>
      <c r="R3180" t="s">
        <v>2898</v>
      </c>
      <c r="S3180" t="s">
        <v>39</v>
      </c>
      <c r="T3180" t="s">
        <v>40</v>
      </c>
      <c r="U3180" t="s">
        <v>41</v>
      </c>
      <c r="V3180">
        <v>1</v>
      </c>
      <c r="W3180" s="2">
        <v>3958</v>
      </c>
      <c r="X3180" t="s">
        <v>85</v>
      </c>
    </row>
    <row r="3181" spans="1:24" x14ac:dyDescent="0.25">
      <c r="A3181" t="s">
        <v>24</v>
      </c>
      <c r="B3181" t="s">
        <v>25</v>
      </c>
      <c r="C3181" t="s">
        <v>26</v>
      </c>
      <c r="D3181" t="s">
        <v>27</v>
      </c>
      <c r="E3181" t="s">
        <v>28</v>
      </c>
      <c r="F3181" t="s">
        <v>29</v>
      </c>
      <c r="G3181" t="s">
        <v>2664</v>
      </c>
      <c r="H3181" t="s">
        <v>31</v>
      </c>
      <c r="I3181" t="s">
        <v>32</v>
      </c>
      <c r="J3181" t="s">
        <v>968</v>
      </c>
      <c r="K3181" t="s">
        <v>968</v>
      </c>
      <c r="L3181" t="s">
        <v>34</v>
      </c>
      <c r="M3181" t="s">
        <v>35</v>
      </c>
      <c r="N3181" s="1">
        <v>0</v>
      </c>
      <c r="O3181" s="2">
        <v>1895789</v>
      </c>
      <c r="P3181" t="s">
        <v>36</v>
      </c>
      <c r="Q3181" t="s">
        <v>113</v>
      </c>
      <c r="R3181" t="s">
        <v>2899</v>
      </c>
      <c r="S3181" t="s">
        <v>39</v>
      </c>
      <c r="T3181" t="s">
        <v>40</v>
      </c>
      <c r="U3181" t="s">
        <v>41</v>
      </c>
      <c r="V3181">
        <v>1</v>
      </c>
      <c r="W3181" s="2">
        <v>3958</v>
      </c>
      <c r="X3181" t="s">
        <v>85</v>
      </c>
    </row>
    <row r="3182" spans="1:24" x14ac:dyDescent="0.25">
      <c r="A3182" t="s">
        <v>24</v>
      </c>
      <c r="B3182" t="s">
        <v>25</v>
      </c>
      <c r="C3182" t="s">
        <v>26</v>
      </c>
      <c r="D3182" t="s">
        <v>27</v>
      </c>
      <c r="E3182" t="s">
        <v>28</v>
      </c>
      <c r="F3182" t="s">
        <v>29</v>
      </c>
      <c r="G3182" t="s">
        <v>2664</v>
      </c>
      <c r="H3182" t="s">
        <v>31</v>
      </c>
      <c r="I3182" t="s">
        <v>32</v>
      </c>
      <c r="J3182" t="s">
        <v>968</v>
      </c>
      <c r="K3182" t="s">
        <v>968</v>
      </c>
      <c r="L3182" t="s">
        <v>34</v>
      </c>
      <c r="M3182" t="s">
        <v>35</v>
      </c>
      <c r="N3182" s="1">
        <v>0</v>
      </c>
      <c r="O3182" s="2">
        <v>1895789</v>
      </c>
      <c r="P3182" t="s">
        <v>36</v>
      </c>
      <c r="Q3182" t="s">
        <v>113</v>
      </c>
      <c r="R3182" t="s">
        <v>2900</v>
      </c>
      <c r="S3182" t="s">
        <v>39</v>
      </c>
      <c r="T3182" t="s">
        <v>40</v>
      </c>
      <c r="U3182" t="s">
        <v>41</v>
      </c>
      <c r="V3182">
        <v>1</v>
      </c>
      <c r="W3182" s="2">
        <v>3958</v>
      </c>
      <c r="X3182" t="s">
        <v>85</v>
      </c>
    </row>
    <row r="3183" spans="1:24" x14ac:dyDescent="0.25">
      <c r="A3183" t="s">
        <v>24</v>
      </c>
      <c r="B3183" t="s">
        <v>25</v>
      </c>
      <c r="C3183" t="s">
        <v>26</v>
      </c>
      <c r="D3183" t="s">
        <v>27</v>
      </c>
      <c r="E3183" t="s">
        <v>28</v>
      </c>
      <c r="F3183" t="s">
        <v>29</v>
      </c>
      <c r="G3183" t="s">
        <v>2664</v>
      </c>
      <c r="H3183" t="s">
        <v>31</v>
      </c>
      <c r="I3183" t="s">
        <v>32</v>
      </c>
      <c r="J3183" t="s">
        <v>968</v>
      </c>
      <c r="K3183" t="s">
        <v>968</v>
      </c>
      <c r="L3183" t="s">
        <v>34</v>
      </c>
      <c r="M3183" t="s">
        <v>35</v>
      </c>
      <c r="N3183" s="1">
        <v>0</v>
      </c>
      <c r="O3183" s="2">
        <v>1895789</v>
      </c>
      <c r="P3183" t="s">
        <v>36</v>
      </c>
      <c r="Q3183" t="s">
        <v>113</v>
      </c>
      <c r="R3183" t="s">
        <v>2901</v>
      </c>
      <c r="S3183" t="s">
        <v>39</v>
      </c>
      <c r="T3183" t="s">
        <v>40</v>
      </c>
      <c r="U3183" t="s">
        <v>41</v>
      </c>
      <c r="V3183">
        <v>1</v>
      </c>
      <c r="W3183" s="2">
        <v>3958</v>
      </c>
      <c r="X3183" t="s">
        <v>85</v>
      </c>
    </row>
    <row r="3184" spans="1:24" x14ac:dyDescent="0.25">
      <c r="A3184" t="s">
        <v>24</v>
      </c>
      <c r="B3184" t="s">
        <v>25</v>
      </c>
      <c r="C3184" t="s">
        <v>26</v>
      </c>
      <c r="D3184" t="s">
        <v>27</v>
      </c>
      <c r="E3184" t="s">
        <v>28</v>
      </c>
      <c r="F3184" t="s">
        <v>29</v>
      </c>
      <c r="G3184" t="s">
        <v>2664</v>
      </c>
      <c r="H3184" t="s">
        <v>31</v>
      </c>
      <c r="I3184" t="s">
        <v>32</v>
      </c>
      <c r="J3184" t="s">
        <v>968</v>
      </c>
      <c r="K3184" t="s">
        <v>968</v>
      </c>
      <c r="L3184" t="s">
        <v>34</v>
      </c>
      <c r="M3184" t="s">
        <v>35</v>
      </c>
      <c r="N3184" s="1">
        <v>0</v>
      </c>
      <c r="O3184" s="2">
        <v>1895789</v>
      </c>
      <c r="P3184" t="s">
        <v>36</v>
      </c>
      <c r="Q3184" t="s">
        <v>113</v>
      </c>
      <c r="R3184" t="s">
        <v>2902</v>
      </c>
      <c r="S3184" t="s">
        <v>39</v>
      </c>
      <c r="T3184" t="s">
        <v>40</v>
      </c>
      <c r="U3184" t="s">
        <v>41</v>
      </c>
      <c r="V3184">
        <v>1</v>
      </c>
      <c r="W3184" s="2">
        <v>3902</v>
      </c>
      <c r="X3184" t="s">
        <v>85</v>
      </c>
    </row>
    <row r="3185" spans="1:24" x14ac:dyDescent="0.25">
      <c r="A3185" t="s">
        <v>24</v>
      </c>
      <c r="B3185" t="s">
        <v>25</v>
      </c>
      <c r="C3185" t="s">
        <v>26</v>
      </c>
      <c r="D3185" t="s">
        <v>27</v>
      </c>
      <c r="E3185" t="s">
        <v>28</v>
      </c>
      <c r="F3185" t="s">
        <v>29</v>
      </c>
      <c r="G3185" t="s">
        <v>2664</v>
      </c>
      <c r="H3185" t="s">
        <v>31</v>
      </c>
      <c r="I3185" t="s">
        <v>32</v>
      </c>
      <c r="J3185" t="s">
        <v>968</v>
      </c>
      <c r="K3185" t="s">
        <v>968</v>
      </c>
      <c r="L3185" t="s">
        <v>34</v>
      </c>
      <c r="M3185" t="s">
        <v>35</v>
      </c>
      <c r="N3185" s="1">
        <v>0</v>
      </c>
      <c r="O3185" s="2">
        <v>1895789</v>
      </c>
      <c r="P3185" t="s">
        <v>36</v>
      </c>
      <c r="Q3185" t="s">
        <v>113</v>
      </c>
      <c r="R3185" t="s">
        <v>2903</v>
      </c>
      <c r="S3185" t="s">
        <v>39</v>
      </c>
      <c r="T3185" t="s">
        <v>40</v>
      </c>
      <c r="U3185" t="s">
        <v>41</v>
      </c>
      <c r="V3185">
        <v>1</v>
      </c>
      <c r="W3185" s="2">
        <v>3902</v>
      </c>
      <c r="X3185" t="s">
        <v>85</v>
      </c>
    </row>
    <row r="3186" spans="1:24" x14ac:dyDescent="0.25">
      <c r="A3186" t="s">
        <v>24</v>
      </c>
      <c r="B3186" t="s">
        <v>25</v>
      </c>
      <c r="C3186" t="s">
        <v>26</v>
      </c>
      <c r="D3186" t="s">
        <v>27</v>
      </c>
      <c r="E3186" t="s">
        <v>28</v>
      </c>
      <c r="F3186" t="s">
        <v>29</v>
      </c>
      <c r="G3186" t="s">
        <v>2664</v>
      </c>
      <c r="H3186" t="s">
        <v>31</v>
      </c>
      <c r="I3186" t="s">
        <v>32</v>
      </c>
      <c r="J3186" t="s">
        <v>968</v>
      </c>
      <c r="K3186" t="s">
        <v>968</v>
      </c>
      <c r="L3186" t="s">
        <v>34</v>
      </c>
      <c r="M3186" t="s">
        <v>35</v>
      </c>
      <c r="N3186" s="1">
        <v>0</v>
      </c>
      <c r="O3186" s="2">
        <v>1895789</v>
      </c>
      <c r="P3186" t="s">
        <v>36</v>
      </c>
      <c r="Q3186" t="s">
        <v>113</v>
      </c>
      <c r="R3186" t="s">
        <v>2904</v>
      </c>
      <c r="S3186" t="s">
        <v>39</v>
      </c>
      <c r="T3186" t="s">
        <v>40</v>
      </c>
      <c r="U3186" t="s">
        <v>41</v>
      </c>
      <c r="V3186">
        <v>1</v>
      </c>
      <c r="W3186" s="2">
        <v>3902</v>
      </c>
      <c r="X3186" t="s">
        <v>85</v>
      </c>
    </row>
    <row r="3187" spans="1:24" x14ac:dyDescent="0.25">
      <c r="A3187" t="s">
        <v>24</v>
      </c>
      <c r="B3187" t="s">
        <v>25</v>
      </c>
      <c r="C3187" t="s">
        <v>26</v>
      </c>
      <c r="D3187" t="s">
        <v>27</v>
      </c>
      <c r="E3187" t="s">
        <v>28</v>
      </c>
      <c r="F3187" t="s">
        <v>29</v>
      </c>
      <c r="G3187" t="s">
        <v>2664</v>
      </c>
      <c r="H3187" t="s">
        <v>31</v>
      </c>
      <c r="I3187" t="s">
        <v>32</v>
      </c>
      <c r="J3187" t="s">
        <v>968</v>
      </c>
      <c r="K3187" t="s">
        <v>968</v>
      </c>
      <c r="L3187" t="s">
        <v>34</v>
      </c>
      <c r="M3187" t="s">
        <v>35</v>
      </c>
      <c r="N3187" s="1">
        <v>0</v>
      </c>
      <c r="O3187" s="2">
        <v>1895789</v>
      </c>
      <c r="P3187" t="s">
        <v>36</v>
      </c>
      <c r="Q3187" t="s">
        <v>113</v>
      </c>
      <c r="R3187" t="s">
        <v>2905</v>
      </c>
      <c r="S3187" t="s">
        <v>39</v>
      </c>
      <c r="T3187" t="s">
        <v>40</v>
      </c>
      <c r="U3187" t="s">
        <v>41</v>
      </c>
      <c r="V3187">
        <v>1</v>
      </c>
      <c r="W3187" s="2">
        <v>3902</v>
      </c>
      <c r="X3187" t="s">
        <v>85</v>
      </c>
    </row>
    <row r="3188" spans="1:24" x14ac:dyDescent="0.25">
      <c r="A3188" t="s">
        <v>24</v>
      </c>
      <c r="B3188" t="s">
        <v>25</v>
      </c>
      <c r="C3188" t="s">
        <v>26</v>
      </c>
      <c r="D3188" t="s">
        <v>27</v>
      </c>
      <c r="E3188" t="s">
        <v>28</v>
      </c>
      <c r="F3188" t="s">
        <v>29</v>
      </c>
      <c r="G3188" t="s">
        <v>2664</v>
      </c>
      <c r="H3188" t="s">
        <v>31</v>
      </c>
      <c r="I3188" t="s">
        <v>32</v>
      </c>
      <c r="J3188" t="s">
        <v>968</v>
      </c>
      <c r="K3188" t="s">
        <v>968</v>
      </c>
      <c r="L3188" t="s">
        <v>34</v>
      </c>
      <c r="M3188" t="s">
        <v>35</v>
      </c>
      <c r="N3188" s="1">
        <v>0</v>
      </c>
      <c r="O3188" s="2">
        <v>1895789</v>
      </c>
      <c r="P3188" t="s">
        <v>36</v>
      </c>
      <c r="Q3188" t="s">
        <v>113</v>
      </c>
      <c r="R3188" t="s">
        <v>2906</v>
      </c>
      <c r="S3188" t="s">
        <v>39</v>
      </c>
      <c r="T3188" t="s">
        <v>40</v>
      </c>
      <c r="U3188" t="s">
        <v>41</v>
      </c>
      <c r="V3188">
        <v>1</v>
      </c>
      <c r="W3188" s="2">
        <v>3902</v>
      </c>
      <c r="X3188" t="s">
        <v>85</v>
      </c>
    </row>
    <row r="3189" spans="1:24" x14ac:dyDescent="0.25">
      <c r="A3189" t="s">
        <v>24</v>
      </c>
      <c r="B3189" t="s">
        <v>25</v>
      </c>
      <c r="C3189" t="s">
        <v>26</v>
      </c>
      <c r="D3189" t="s">
        <v>27</v>
      </c>
      <c r="E3189" t="s">
        <v>28</v>
      </c>
      <c r="F3189" t="s">
        <v>29</v>
      </c>
      <c r="G3189" t="s">
        <v>2664</v>
      </c>
      <c r="H3189" t="s">
        <v>31</v>
      </c>
      <c r="I3189" t="s">
        <v>32</v>
      </c>
      <c r="J3189" t="s">
        <v>968</v>
      </c>
      <c r="K3189" t="s">
        <v>968</v>
      </c>
      <c r="L3189" t="s">
        <v>34</v>
      </c>
      <c r="M3189" t="s">
        <v>35</v>
      </c>
      <c r="N3189" s="1">
        <v>0</v>
      </c>
      <c r="O3189" s="2">
        <v>1895789</v>
      </c>
      <c r="P3189" t="s">
        <v>36</v>
      </c>
      <c r="Q3189" t="s">
        <v>113</v>
      </c>
      <c r="R3189" t="s">
        <v>2907</v>
      </c>
      <c r="S3189" t="s">
        <v>39</v>
      </c>
      <c r="T3189" t="s">
        <v>40</v>
      </c>
      <c r="U3189" t="s">
        <v>41</v>
      </c>
      <c r="V3189">
        <v>1</v>
      </c>
      <c r="W3189" s="2">
        <v>3902</v>
      </c>
      <c r="X3189" t="s">
        <v>85</v>
      </c>
    </row>
    <row r="3190" spans="1:24" x14ac:dyDescent="0.25">
      <c r="A3190" t="s">
        <v>24</v>
      </c>
      <c r="B3190" t="s">
        <v>25</v>
      </c>
      <c r="C3190" t="s">
        <v>26</v>
      </c>
      <c r="D3190" t="s">
        <v>27</v>
      </c>
      <c r="E3190" t="s">
        <v>28</v>
      </c>
      <c r="F3190" t="s">
        <v>29</v>
      </c>
      <c r="G3190" t="s">
        <v>2664</v>
      </c>
      <c r="H3190" t="s">
        <v>31</v>
      </c>
      <c r="I3190" t="s">
        <v>32</v>
      </c>
      <c r="J3190" t="s">
        <v>968</v>
      </c>
      <c r="K3190" t="s">
        <v>968</v>
      </c>
      <c r="L3190" t="s">
        <v>34</v>
      </c>
      <c r="M3190" t="s">
        <v>35</v>
      </c>
      <c r="N3190" s="1">
        <v>0</v>
      </c>
      <c r="O3190" s="2">
        <v>1895789</v>
      </c>
      <c r="P3190" t="s">
        <v>36</v>
      </c>
      <c r="Q3190" t="s">
        <v>113</v>
      </c>
      <c r="R3190" t="s">
        <v>2908</v>
      </c>
      <c r="S3190" t="s">
        <v>39</v>
      </c>
      <c r="T3190" t="s">
        <v>40</v>
      </c>
      <c r="U3190" t="s">
        <v>41</v>
      </c>
      <c r="V3190">
        <v>1</v>
      </c>
      <c r="W3190" s="2">
        <v>3845</v>
      </c>
      <c r="X3190" t="s">
        <v>85</v>
      </c>
    </row>
    <row r="3191" spans="1:24" x14ac:dyDescent="0.25">
      <c r="A3191" t="s">
        <v>24</v>
      </c>
      <c r="B3191" t="s">
        <v>25</v>
      </c>
      <c r="C3191" t="s">
        <v>26</v>
      </c>
      <c r="D3191" t="s">
        <v>27</v>
      </c>
      <c r="E3191" t="s">
        <v>28</v>
      </c>
      <c r="F3191" t="s">
        <v>29</v>
      </c>
      <c r="G3191" t="s">
        <v>2664</v>
      </c>
      <c r="H3191" t="s">
        <v>31</v>
      </c>
      <c r="I3191" t="s">
        <v>32</v>
      </c>
      <c r="J3191" t="s">
        <v>968</v>
      </c>
      <c r="K3191" t="s">
        <v>968</v>
      </c>
      <c r="L3191" t="s">
        <v>34</v>
      </c>
      <c r="M3191" t="s">
        <v>35</v>
      </c>
      <c r="N3191" s="1">
        <v>0</v>
      </c>
      <c r="O3191" s="2">
        <v>1895789</v>
      </c>
      <c r="P3191" t="s">
        <v>36</v>
      </c>
      <c r="Q3191" t="s">
        <v>113</v>
      </c>
      <c r="R3191" t="s">
        <v>2909</v>
      </c>
      <c r="S3191" t="s">
        <v>39</v>
      </c>
      <c r="T3191" t="s">
        <v>40</v>
      </c>
      <c r="U3191" t="s">
        <v>41</v>
      </c>
      <c r="V3191">
        <v>1</v>
      </c>
      <c r="W3191" s="2">
        <v>3845</v>
      </c>
      <c r="X3191" t="s">
        <v>85</v>
      </c>
    </row>
    <row r="3192" spans="1:24" x14ac:dyDescent="0.25">
      <c r="A3192" t="s">
        <v>24</v>
      </c>
      <c r="B3192" t="s">
        <v>25</v>
      </c>
      <c r="C3192" t="s">
        <v>26</v>
      </c>
      <c r="D3192" t="s">
        <v>27</v>
      </c>
      <c r="E3192" t="s">
        <v>28</v>
      </c>
      <c r="F3192" t="s">
        <v>29</v>
      </c>
      <c r="G3192" t="s">
        <v>2664</v>
      </c>
      <c r="H3192" t="s">
        <v>31</v>
      </c>
      <c r="I3192" t="s">
        <v>32</v>
      </c>
      <c r="J3192" t="s">
        <v>968</v>
      </c>
      <c r="K3192" t="s">
        <v>968</v>
      </c>
      <c r="L3192" t="s">
        <v>34</v>
      </c>
      <c r="M3192" t="s">
        <v>35</v>
      </c>
      <c r="N3192" s="1">
        <v>0</v>
      </c>
      <c r="O3192" s="2">
        <v>1895789</v>
      </c>
      <c r="P3192" t="s">
        <v>36</v>
      </c>
      <c r="Q3192" t="s">
        <v>113</v>
      </c>
      <c r="R3192" t="s">
        <v>2910</v>
      </c>
      <c r="S3192" t="s">
        <v>39</v>
      </c>
      <c r="T3192" t="s">
        <v>40</v>
      </c>
      <c r="U3192" t="s">
        <v>41</v>
      </c>
      <c r="V3192">
        <v>1</v>
      </c>
      <c r="W3192" s="2">
        <v>3845</v>
      </c>
      <c r="X3192" t="s">
        <v>85</v>
      </c>
    </row>
    <row r="3193" spans="1:24" x14ac:dyDescent="0.25">
      <c r="A3193" t="s">
        <v>24</v>
      </c>
      <c r="B3193" t="s">
        <v>25</v>
      </c>
      <c r="C3193" t="s">
        <v>26</v>
      </c>
      <c r="D3193" t="s">
        <v>27</v>
      </c>
      <c r="E3193" t="s">
        <v>28</v>
      </c>
      <c r="F3193" t="s">
        <v>29</v>
      </c>
      <c r="G3193" t="s">
        <v>2664</v>
      </c>
      <c r="H3193" t="s">
        <v>31</v>
      </c>
      <c r="I3193" t="s">
        <v>32</v>
      </c>
      <c r="J3193" t="s">
        <v>968</v>
      </c>
      <c r="K3193" t="s">
        <v>968</v>
      </c>
      <c r="L3193" t="s">
        <v>34</v>
      </c>
      <c r="M3193" t="s">
        <v>35</v>
      </c>
      <c r="N3193" s="1">
        <v>0</v>
      </c>
      <c r="O3193" s="2">
        <v>1895789</v>
      </c>
      <c r="P3193" t="s">
        <v>36</v>
      </c>
      <c r="Q3193" t="s">
        <v>113</v>
      </c>
      <c r="R3193" t="s">
        <v>2911</v>
      </c>
      <c r="S3193" t="s">
        <v>39</v>
      </c>
      <c r="T3193" t="s">
        <v>40</v>
      </c>
      <c r="U3193" t="s">
        <v>41</v>
      </c>
      <c r="V3193">
        <v>1</v>
      </c>
      <c r="W3193" s="2">
        <v>3845</v>
      </c>
      <c r="X3193" t="s">
        <v>85</v>
      </c>
    </row>
    <row r="3194" spans="1:24" x14ac:dyDescent="0.25">
      <c r="A3194" t="s">
        <v>24</v>
      </c>
      <c r="B3194" t="s">
        <v>25</v>
      </c>
      <c r="C3194" t="s">
        <v>26</v>
      </c>
      <c r="D3194" t="s">
        <v>27</v>
      </c>
      <c r="E3194" t="s">
        <v>28</v>
      </c>
      <c r="F3194" t="s">
        <v>29</v>
      </c>
      <c r="G3194" t="s">
        <v>2664</v>
      </c>
      <c r="H3194" t="s">
        <v>31</v>
      </c>
      <c r="I3194" t="s">
        <v>32</v>
      </c>
      <c r="J3194" t="s">
        <v>968</v>
      </c>
      <c r="K3194" t="s">
        <v>968</v>
      </c>
      <c r="L3194" t="s">
        <v>34</v>
      </c>
      <c r="M3194" t="s">
        <v>35</v>
      </c>
      <c r="N3194" s="1">
        <v>0</v>
      </c>
      <c r="O3194" s="2">
        <v>1895789</v>
      </c>
      <c r="P3194" t="s">
        <v>36</v>
      </c>
      <c r="Q3194" t="s">
        <v>113</v>
      </c>
      <c r="R3194" t="s">
        <v>2912</v>
      </c>
      <c r="S3194" t="s">
        <v>39</v>
      </c>
      <c r="T3194" t="s">
        <v>40</v>
      </c>
      <c r="U3194" t="s">
        <v>41</v>
      </c>
      <c r="V3194">
        <v>1</v>
      </c>
      <c r="W3194" s="2">
        <v>3845</v>
      </c>
      <c r="X3194" t="s">
        <v>85</v>
      </c>
    </row>
    <row r="3195" spans="1:24" x14ac:dyDescent="0.25">
      <c r="A3195" t="s">
        <v>24</v>
      </c>
      <c r="B3195" t="s">
        <v>25</v>
      </c>
      <c r="C3195" t="s">
        <v>26</v>
      </c>
      <c r="D3195" t="s">
        <v>27</v>
      </c>
      <c r="E3195" t="s">
        <v>28</v>
      </c>
      <c r="F3195" t="s">
        <v>29</v>
      </c>
      <c r="G3195" t="s">
        <v>2664</v>
      </c>
      <c r="H3195" t="s">
        <v>31</v>
      </c>
      <c r="I3195" t="s">
        <v>32</v>
      </c>
      <c r="J3195" t="s">
        <v>968</v>
      </c>
      <c r="K3195" t="s">
        <v>968</v>
      </c>
      <c r="L3195" t="s">
        <v>34</v>
      </c>
      <c r="M3195" t="s">
        <v>35</v>
      </c>
      <c r="N3195" s="1">
        <v>0</v>
      </c>
      <c r="O3195" s="2">
        <v>1895789</v>
      </c>
      <c r="P3195" t="s">
        <v>36</v>
      </c>
      <c r="Q3195" t="s">
        <v>113</v>
      </c>
      <c r="R3195" t="s">
        <v>2913</v>
      </c>
      <c r="S3195" t="s">
        <v>39</v>
      </c>
      <c r="T3195" t="s">
        <v>40</v>
      </c>
      <c r="U3195" t="s">
        <v>41</v>
      </c>
      <c r="V3195">
        <v>1</v>
      </c>
      <c r="W3195" s="2">
        <v>3845</v>
      </c>
      <c r="X3195" t="s">
        <v>85</v>
      </c>
    </row>
    <row r="3196" spans="1:24" x14ac:dyDescent="0.25">
      <c r="A3196" t="s">
        <v>24</v>
      </c>
      <c r="B3196" t="s">
        <v>25</v>
      </c>
      <c r="C3196" t="s">
        <v>26</v>
      </c>
      <c r="D3196" t="s">
        <v>27</v>
      </c>
      <c r="E3196" t="s">
        <v>28</v>
      </c>
      <c r="F3196" t="s">
        <v>29</v>
      </c>
      <c r="G3196" t="s">
        <v>2664</v>
      </c>
      <c r="H3196" t="s">
        <v>31</v>
      </c>
      <c r="I3196" t="s">
        <v>32</v>
      </c>
      <c r="J3196" t="s">
        <v>968</v>
      </c>
      <c r="K3196" t="s">
        <v>968</v>
      </c>
      <c r="L3196" t="s">
        <v>34</v>
      </c>
      <c r="M3196" t="s">
        <v>35</v>
      </c>
      <c r="N3196" s="1">
        <v>0</v>
      </c>
      <c r="O3196" s="2">
        <v>1895789</v>
      </c>
      <c r="P3196" t="s">
        <v>36</v>
      </c>
      <c r="Q3196" t="s">
        <v>113</v>
      </c>
      <c r="R3196" t="s">
        <v>2914</v>
      </c>
      <c r="S3196" t="s">
        <v>39</v>
      </c>
      <c r="T3196" t="s">
        <v>40</v>
      </c>
      <c r="U3196" t="s">
        <v>41</v>
      </c>
      <c r="V3196">
        <v>1</v>
      </c>
      <c r="W3196" s="2">
        <v>3789</v>
      </c>
      <c r="X3196" t="s">
        <v>85</v>
      </c>
    </row>
    <row r="3197" spans="1:24" x14ac:dyDescent="0.25">
      <c r="A3197" t="s">
        <v>24</v>
      </c>
      <c r="B3197" t="s">
        <v>25</v>
      </c>
      <c r="C3197" t="s">
        <v>26</v>
      </c>
      <c r="D3197" t="s">
        <v>27</v>
      </c>
      <c r="E3197" t="s">
        <v>28</v>
      </c>
      <c r="F3197" t="s">
        <v>29</v>
      </c>
      <c r="G3197" t="s">
        <v>2664</v>
      </c>
      <c r="H3197" t="s">
        <v>31</v>
      </c>
      <c r="I3197" t="s">
        <v>32</v>
      </c>
      <c r="J3197" t="s">
        <v>968</v>
      </c>
      <c r="K3197" t="s">
        <v>968</v>
      </c>
      <c r="L3197" t="s">
        <v>34</v>
      </c>
      <c r="M3197" t="s">
        <v>35</v>
      </c>
      <c r="N3197" s="1">
        <v>0</v>
      </c>
      <c r="O3197" s="2">
        <v>1895789</v>
      </c>
      <c r="P3197" t="s">
        <v>36</v>
      </c>
      <c r="Q3197" t="s">
        <v>113</v>
      </c>
      <c r="R3197" t="s">
        <v>2915</v>
      </c>
      <c r="S3197" t="s">
        <v>39</v>
      </c>
      <c r="T3197" t="s">
        <v>40</v>
      </c>
      <c r="U3197" t="s">
        <v>41</v>
      </c>
      <c r="V3197">
        <v>1</v>
      </c>
      <c r="W3197" s="2">
        <v>3789</v>
      </c>
      <c r="X3197" t="s">
        <v>85</v>
      </c>
    </row>
    <row r="3198" spans="1:24" x14ac:dyDescent="0.25">
      <c r="A3198" t="s">
        <v>24</v>
      </c>
      <c r="B3198" t="s">
        <v>25</v>
      </c>
      <c r="C3198" t="s">
        <v>26</v>
      </c>
      <c r="D3198" t="s">
        <v>27</v>
      </c>
      <c r="E3198" t="s">
        <v>28</v>
      </c>
      <c r="F3198" t="s">
        <v>29</v>
      </c>
      <c r="G3198" t="s">
        <v>2664</v>
      </c>
      <c r="H3198" t="s">
        <v>31</v>
      </c>
      <c r="I3198" t="s">
        <v>32</v>
      </c>
      <c r="J3198" t="s">
        <v>968</v>
      </c>
      <c r="K3198" t="s">
        <v>968</v>
      </c>
      <c r="L3198" t="s">
        <v>34</v>
      </c>
      <c r="M3198" t="s">
        <v>35</v>
      </c>
      <c r="N3198" s="1">
        <v>0</v>
      </c>
      <c r="O3198" s="2">
        <v>1895789</v>
      </c>
      <c r="P3198" t="s">
        <v>36</v>
      </c>
      <c r="Q3198" t="s">
        <v>113</v>
      </c>
      <c r="R3198" t="s">
        <v>2916</v>
      </c>
      <c r="S3198" t="s">
        <v>39</v>
      </c>
      <c r="T3198" t="s">
        <v>40</v>
      </c>
      <c r="U3198" t="s">
        <v>41</v>
      </c>
      <c r="V3198">
        <v>1</v>
      </c>
      <c r="W3198" s="2">
        <v>3732</v>
      </c>
      <c r="X3198" t="s">
        <v>85</v>
      </c>
    </row>
    <row r="3199" spans="1:24" x14ac:dyDescent="0.25">
      <c r="A3199" t="s">
        <v>24</v>
      </c>
      <c r="B3199" t="s">
        <v>25</v>
      </c>
      <c r="C3199" t="s">
        <v>26</v>
      </c>
      <c r="D3199" t="s">
        <v>27</v>
      </c>
      <c r="E3199" t="s">
        <v>28</v>
      </c>
      <c r="F3199" t="s">
        <v>29</v>
      </c>
      <c r="G3199" t="s">
        <v>2664</v>
      </c>
      <c r="H3199" t="s">
        <v>31</v>
      </c>
      <c r="I3199" t="s">
        <v>32</v>
      </c>
      <c r="J3199" t="s">
        <v>968</v>
      </c>
      <c r="K3199" t="s">
        <v>968</v>
      </c>
      <c r="L3199" t="s">
        <v>34</v>
      </c>
      <c r="M3199" t="s">
        <v>35</v>
      </c>
      <c r="N3199" s="1">
        <v>0</v>
      </c>
      <c r="O3199" s="2">
        <v>1895789</v>
      </c>
      <c r="P3199" t="s">
        <v>36</v>
      </c>
      <c r="Q3199" t="s">
        <v>113</v>
      </c>
      <c r="R3199" t="s">
        <v>2917</v>
      </c>
      <c r="S3199" t="s">
        <v>39</v>
      </c>
      <c r="T3199" t="s">
        <v>40</v>
      </c>
      <c r="U3199" t="s">
        <v>41</v>
      </c>
      <c r="V3199">
        <v>1</v>
      </c>
      <c r="W3199" s="2">
        <v>3732</v>
      </c>
      <c r="X3199" t="s">
        <v>85</v>
      </c>
    </row>
    <row r="3200" spans="1:24" x14ac:dyDescent="0.25">
      <c r="A3200" t="s">
        <v>24</v>
      </c>
      <c r="B3200" t="s">
        <v>25</v>
      </c>
      <c r="C3200" t="s">
        <v>26</v>
      </c>
      <c r="D3200" t="s">
        <v>27</v>
      </c>
      <c r="E3200" t="s">
        <v>28</v>
      </c>
      <c r="F3200" t="s">
        <v>29</v>
      </c>
      <c r="G3200" t="s">
        <v>2664</v>
      </c>
      <c r="H3200" t="s">
        <v>31</v>
      </c>
      <c r="I3200" t="s">
        <v>32</v>
      </c>
      <c r="J3200" t="s">
        <v>968</v>
      </c>
      <c r="K3200" t="s">
        <v>968</v>
      </c>
      <c r="L3200" t="s">
        <v>34</v>
      </c>
      <c r="M3200" t="s">
        <v>35</v>
      </c>
      <c r="N3200" s="1">
        <v>0</v>
      </c>
      <c r="O3200" s="2">
        <v>1895789</v>
      </c>
      <c r="P3200" t="s">
        <v>36</v>
      </c>
      <c r="Q3200" t="s">
        <v>113</v>
      </c>
      <c r="R3200" t="s">
        <v>2918</v>
      </c>
      <c r="S3200" t="s">
        <v>39</v>
      </c>
      <c r="T3200" t="s">
        <v>40</v>
      </c>
      <c r="U3200" t="s">
        <v>41</v>
      </c>
      <c r="V3200">
        <v>1</v>
      </c>
      <c r="W3200" s="2">
        <v>3732</v>
      </c>
      <c r="X3200" t="s">
        <v>85</v>
      </c>
    </row>
    <row r="3201" spans="1:24" x14ac:dyDescent="0.25">
      <c r="A3201" t="s">
        <v>24</v>
      </c>
      <c r="B3201" t="s">
        <v>25</v>
      </c>
      <c r="C3201" t="s">
        <v>26</v>
      </c>
      <c r="D3201" t="s">
        <v>27</v>
      </c>
      <c r="E3201" t="s">
        <v>28</v>
      </c>
      <c r="F3201" t="s">
        <v>29</v>
      </c>
      <c r="G3201" t="s">
        <v>2664</v>
      </c>
      <c r="H3201" t="s">
        <v>31</v>
      </c>
      <c r="I3201" t="s">
        <v>32</v>
      </c>
      <c r="J3201" t="s">
        <v>968</v>
      </c>
      <c r="K3201" t="s">
        <v>968</v>
      </c>
      <c r="L3201" t="s">
        <v>34</v>
      </c>
      <c r="M3201" t="s">
        <v>35</v>
      </c>
      <c r="N3201" s="1">
        <v>0</v>
      </c>
      <c r="O3201" s="2">
        <v>1895789</v>
      </c>
      <c r="P3201" t="s">
        <v>36</v>
      </c>
      <c r="Q3201" t="s">
        <v>113</v>
      </c>
      <c r="R3201" t="s">
        <v>2919</v>
      </c>
      <c r="S3201" t="s">
        <v>39</v>
      </c>
      <c r="T3201" t="s">
        <v>40</v>
      </c>
      <c r="U3201" t="s">
        <v>41</v>
      </c>
      <c r="V3201">
        <v>1</v>
      </c>
      <c r="W3201" s="2">
        <v>3732</v>
      </c>
      <c r="X3201" t="s">
        <v>85</v>
      </c>
    </row>
    <row r="3202" spans="1:24" x14ac:dyDescent="0.25">
      <c r="A3202" t="s">
        <v>24</v>
      </c>
      <c r="B3202" t="s">
        <v>25</v>
      </c>
      <c r="C3202" t="s">
        <v>26</v>
      </c>
      <c r="D3202" t="s">
        <v>27</v>
      </c>
      <c r="E3202" t="s">
        <v>28</v>
      </c>
      <c r="F3202" t="s">
        <v>29</v>
      </c>
      <c r="G3202" t="s">
        <v>2664</v>
      </c>
      <c r="H3202" t="s">
        <v>31</v>
      </c>
      <c r="I3202" t="s">
        <v>32</v>
      </c>
      <c r="J3202" t="s">
        <v>968</v>
      </c>
      <c r="K3202" t="s">
        <v>968</v>
      </c>
      <c r="L3202" t="s">
        <v>34</v>
      </c>
      <c r="M3202" t="s">
        <v>35</v>
      </c>
      <c r="N3202" s="1">
        <v>0</v>
      </c>
      <c r="O3202" s="2">
        <v>1895789</v>
      </c>
      <c r="P3202" t="s">
        <v>36</v>
      </c>
      <c r="Q3202" t="s">
        <v>113</v>
      </c>
      <c r="R3202" t="s">
        <v>2920</v>
      </c>
      <c r="S3202" t="s">
        <v>39</v>
      </c>
      <c r="T3202" t="s">
        <v>40</v>
      </c>
      <c r="U3202" t="s">
        <v>41</v>
      </c>
      <c r="V3202">
        <v>1</v>
      </c>
      <c r="W3202" s="2">
        <v>3732</v>
      </c>
      <c r="X3202" t="s">
        <v>85</v>
      </c>
    </row>
    <row r="3203" spans="1:24" x14ac:dyDescent="0.25">
      <c r="A3203" t="s">
        <v>24</v>
      </c>
      <c r="B3203" t="s">
        <v>25</v>
      </c>
      <c r="C3203" t="s">
        <v>26</v>
      </c>
      <c r="D3203" t="s">
        <v>27</v>
      </c>
      <c r="E3203" t="s">
        <v>28</v>
      </c>
      <c r="F3203" t="s">
        <v>29</v>
      </c>
      <c r="G3203" t="s">
        <v>2664</v>
      </c>
      <c r="H3203" t="s">
        <v>31</v>
      </c>
      <c r="I3203" t="s">
        <v>32</v>
      </c>
      <c r="J3203" t="s">
        <v>968</v>
      </c>
      <c r="K3203" t="s">
        <v>968</v>
      </c>
      <c r="L3203" t="s">
        <v>34</v>
      </c>
      <c r="M3203" t="s">
        <v>35</v>
      </c>
      <c r="N3203" s="1">
        <v>0</v>
      </c>
      <c r="O3203" s="2">
        <v>1895789</v>
      </c>
      <c r="P3203" t="s">
        <v>36</v>
      </c>
      <c r="Q3203" t="s">
        <v>113</v>
      </c>
      <c r="R3203" t="s">
        <v>2921</v>
      </c>
      <c r="S3203" t="s">
        <v>39</v>
      </c>
      <c r="T3203" t="s">
        <v>40</v>
      </c>
      <c r="U3203" t="s">
        <v>41</v>
      </c>
      <c r="V3203">
        <v>1</v>
      </c>
      <c r="W3203" s="2">
        <v>3676</v>
      </c>
      <c r="X3203" t="s">
        <v>85</v>
      </c>
    </row>
    <row r="3204" spans="1:24" x14ac:dyDescent="0.25">
      <c r="A3204" t="s">
        <v>24</v>
      </c>
      <c r="B3204" t="s">
        <v>25</v>
      </c>
      <c r="C3204" t="s">
        <v>26</v>
      </c>
      <c r="D3204" t="s">
        <v>27</v>
      </c>
      <c r="E3204" t="s">
        <v>28</v>
      </c>
      <c r="F3204" t="s">
        <v>29</v>
      </c>
      <c r="G3204" t="s">
        <v>2664</v>
      </c>
      <c r="H3204" t="s">
        <v>31</v>
      </c>
      <c r="I3204" t="s">
        <v>32</v>
      </c>
      <c r="J3204" t="s">
        <v>968</v>
      </c>
      <c r="K3204" t="s">
        <v>968</v>
      </c>
      <c r="L3204" t="s">
        <v>34</v>
      </c>
      <c r="M3204" t="s">
        <v>35</v>
      </c>
      <c r="N3204" s="1">
        <v>0</v>
      </c>
      <c r="O3204" s="2">
        <v>1895789</v>
      </c>
      <c r="P3204" t="s">
        <v>36</v>
      </c>
      <c r="Q3204" t="s">
        <v>113</v>
      </c>
      <c r="R3204" t="s">
        <v>2922</v>
      </c>
      <c r="S3204" t="s">
        <v>39</v>
      </c>
      <c r="T3204" t="s">
        <v>40</v>
      </c>
      <c r="U3204" t="s">
        <v>41</v>
      </c>
      <c r="V3204">
        <v>1</v>
      </c>
      <c r="W3204" s="2">
        <v>3676</v>
      </c>
      <c r="X3204" t="s">
        <v>85</v>
      </c>
    </row>
    <row r="3205" spans="1:24" x14ac:dyDescent="0.25">
      <c r="A3205" t="s">
        <v>24</v>
      </c>
      <c r="B3205" t="s">
        <v>25</v>
      </c>
      <c r="C3205" t="s">
        <v>26</v>
      </c>
      <c r="D3205" t="s">
        <v>27</v>
      </c>
      <c r="E3205" t="s">
        <v>28</v>
      </c>
      <c r="F3205" t="s">
        <v>29</v>
      </c>
      <c r="G3205" t="s">
        <v>2664</v>
      </c>
      <c r="H3205" t="s">
        <v>31</v>
      </c>
      <c r="I3205" t="s">
        <v>32</v>
      </c>
      <c r="J3205" t="s">
        <v>968</v>
      </c>
      <c r="K3205" t="s">
        <v>968</v>
      </c>
      <c r="L3205" t="s">
        <v>34</v>
      </c>
      <c r="M3205" t="s">
        <v>35</v>
      </c>
      <c r="N3205" s="1">
        <v>0</v>
      </c>
      <c r="O3205" s="2">
        <v>1895789</v>
      </c>
      <c r="P3205" t="s">
        <v>36</v>
      </c>
      <c r="Q3205" t="s">
        <v>113</v>
      </c>
      <c r="R3205" t="s">
        <v>2923</v>
      </c>
      <c r="S3205" t="s">
        <v>39</v>
      </c>
      <c r="T3205" t="s">
        <v>40</v>
      </c>
      <c r="U3205" t="s">
        <v>41</v>
      </c>
      <c r="V3205">
        <v>1</v>
      </c>
      <c r="W3205" s="2">
        <v>3675</v>
      </c>
      <c r="X3205" t="s">
        <v>85</v>
      </c>
    </row>
    <row r="3206" spans="1:24" x14ac:dyDescent="0.25">
      <c r="A3206" t="s">
        <v>24</v>
      </c>
      <c r="B3206" t="s">
        <v>25</v>
      </c>
      <c r="C3206" t="s">
        <v>26</v>
      </c>
      <c r="D3206" t="s">
        <v>27</v>
      </c>
      <c r="E3206" t="s">
        <v>28</v>
      </c>
      <c r="F3206" t="s">
        <v>29</v>
      </c>
      <c r="G3206" t="s">
        <v>2664</v>
      </c>
      <c r="H3206" t="s">
        <v>31</v>
      </c>
      <c r="I3206" t="s">
        <v>32</v>
      </c>
      <c r="J3206" t="s">
        <v>968</v>
      </c>
      <c r="K3206" t="s">
        <v>968</v>
      </c>
      <c r="L3206" t="s">
        <v>34</v>
      </c>
      <c r="M3206" t="s">
        <v>35</v>
      </c>
      <c r="N3206" s="1">
        <v>0</v>
      </c>
      <c r="O3206" s="2">
        <v>1895789</v>
      </c>
      <c r="P3206" t="s">
        <v>36</v>
      </c>
      <c r="Q3206" t="s">
        <v>113</v>
      </c>
      <c r="R3206" t="s">
        <v>2924</v>
      </c>
      <c r="S3206" t="s">
        <v>39</v>
      </c>
      <c r="T3206" t="s">
        <v>40</v>
      </c>
      <c r="U3206" t="s">
        <v>41</v>
      </c>
      <c r="V3206">
        <v>1</v>
      </c>
      <c r="W3206" s="2">
        <v>3675</v>
      </c>
      <c r="X3206" t="s">
        <v>85</v>
      </c>
    </row>
    <row r="3207" spans="1:24" x14ac:dyDescent="0.25">
      <c r="A3207" t="s">
        <v>24</v>
      </c>
      <c r="B3207" t="s">
        <v>25</v>
      </c>
      <c r="C3207" t="s">
        <v>26</v>
      </c>
      <c r="D3207" t="s">
        <v>27</v>
      </c>
      <c r="E3207" t="s">
        <v>28</v>
      </c>
      <c r="F3207" t="s">
        <v>29</v>
      </c>
      <c r="G3207" t="s">
        <v>2664</v>
      </c>
      <c r="H3207" t="s">
        <v>31</v>
      </c>
      <c r="I3207" t="s">
        <v>32</v>
      </c>
      <c r="J3207" t="s">
        <v>968</v>
      </c>
      <c r="K3207" t="s">
        <v>968</v>
      </c>
      <c r="L3207" t="s">
        <v>34</v>
      </c>
      <c r="M3207" t="s">
        <v>35</v>
      </c>
      <c r="N3207" s="1">
        <v>0</v>
      </c>
      <c r="O3207" s="2">
        <v>1895789</v>
      </c>
      <c r="P3207" t="s">
        <v>36</v>
      </c>
      <c r="Q3207" t="s">
        <v>113</v>
      </c>
      <c r="R3207" t="s">
        <v>2925</v>
      </c>
      <c r="S3207" t="s">
        <v>39</v>
      </c>
      <c r="T3207" t="s">
        <v>40</v>
      </c>
      <c r="U3207" t="s">
        <v>41</v>
      </c>
      <c r="V3207">
        <v>1</v>
      </c>
      <c r="W3207" s="2">
        <v>3675</v>
      </c>
      <c r="X3207" t="s">
        <v>85</v>
      </c>
    </row>
    <row r="3208" spans="1:24" x14ac:dyDescent="0.25">
      <c r="A3208" t="s">
        <v>24</v>
      </c>
      <c r="B3208" t="s">
        <v>25</v>
      </c>
      <c r="C3208" t="s">
        <v>26</v>
      </c>
      <c r="D3208" t="s">
        <v>27</v>
      </c>
      <c r="E3208" t="s">
        <v>28</v>
      </c>
      <c r="F3208" t="s">
        <v>29</v>
      </c>
      <c r="G3208" t="s">
        <v>2664</v>
      </c>
      <c r="H3208" t="s">
        <v>31</v>
      </c>
      <c r="I3208" t="s">
        <v>32</v>
      </c>
      <c r="J3208" t="s">
        <v>968</v>
      </c>
      <c r="K3208" t="s">
        <v>968</v>
      </c>
      <c r="L3208" t="s">
        <v>34</v>
      </c>
      <c r="M3208" t="s">
        <v>35</v>
      </c>
      <c r="N3208" s="1">
        <v>0</v>
      </c>
      <c r="O3208" s="2">
        <v>1895789</v>
      </c>
      <c r="P3208" t="s">
        <v>36</v>
      </c>
      <c r="Q3208" t="s">
        <v>113</v>
      </c>
      <c r="R3208" t="s">
        <v>2926</v>
      </c>
      <c r="S3208" t="s">
        <v>39</v>
      </c>
      <c r="T3208" t="s">
        <v>40</v>
      </c>
      <c r="U3208" t="s">
        <v>41</v>
      </c>
      <c r="V3208">
        <v>1</v>
      </c>
      <c r="W3208" s="2">
        <v>3675</v>
      </c>
      <c r="X3208" t="s">
        <v>85</v>
      </c>
    </row>
    <row r="3209" spans="1:24" x14ac:dyDescent="0.25">
      <c r="A3209" t="s">
        <v>24</v>
      </c>
      <c r="B3209" t="s">
        <v>25</v>
      </c>
      <c r="C3209" t="s">
        <v>26</v>
      </c>
      <c r="D3209" t="s">
        <v>27</v>
      </c>
      <c r="E3209" t="s">
        <v>28</v>
      </c>
      <c r="F3209" t="s">
        <v>29</v>
      </c>
      <c r="G3209" t="s">
        <v>2664</v>
      </c>
      <c r="H3209" t="s">
        <v>31</v>
      </c>
      <c r="I3209" t="s">
        <v>32</v>
      </c>
      <c r="J3209" t="s">
        <v>968</v>
      </c>
      <c r="K3209" t="s">
        <v>968</v>
      </c>
      <c r="L3209" t="s">
        <v>34</v>
      </c>
      <c r="M3209" t="s">
        <v>35</v>
      </c>
      <c r="N3209" s="1">
        <v>0</v>
      </c>
      <c r="O3209" s="2">
        <v>1895789</v>
      </c>
      <c r="P3209" t="s">
        <v>36</v>
      </c>
      <c r="Q3209" t="s">
        <v>113</v>
      </c>
      <c r="R3209" t="s">
        <v>2927</v>
      </c>
      <c r="S3209" t="s">
        <v>39</v>
      </c>
      <c r="T3209" t="s">
        <v>40</v>
      </c>
      <c r="U3209" t="s">
        <v>41</v>
      </c>
      <c r="V3209">
        <v>1</v>
      </c>
      <c r="W3209" s="2">
        <v>3675</v>
      </c>
      <c r="X3209" t="s">
        <v>85</v>
      </c>
    </row>
    <row r="3210" spans="1:24" x14ac:dyDescent="0.25">
      <c r="A3210" t="s">
        <v>24</v>
      </c>
      <c r="B3210" t="s">
        <v>25</v>
      </c>
      <c r="C3210" t="s">
        <v>26</v>
      </c>
      <c r="D3210" t="s">
        <v>27</v>
      </c>
      <c r="E3210" t="s">
        <v>28</v>
      </c>
      <c r="F3210" t="s">
        <v>29</v>
      </c>
      <c r="G3210" t="s">
        <v>2664</v>
      </c>
      <c r="H3210" t="s">
        <v>31</v>
      </c>
      <c r="I3210" t="s">
        <v>32</v>
      </c>
      <c r="J3210" t="s">
        <v>968</v>
      </c>
      <c r="K3210" t="s">
        <v>968</v>
      </c>
      <c r="L3210" t="s">
        <v>34</v>
      </c>
      <c r="M3210" t="s">
        <v>35</v>
      </c>
      <c r="N3210" s="1">
        <v>0</v>
      </c>
      <c r="O3210" s="2">
        <v>1895789</v>
      </c>
      <c r="P3210" t="s">
        <v>36</v>
      </c>
      <c r="Q3210" t="s">
        <v>113</v>
      </c>
      <c r="R3210" t="s">
        <v>2928</v>
      </c>
      <c r="S3210" t="s">
        <v>39</v>
      </c>
      <c r="T3210" t="s">
        <v>40</v>
      </c>
      <c r="U3210" t="s">
        <v>41</v>
      </c>
      <c r="V3210">
        <v>1</v>
      </c>
      <c r="W3210" s="2">
        <v>3675</v>
      </c>
      <c r="X3210" t="s">
        <v>85</v>
      </c>
    </row>
    <row r="3211" spans="1:24" x14ac:dyDescent="0.25">
      <c r="A3211" t="s">
        <v>24</v>
      </c>
      <c r="B3211" t="s">
        <v>25</v>
      </c>
      <c r="C3211" t="s">
        <v>26</v>
      </c>
      <c r="D3211" t="s">
        <v>27</v>
      </c>
      <c r="E3211" t="s">
        <v>28</v>
      </c>
      <c r="F3211" t="s">
        <v>29</v>
      </c>
      <c r="G3211" t="s">
        <v>2664</v>
      </c>
      <c r="H3211" t="s">
        <v>31</v>
      </c>
      <c r="I3211" t="s">
        <v>32</v>
      </c>
      <c r="J3211" t="s">
        <v>968</v>
      </c>
      <c r="K3211" t="s">
        <v>968</v>
      </c>
      <c r="L3211" t="s">
        <v>34</v>
      </c>
      <c r="M3211" t="s">
        <v>35</v>
      </c>
      <c r="N3211" s="1">
        <v>0</v>
      </c>
      <c r="O3211" s="2">
        <v>1895789</v>
      </c>
      <c r="P3211" t="s">
        <v>36</v>
      </c>
      <c r="Q3211" t="s">
        <v>113</v>
      </c>
      <c r="R3211" t="s">
        <v>2929</v>
      </c>
      <c r="S3211" t="s">
        <v>39</v>
      </c>
      <c r="T3211" t="s">
        <v>40</v>
      </c>
      <c r="U3211" t="s">
        <v>41</v>
      </c>
      <c r="V3211">
        <v>1</v>
      </c>
      <c r="W3211" s="2">
        <v>3619</v>
      </c>
      <c r="X3211" t="s">
        <v>85</v>
      </c>
    </row>
    <row r="3212" spans="1:24" x14ac:dyDescent="0.25">
      <c r="A3212" t="s">
        <v>24</v>
      </c>
      <c r="B3212" t="s">
        <v>25</v>
      </c>
      <c r="C3212" t="s">
        <v>26</v>
      </c>
      <c r="D3212" t="s">
        <v>27</v>
      </c>
      <c r="E3212" t="s">
        <v>28</v>
      </c>
      <c r="F3212" t="s">
        <v>29</v>
      </c>
      <c r="G3212" t="s">
        <v>2664</v>
      </c>
      <c r="H3212" t="s">
        <v>31</v>
      </c>
      <c r="I3212" t="s">
        <v>32</v>
      </c>
      <c r="J3212" t="s">
        <v>968</v>
      </c>
      <c r="K3212" t="s">
        <v>968</v>
      </c>
      <c r="L3212" t="s">
        <v>34</v>
      </c>
      <c r="M3212" t="s">
        <v>35</v>
      </c>
      <c r="N3212" s="1">
        <v>0</v>
      </c>
      <c r="O3212" s="2">
        <v>1895789</v>
      </c>
      <c r="P3212" t="s">
        <v>36</v>
      </c>
      <c r="Q3212" t="s">
        <v>113</v>
      </c>
      <c r="R3212" t="s">
        <v>2930</v>
      </c>
      <c r="S3212" t="s">
        <v>39</v>
      </c>
      <c r="T3212" t="s">
        <v>40</v>
      </c>
      <c r="U3212" t="s">
        <v>41</v>
      </c>
      <c r="V3212">
        <v>1</v>
      </c>
      <c r="W3212" s="2">
        <v>3619</v>
      </c>
      <c r="X3212" t="s">
        <v>85</v>
      </c>
    </row>
    <row r="3213" spans="1:24" x14ac:dyDescent="0.25">
      <c r="A3213" t="s">
        <v>24</v>
      </c>
      <c r="B3213" t="s">
        <v>25</v>
      </c>
      <c r="C3213" t="s">
        <v>26</v>
      </c>
      <c r="D3213" t="s">
        <v>27</v>
      </c>
      <c r="E3213" t="s">
        <v>28</v>
      </c>
      <c r="F3213" t="s">
        <v>29</v>
      </c>
      <c r="G3213" t="s">
        <v>2664</v>
      </c>
      <c r="H3213" t="s">
        <v>31</v>
      </c>
      <c r="I3213" t="s">
        <v>32</v>
      </c>
      <c r="J3213" t="s">
        <v>968</v>
      </c>
      <c r="K3213" t="s">
        <v>968</v>
      </c>
      <c r="L3213" t="s">
        <v>34</v>
      </c>
      <c r="M3213" t="s">
        <v>35</v>
      </c>
      <c r="N3213" s="1">
        <v>0</v>
      </c>
      <c r="O3213" s="2">
        <v>1895789</v>
      </c>
      <c r="P3213" t="s">
        <v>36</v>
      </c>
      <c r="Q3213" t="s">
        <v>113</v>
      </c>
      <c r="R3213" t="s">
        <v>2931</v>
      </c>
      <c r="S3213" t="s">
        <v>39</v>
      </c>
      <c r="T3213" t="s">
        <v>40</v>
      </c>
      <c r="U3213" t="s">
        <v>41</v>
      </c>
      <c r="V3213">
        <v>1</v>
      </c>
      <c r="W3213" s="2">
        <v>3619</v>
      </c>
      <c r="X3213" t="s">
        <v>85</v>
      </c>
    </row>
    <row r="3214" spans="1:24" x14ac:dyDescent="0.25">
      <c r="A3214" t="s">
        <v>24</v>
      </c>
      <c r="B3214" t="s">
        <v>25</v>
      </c>
      <c r="C3214" t="s">
        <v>26</v>
      </c>
      <c r="D3214" t="s">
        <v>27</v>
      </c>
      <c r="E3214" t="s">
        <v>28</v>
      </c>
      <c r="F3214" t="s">
        <v>29</v>
      </c>
      <c r="G3214" t="s">
        <v>2664</v>
      </c>
      <c r="H3214" t="s">
        <v>31</v>
      </c>
      <c r="I3214" t="s">
        <v>32</v>
      </c>
      <c r="J3214" t="s">
        <v>968</v>
      </c>
      <c r="K3214" t="s">
        <v>968</v>
      </c>
      <c r="L3214" t="s">
        <v>34</v>
      </c>
      <c r="M3214" t="s">
        <v>35</v>
      </c>
      <c r="N3214" s="1">
        <v>0</v>
      </c>
      <c r="O3214" s="2">
        <v>1895789</v>
      </c>
      <c r="P3214" t="s">
        <v>36</v>
      </c>
      <c r="Q3214" t="s">
        <v>113</v>
      </c>
      <c r="R3214" t="s">
        <v>2932</v>
      </c>
      <c r="S3214" t="s">
        <v>39</v>
      </c>
      <c r="T3214" t="s">
        <v>40</v>
      </c>
      <c r="U3214" t="s">
        <v>41</v>
      </c>
      <c r="V3214">
        <v>1</v>
      </c>
      <c r="W3214" s="2">
        <v>3619</v>
      </c>
      <c r="X3214" t="s">
        <v>85</v>
      </c>
    </row>
    <row r="3215" spans="1:24" x14ac:dyDescent="0.25">
      <c r="A3215" t="s">
        <v>24</v>
      </c>
      <c r="B3215" t="s">
        <v>25</v>
      </c>
      <c r="C3215" t="s">
        <v>26</v>
      </c>
      <c r="D3215" t="s">
        <v>27</v>
      </c>
      <c r="E3215" t="s">
        <v>28</v>
      </c>
      <c r="F3215" t="s">
        <v>29</v>
      </c>
      <c r="G3215" t="s">
        <v>2664</v>
      </c>
      <c r="H3215" t="s">
        <v>31</v>
      </c>
      <c r="I3215" t="s">
        <v>32</v>
      </c>
      <c r="J3215" t="s">
        <v>968</v>
      </c>
      <c r="K3215" t="s">
        <v>968</v>
      </c>
      <c r="L3215" t="s">
        <v>34</v>
      </c>
      <c r="M3215" t="s">
        <v>35</v>
      </c>
      <c r="N3215" s="1">
        <v>0</v>
      </c>
      <c r="O3215" s="2">
        <v>1895789</v>
      </c>
      <c r="P3215" t="s">
        <v>36</v>
      </c>
      <c r="Q3215" t="s">
        <v>113</v>
      </c>
      <c r="R3215" t="s">
        <v>2933</v>
      </c>
      <c r="S3215" t="s">
        <v>39</v>
      </c>
      <c r="T3215" t="s">
        <v>40</v>
      </c>
      <c r="U3215" t="s">
        <v>41</v>
      </c>
      <c r="V3215">
        <v>1</v>
      </c>
      <c r="W3215" s="2">
        <v>3562</v>
      </c>
      <c r="X3215" t="s">
        <v>85</v>
      </c>
    </row>
    <row r="3216" spans="1:24" x14ac:dyDescent="0.25">
      <c r="A3216" t="s">
        <v>24</v>
      </c>
      <c r="B3216" t="s">
        <v>25</v>
      </c>
      <c r="C3216" t="s">
        <v>26</v>
      </c>
      <c r="D3216" t="s">
        <v>27</v>
      </c>
      <c r="E3216" t="s">
        <v>28</v>
      </c>
      <c r="F3216" t="s">
        <v>29</v>
      </c>
      <c r="G3216" t="s">
        <v>2664</v>
      </c>
      <c r="H3216" t="s">
        <v>31</v>
      </c>
      <c r="I3216" t="s">
        <v>32</v>
      </c>
      <c r="J3216" t="s">
        <v>968</v>
      </c>
      <c r="K3216" t="s">
        <v>968</v>
      </c>
      <c r="L3216" t="s">
        <v>34</v>
      </c>
      <c r="M3216" t="s">
        <v>35</v>
      </c>
      <c r="N3216" s="1">
        <v>0</v>
      </c>
      <c r="O3216" s="2">
        <v>1895789</v>
      </c>
      <c r="P3216" t="s">
        <v>36</v>
      </c>
      <c r="Q3216" t="s">
        <v>113</v>
      </c>
      <c r="R3216" t="s">
        <v>2934</v>
      </c>
      <c r="S3216" t="s">
        <v>39</v>
      </c>
      <c r="T3216" t="s">
        <v>40</v>
      </c>
      <c r="U3216" t="s">
        <v>41</v>
      </c>
      <c r="V3216">
        <v>1</v>
      </c>
      <c r="W3216" s="2">
        <v>3562</v>
      </c>
      <c r="X3216" t="s">
        <v>85</v>
      </c>
    </row>
    <row r="3217" spans="1:24" x14ac:dyDescent="0.25">
      <c r="A3217" t="s">
        <v>24</v>
      </c>
      <c r="B3217" t="s">
        <v>25</v>
      </c>
      <c r="C3217" t="s">
        <v>26</v>
      </c>
      <c r="D3217" t="s">
        <v>27</v>
      </c>
      <c r="E3217" t="s">
        <v>28</v>
      </c>
      <c r="F3217" t="s">
        <v>29</v>
      </c>
      <c r="G3217" t="s">
        <v>2664</v>
      </c>
      <c r="H3217" t="s">
        <v>31</v>
      </c>
      <c r="I3217" t="s">
        <v>32</v>
      </c>
      <c r="J3217" t="s">
        <v>968</v>
      </c>
      <c r="K3217" t="s">
        <v>968</v>
      </c>
      <c r="L3217" t="s">
        <v>34</v>
      </c>
      <c r="M3217" t="s">
        <v>35</v>
      </c>
      <c r="N3217" s="1">
        <v>0</v>
      </c>
      <c r="O3217" s="2">
        <v>1895789</v>
      </c>
      <c r="P3217" t="s">
        <v>36</v>
      </c>
      <c r="Q3217" t="s">
        <v>113</v>
      </c>
      <c r="R3217" t="s">
        <v>2935</v>
      </c>
      <c r="S3217" t="s">
        <v>39</v>
      </c>
      <c r="T3217" t="s">
        <v>40</v>
      </c>
      <c r="U3217" t="s">
        <v>41</v>
      </c>
      <c r="V3217">
        <v>1</v>
      </c>
      <c r="W3217" s="2">
        <v>3562</v>
      </c>
      <c r="X3217" t="s">
        <v>85</v>
      </c>
    </row>
    <row r="3218" spans="1:24" x14ac:dyDescent="0.25">
      <c r="A3218" t="s">
        <v>24</v>
      </c>
      <c r="B3218" t="s">
        <v>25</v>
      </c>
      <c r="C3218" t="s">
        <v>26</v>
      </c>
      <c r="D3218" t="s">
        <v>27</v>
      </c>
      <c r="E3218" t="s">
        <v>28</v>
      </c>
      <c r="F3218" t="s">
        <v>29</v>
      </c>
      <c r="G3218" t="s">
        <v>2664</v>
      </c>
      <c r="H3218" t="s">
        <v>31</v>
      </c>
      <c r="I3218" t="s">
        <v>32</v>
      </c>
      <c r="J3218" t="s">
        <v>968</v>
      </c>
      <c r="K3218" t="s">
        <v>968</v>
      </c>
      <c r="L3218" t="s">
        <v>34</v>
      </c>
      <c r="M3218" t="s">
        <v>35</v>
      </c>
      <c r="N3218" s="1">
        <v>0</v>
      </c>
      <c r="O3218" s="2">
        <v>1895789</v>
      </c>
      <c r="P3218" t="s">
        <v>36</v>
      </c>
      <c r="Q3218" t="s">
        <v>113</v>
      </c>
      <c r="R3218" t="s">
        <v>2936</v>
      </c>
      <c r="S3218" t="s">
        <v>39</v>
      </c>
      <c r="T3218" t="s">
        <v>40</v>
      </c>
      <c r="U3218" t="s">
        <v>41</v>
      </c>
      <c r="V3218">
        <v>1</v>
      </c>
      <c r="W3218" s="2">
        <v>3562</v>
      </c>
      <c r="X3218" t="s">
        <v>85</v>
      </c>
    </row>
    <row r="3219" spans="1:24" x14ac:dyDescent="0.25">
      <c r="A3219" t="s">
        <v>24</v>
      </c>
      <c r="B3219" t="s">
        <v>25</v>
      </c>
      <c r="C3219" t="s">
        <v>26</v>
      </c>
      <c r="D3219" t="s">
        <v>27</v>
      </c>
      <c r="E3219" t="s">
        <v>28</v>
      </c>
      <c r="F3219" t="s">
        <v>29</v>
      </c>
      <c r="G3219" t="s">
        <v>2664</v>
      </c>
      <c r="H3219" t="s">
        <v>31</v>
      </c>
      <c r="I3219" t="s">
        <v>32</v>
      </c>
      <c r="J3219" t="s">
        <v>968</v>
      </c>
      <c r="K3219" t="s">
        <v>968</v>
      </c>
      <c r="L3219" t="s">
        <v>34</v>
      </c>
      <c r="M3219" t="s">
        <v>35</v>
      </c>
      <c r="N3219" s="1">
        <v>0</v>
      </c>
      <c r="O3219" s="2">
        <v>1895789</v>
      </c>
      <c r="P3219" t="s">
        <v>36</v>
      </c>
      <c r="Q3219" t="s">
        <v>113</v>
      </c>
      <c r="R3219" t="s">
        <v>2937</v>
      </c>
      <c r="S3219" t="s">
        <v>39</v>
      </c>
      <c r="T3219" t="s">
        <v>40</v>
      </c>
      <c r="U3219" t="s">
        <v>41</v>
      </c>
      <c r="V3219">
        <v>1</v>
      </c>
      <c r="W3219" s="2">
        <v>3562</v>
      </c>
      <c r="X3219" t="s">
        <v>85</v>
      </c>
    </row>
    <row r="3220" spans="1:24" x14ac:dyDescent="0.25">
      <c r="A3220" t="s">
        <v>24</v>
      </c>
      <c r="B3220" t="s">
        <v>25</v>
      </c>
      <c r="C3220" t="s">
        <v>26</v>
      </c>
      <c r="D3220" t="s">
        <v>27</v>
      </c>
      <c r="E3220" t="s">
        <v>28</v>
      </c>
      <c r="F3220" t="s">
        <v>29</v>
      </c>
      <c r="G3220" t="s">
        <v>2664</v>
      </c>
      <c r="H3220" t="s">
        <v>31</v>
      </c>
      <c r="I3220" t="s">
        <v>32</v>
      </c>
      <c r="J3220" t="s">
        <v>968</v>
      </c>
      <c r="K3220" t="s">
        <v>968</v>
      </c>
      <c r="L3220" t="s">
        <v>34</v>
      </c>
      <c r="M3220" t="s">
        <v>35</v>
      </c>
      <c r="N3220" s="1">
        <v>0</v>
      </c>
      <c r="O3220" s="2">
        <v>1895789</v>
      </c>
      <c r="P3220" t="s">
        <v>36</v>
      </c>
      <c r="Q3220" t="s">
        <v>113</v>
      </c>
      <c r="R3220" t="s">
        <v>2938</v>
      </c>
      <c r="S3220" t="s">
        <v>39</v>
      </c>
      <c r="T3220" t="s">
        <v>40</v>
      </c>
      <c r="U3220" t="s">
        <v>41</v>
      </c>
      <c r="V3220">
        <v>1</v>
      </c>
      <c r="W3220" s="2">
        <v>3562</v>
      </c>
      <c r="X3220" t="s">
        <v>85</v>
      </c>
    </row>
    <row r="3221" spans="1:24" x14ac:dyDescent="0.25">
      <c r="A3221" t="s">
        <v>24</v>
      </c>
      <c r="B3221" t="s">
        <v>25</v>
      </c>
      <c r="C3221" t="s">
        <v>26</v>
      </c>
      <c r="D3221" t="s">
        <v>27</v>
      </c>
      <c r="E3221" t="s">
        <v>28</v>
      </c>
      <c r="F3221" t="s">
        <v>29</v>
      </c>
      <c r="G3221" t="s">
        <v>2664</v>
      </c>
      <c r="H3221" t="s">
        <v>31</v>
      </c>
      <c r="I3221" t="s">
        <v>32</v>
      </c>
      <c r="J3221" t="s">
        <v>968</v>
      </c>
      <c r="K3221" t="s">
        <v>968</v>
      </c>
      <c r="L3221" t="s">
        <v>34</v>
      </c>
      <c r="M3221" t="s">
        <v>35</v>
      </c>
      <c r="N3221" s="1">
        <v>0</v>
      </c>
      <c r="O3221" s="2">
        <v>1895789</v>
      </c>
      <c r="P3221" t="s">
        <v>36</v>
      </c>
      <c r="Q3221" t="s">
        <v>113</v>
      </c>
      <c r="R3221" t="s">
        <v>2939</v>
      </c>
      <c r="S3221" t="s">
        <v>39</v>
      </c>
      <c r="T3221" t="s">
        <v>40</v>
      </c>
      <c r="U3221" t="s">
        <v>41</v>
      </c>
      <c r="V3221">
        <v>1</v>
      </c>
      <c r="W3221" s="2">
        <v>3562</v>
      </c>
      <c r="X3221" t="s">
        <v>85</v>
      </c>
    </row>
    <row r="3222" spans="1:24" x14ac:dyDescent="0.25">
      <c r="A3222" t="s">
        <v>24</v>
      </c>
      <c r="B3222" t="s">
        <v>25</v>
      </c>
      <c r="C3222" t="s">
        <v>26</v>
      </c>
      <c r="D3222" t="s">
        <v>27</v>
      </c>
      <c r="E3222" t="s">
        <v>28</v>
      </c>
      <c r="F3222" t="s">
        <v>29</v>
      </c>
      <c r="G3222" t="s">
        <v>2664</v>
      </c>
      <c r="H3222" t="s">
        <v>31</v>
      </c>
      <c r="I3222" t="s">
        <v>32</v>
      </c>
      <c r="J3222" t="s">
        <v>968</v>
      </c>
      <c r="K3222" t="s">
        <v>968</v>
      </c>
      <c r="L3222" t="s">
        <v>34</v>
      </c>
      <c r="M3222" t="s">
        <v>35</v>
      </c>
      <c r="N3222" s="1">
        <v>0</v>
      </c>
      <c r="O3222" s="2">
        <v>1895789</v>
      </c>
      <c r="P3222" t="s">
        <v>36</v>
      </c>
      <c r="Q3222" t="s">
        <v>113</v>
      </c>
      <c r="R3222" t="s">
        <v>2940</v>
      </c>
      <c r="S3222" t="s">
        <v>39</v>
      </c>
      <c r="T3222" t="s">
        <v>40</v>
      </c>
      <c r="U3222" t="s">
        <v>41</v>
      </c>
      <c r="V3222">
        <v>1</v>
      </c>
      <c r="W3222" s="2">
        <v>3506</v>
      </c>
      <c r="X3222" t="s">
        <v>85</v>
      </c>
    </row>
    <row r="3223" spans="1:24" x14ac:dyDescent="0.25">
      <c r="A3223" t="s">
        <v>24</v>
      </c>
      <c r="B3223" t="s">
        <v>25</v>
      </c>
      <c r="C3223" t="s">
        <v>26</v>
      </c>
      <c r="D3223" t="s">
        <v>27</v>
      </c>
      <c r="E3223" t="s">
        <v>28</v>
      </c>
      <c r="F3223" t="s">
        <v>29</v>
      </c>
      <c r="G3223" t="s">
        <v>2664</v>
      </c>
      <c r="H3223" t="s">
        <v>31</v>
      </c>
      <c r="I3223" t="s">
        <v>32</v>
      </c>
      <c r="J3223" t="s">
        <v>968</v>
      </c>
      <c r="K3223" t="s">
        <v>968</v>
      </c>
      <c r="L3223" t="s">
        <v>34</v>
      </c>
      <c r="M3223" t="s">
        <v>35</v>
      </c>
      <c r="N3223" s="1">
        <v>0</v>
      </c>
      <c r="O3223" s="2">
        <v>1895789</v>
      </c>
      <c r="P3223" t="s">
        <v>36</v>
      </c>
      <c r="Q3223" t="s">
        <v>113</v>
      </c>
      <c r="R3223" t="s">
        <v>2941</v>
      </c>
      <c r="S3223" t="s">
        <v>39</v>
      </c>
      <c r="T3223" t="s">
        <v>40</v>
      </c>
      <c r="U3223" t="s">
        <v>41</v>
      </c>
      <c r="V3223">
        <v>1</v>
      </c>
      <c r="W3223" s="2">
        <v>3506</v>
      </c>
      <c r="X3223" t="s">
        <v>85</v>
      </c>
    </row>
    <row r="3224" spans="1:24" x14ac:dyDescent="0.25">
      <c r="A3224" t="s">
        <v>24</v>
      </c>
      <c r="B3224" t="s">
        <v>25</v>
      </c>
      <c r="C3224" t="s">
        <v>26</v>
      </c>
      <c r="D3224" t="s">
        <v>27</v>
      </c>
      <c r="E3224" t="s">
        <v>28</v>
      </c>
      <c r="F3224" t="s">
        <v>29</v>
      </c>
      <c r="G3224" t="s">
        <v>2664</v>
      </c>
      <c r="H3224" t="s">
        <v>31</v>
      </c>
      <c r="I3224" t="s">
        <v>32</v>
      </c>
      <c r="J3224" t="s">
        <v>968</v>
      </c>
      <c r="K3224" t="s">
        <v>968</v>
      </c>
      <c r="L3224" t="s">
        <v>34</v>
      </c>
      <c r="M3224" t="s">
        <v>35</v>
      </c>
      <c r="N3224" s="1">
        <v>0</v>
      </c>
      <c r="O3224" s="2">
        <v>1895789</v>
      </c>
      <c r="P3224" t="s">
        <v>36</v>
      </c>
      <c r="Q3224" t="s">
        <v>113</v>
      </c>
      <c r="R3224" t="s">
        <v>2942</v>
      </c>
      <c r="S3224" t="s">
        <v>39</v>
      </c>
      <c r="T3224" t="s">
        <v>40</v>
      </c>
      <c r="U3224" t="s">
        <v>41</v>
      </c>
      <c r="V3224">
        <v>1</v>
      </c>
      <c r="W3224" s="2">
        <v>3449</v>
      </c>
      <c r="X3224" t="s">
        <v>85</v>
      </c>
    </row>
    <row r="3225" spans="1:24" x14ac:dyDescent="0.25">
      <c r="A3225" t="s">
        <v>24</v>
      </c>
      <c r="B3225" t="s">
        <v>25</v>
      </c>
      <c r="C3225" t="s">
        <v>26</v>
      </c>
      <c r="D3225" t="s">
        <v>27</v>
      </c>
      <c r="E3225" t="s">
        <v>28</v>
      </c>
      <c r="F3225" t="s">
        <v>29</v>
      </c>
      <c r="G3225" t="s">
        <v>2664</v>
      </c>
      <c r="H3225" t="s">
        <v>31</v>
      </c>
      <c r="I3225" t="s">
        <v>32</v>
      </c>
      <c r="J3225" t="s">
        <v>968</v>
      </c>
      <c r="K3225" t="s">
        <v>968</v>
      </c>
      <c r="L3225" t="s">
        <v>34</v>
      </c>
      <c r="M3225" t="s">
        <v>35</v>
      </c>
      <c r="N3225" s="1">
        <v>0</v>
      </c>
      <c r="O3225" s="2">
        <v>1895789</v>
      </c>
      <c r="P3225" t="s">
        <v>36</v>
      </c>
      <c r="Q3225" t="s">
        <v>113</v>
      </c>
      <c r="R3225" t="s">
        <v>2943</v>
      </c>
      <c r="S3225" t="s">
        <v>39</v>
      </c>
      <c r="T3225" t="s">
        <v>40</v>
      </c>
      <c r="U3225" t="s">
        <v>41</v>
      </c>
      <c r="V3225">
        <v>1</v>
      </c>
      <c r="W3225" s="2">
        <v>3449</v>
      </c>
      <c r="X3225" t="s">
        <v>85</v>
      </c>
    </row>
    <row r="3226" spans="1:24" x14ac:dyDescent="0.25">
      <c r="A3226" t="s">
        <v>24</v>
      </c>
      <c r="B3226" t="s">
        <v>25</v>
      </c>
      <c r="C3226" t="s">
        <v>26</v>
      </c>
      <c r="D3226" t="s">
        <v>27</v>
      </c>
      <c r="E3226" t="s">
        <v>28</v>
      </c>
      <c r="F3226" t="s">
        <v>29</v>
      </c>
      <c r="G3226" t="s">
        <v>2664</v>
      </c>
      <c r="H3226" t="s">
        <v>31</v>
      </c>
      <c r="I3226" t="s">
        <v>32</v>
      </c>
      <c r="J3226" t="s">
        <v>968</v>
      </c>
      <c r="K3226" t="s">
        <v>968</v>
      </c>
      <c r="L3226" t="s">
        <v>34</v>
      </c>
      <c r="M3226" t="s">
        <v>35</v>
      </c>
      <c r="N3226" s="1">
        <v>0</v>
      </c>
      <c r="O3226" s="2">
        <v>1895789</v>
      </c>
      <c r="P3226" t="s">
        <v>36</v>
      </c>
      <c r="Q3226" t="s">
        <v>113</v>
      </c>
      <c r="R3226" t="s">
        <v>2944</v>
      </c>
      <c r="S3226" t="s">
        <v>39</v>
      </c>
      <c r="T3226" t="s">
        <v>40</v>
      </c>
      <c r="U3226" t="s">
        <v>41</v>
      </c>
      <c r="V3226">
        <v>1</v>
      </c>
      <c r="W3226" s="2">
        <v>3449</v>
      </c>
      <c r="X3226" t="s">
        <v>85</v>
      </c>
    </row>
    <row r="3227" spans="1:24" x14ac:dyDescent="0.25">
      <c r="A3227" t="s">
        <v>24</v>
      </c>
      <c r="B3227" t="s">
        <v>25</v>
      </c>
      <c r="C3227" t="s">
        <v>26</v>
      </c>
      <c r="D3227" t="s">
        <v>27</v>
      </c>
      <c r="E3227" t="s">
        <v>28</v>
      </c>
      <c r="F3227" t="s">
        <v>29</v>
      </c>
      <c r="G3227" t="s">
        <v>2664</v>
      </c>
      <c r="H3227" t="s">
        <v>31</v>
      </c>
      <c r="I3227" t="s">
        <v>32</v>
      </c>
      <c r="J3227" t="s">
        <v>968</v>
      </c>
      <c r="K3227" t="s">
        <v>968</v>
      </c>
      <c r="L3227" t="s">
        <v>34</v>
      </c>
      <c r="M3227" t="s">
        <v>35</v>
      </c>
      <c r="N3227" s="1">
        <v>0</v>
      </c>
      <c r="O3227" s="2">
        <v>1895789</v>
      </c>
      <c r="P3227" t="s">
        <v>36</v>
      </c>
      <c r="Q3227" t="s">
        <v>113</v>
      </c>
      <c r="R3227" t="s">
        <v>2945</v>
      </c>
      <c r="S3227" t="s">
        <v>39</v>
      </c>
      <c r="T3227" t="s">
        <v>40</v>
      </c>
      <c r="U3227" t="s">
        <v>41</v>
      </c>
      <c r="V3227">
        <v>1</v>
      </c>
      <c r="W3227" s="2">
        <v>3449</v>
      </c>
      <c r="X3227" t="s">
        <v>85</v>
      </c>
    </row>
    <row r="3228" spans="1:24" x14ac:dyDescent="0.25">
      <c r="A3228" t="s">
        <v>24</v>
      </c>
      <c r="B3228" t="s">
        <v>25</v>
      </c>
      <c r="C3228" t="s">
        <v>26</v>
      </c>
      <c r="D3228" t="s">
        <v>27</v>
      </c>
      <c r="E3228" t="s">
        <v>28</v>
      </c>
      <c r="F3228" t="s">
        <v>29</v>
      </c>
      <c r="G3228" t="s">
        <v>2664</v>
      </c>
      <c r="H3228" t="s">
        <v>31</v>
      </c>
      <c r="I3228" t="s">
        <v>32</v>
      </c>
      <c r="J3228" t="s">
        <v>968</v>
      </c>
      <c r="K3228" t="s">
        <v>968</v>
      </c>
      <c r="L3228" t="s">
        <v>34</v>
      </c>
      <c r="M3228" t="s">
        <v>35</v>
      </c>
      <c r="N3228" s="1">
        <v>0</v>
      </c>
      <c r="O3228" s="2">
        <v>1895789</v>
      </c>
      <c r="P3228" t="s">
        <v>36</v>
      </c>
      <c r="Q3228" t="s">
        <v>113</v>
      </c>
      <c r="R3228" t="s">
        <v>2946</v>
      </c>
      <c r="S3228" t="s">
        <v>39</v>
      </c>
      <c r="T3228" t="s">
        <v>40</v>
      </c>
      <c r="U3228" t="s">
        <v>41</v>
      </c>
      <c r="V3228">
        <v>1</v>
      </c>
      <c r="W3228" s="2">
        <v>3449</v>
      </c>
      <c r="X3228" t="s">
        <v>85</v>
      </c>
    </row>
    <row r="3229" spans="1:24" x14ac:dyDescent="0.25">
      <c r="A3229" t="s">
        <v>24</v>
      </c>
      <c r="B3229" t="s">
        <v>25</v>
      </c>
      <c r="C3229" t="s">
        <v>26</v>
      </c>
      <c r="D3229" t="s">
        <v>27</v>
      </c>
      <c r="E3229" t="s">
        <v>28</v>
      </c>
      <c r="F3229" t="s">
        <v>29</v>
      </c>
      <c r="G3229" t="s">
        <v>2664</v>
      </c>
      <c r="H3229" t="s">
        <v>31</v>
      </c>
      <c r="I3229" t="s">
        <v>32</v>
      </c>
      <c r="J3229" t="s">
        <v>968</v>
      </c>
      <c r="K3229" t="s">
        <v>968</v>
      </c>
      <c r="L3229" t="s">
        <v>34</v>
      </c>
      <c r="M3229" t="s">
        <v>35</v>
      </c>
      <c r="N3229" s="1">
        <v>0</v>
      </c>
      <c r="O3229" s="2">
        <v>1895789</v>
      </c>
      <c r="P3229" t="s">
        <v>36</v>
      </c>
      <c r="Q3229" t="s">
        <v>113</v>
      </c>
      <c r="R3229" t="s">
        <v>2947</v>
      </c>
      <c r="S3229" t="s">
        <v>39</v>
      </c>
      <c r="T3229" t="s">
        <v>40</v>
      </c>
      <c r="U3229" t="s">
        <v>41</v>
      </c>
      <c r="V3229">
        <v>1</v>
      </c>
      <c r="W3229" s="2">
        <v>3449</v>
      </c>
      <c r="X3229" t="s">
        <v>85</v>
      </c>
    </row>
    <row r="3230" spans="1:24" x14ac:dyDescent="0.25">
      <c r="A3230" t="s">
        <v>24</v>
      </c>
      <c r="B3230" t="s">
        <v>25</v>
      </c>
      <c r="C3230" t="s">
        <v>26</v>
      </c>
      <c r="D3230" t="s">
        <v>27</v>
      </c>
      <c r="E3230" t="s">
        <v>28</v>
      </c>
      <c r="F3230" t="s">
        <v>29</v>
      </c>
      <c r="G3230" t="s">
        <v>2664</v>
      </c>
      <c r="H3230" t="s">
        <v>31</v>
      </c>
      <c r="I3230" t="s">
        <v>32</v>
      </c>
      <c r="J3230" t="s">
        <v>968</v>
      </c>
      <c r="K3230" t="s">
        <v>968</v>
      </c>
      <c r="L3230" t="s">
        <v>34</v>
      </c>
      <c r="M3230" t="s">
        <v>35</v>
      </c>
      <c r="N3230" s="1">
        <v>0</v>
      </c>
      <c r="O3230" s="2">
        <v>1895789</v>
      </c>
      <c r="P3230" t="s">
        <v>36</v>
      </c>
      <c r="Q3230" t="s">
        <v>113</v>
      </c>
      <c r="R3230" t="s">
        <v>2948</v>
      </c>
      <c r="S3230" t="s">
        <v>39</v>
      </c>
      <c r="T3230" t="s">
        <v>40</v>
      </c>
      <c r="U3230" t="s">
        <v>41</v>
      </c>
      <c r="V3230">
        <v>1</v>
      </c>
      <c r="W3230" s="2">
        <v>3449</v>
      </c>
      <c r="X3230" t="s">
        <v>85</v>
      </c>
    </row>
    <row r="3231" spans="1:24" x14ac:dyDescent="0.25">
      <c r="A3231" t="s">
        <v>24</v>
      </c>
      <c r="B3231" t="s">
        <v>25</v>
      </c>
      <c r="C3231" t="s">
        <v>26</v>
      </c>
      <c r="D3231" t="s">
        <v>27</v>
      </c>
      <c r="E3231" t="s">
        <v>28</v>
      </c>
      <c r="F3231" t="s">
        <v>29</v>
      </c>
      <c r="G3231" t="s">
        <v>2664</v>
      </c>
      <c r="H3231" t="s">
        <v>31</v>
      </c>
      <c r="I3231" t="s">
        <v>32</v>
      </c>
      <c r="J3231" t="s">
        <v>968</v>
      </c>
      <c r="K3231" t="s">
        <v>968</v>
      </c>
      <c r="L3231" t="s">
        <v>34</v>
      </c>
      <c r="M3231" t="s">
        <v>35</v>
      </c>
      <c r="N3231" s="1">
        <v>0</v>
      </c>
      <c r="O3231" s="2">
        <v>1895789</v>
      </c>
      <c r="P3231" t="s">
        <v>36</v>
      </c>
      <c r="Q3231" t="s">
        <v>113</v>
      </c>
      <c r="R3231" t="s">
        <v>2949</v>
      </c>
      <c r="S3231" t="s">
        <v>39</v>
      </c>
      <c r="T3231" t="s">
        <v>40</v>
      </c>
      <c r="U3231" t="s">
        <v>41</v>
      </c>
      <c r="V3231">
        <v>1</v>
      </c>
      <c r="W3231" s="2">
        <v>3393</v>
      </c>
      <c r="X3231" t="s">
        <v>85</v>
      </c>
    </row>
    <row r="3232" spans="1:24" x14ac:dyDescent="0.25">
      <c r="A3232" t="s">
        <v>24</v>
      </c>
      <c r="B3232" t="s">
        <v>25</v>
      </c>
      <c r="C3232" t="s">
        <v>26</v>
      </c>
      <c r="D3232" t="s">
        <v>27</v>
      </c>
      <c r="E3232" t="s">
        <v>28</v>
      </c>
      <c r="F3232" t="s">
        <v>29</v>
      </c>
      <c r="G3232" t="s">
        <v>2664</v>
      </c>
      <c r="H3232" t="s">
        <v>31</v>
      </c>
      <c r="I3232" t="s">
        <v>32</v>
      </c>
      <c r="J3232" t="s">
        <v>968</v>
      </c>
      <c r="K3232" t="s">
        <v>968</v>
      </c>
      <c r="L3232" t="s">
        <v>34</v>
      </c>
      <c r="M3232" t="s">
        <v>35</v>
      </c>
      <c r="N3232" s="1">
        <v>0</v>
      </c>
      <c r="O3232" s="2">
        <v>1895789</v>
      </c>
      <c r="P3232" t="s">
        <v>36</v>
      </c>
      <c r="Q3232" t="s">
        <v>113</v>
      </c>
      <c r="R3232" t="s">
        <v>2950</v>
      </c>
      <c r="S3232" t="s">
        <v>39</v>
      </c>
      <c r="T3232" t="s">
        <v>40</v>
      </c>
      <c r="U3232" t="s">
        <v>41</v>
      </c>
      <c r="V3232">
        <v>1</v>
      </c>
      <c r="W3232" s="2">
        <v>3393</v>
      </c>
      <c r="X3232" t="s">
        <v>85</v>
      </c>
    </row>
    <row r="3233" spans="1:24" x14ac:dyDescent="0.25">
      <c r="A3233" t="s">
        <v>24</v>
      </c>
      <c r="B3233" t="s">
        <v>25</v>
      </c>
      <c r="C3233" t="s">
        <v>26</v>
      </c>
      <c r="D3233" t="s">
        <v>27</v>
      </c>
      <c r="E3233" t="s">
        <v>28</v>
      </c>
      <c r="F3233" t="s">
        <v>29</v>
      </c>
      <c r="G3233" t="s">
        <v>2664</v>
      </c>
      <c r="H3233" t="s">
        <v>31</v>
      </c>
      <c r="I3233" t="s">
        <v>32</v>
      </c>
      <c r="J3233" t="s">
        <v>968</v>
      </c>
      <c r="K3233" t="s">
        <v>968</v>
      </c>
      <c r="L3233" t="s">
        <v>34</v>
      </c>
      <c r="M3233" t="s">
        <v>35</v>
      </c>
      <c r="N3233" s="1">
        <v>0</v>
      </c>
      <c r="O3233" s="2">
        <v>1895789</v>
      </c>
      <c r="P3233" t="s">
        <v>36</v>
      </c>
      <c r="Q3233" t="s">
        <v>113</v>
      </c>
      <c r="R3233" t="s">
        <v>2951</v>
      </c>
      <c r="S3233" t="s">
        <v>39</v>
      </c>
      <c r="T3233" t="s">
        <v>40</v>
      </c>
      <c r="U3233" t="s">
        <v>41</v>
      </c>
      <c r="V3233">
        <v>1</v>
      </c>
      <c r="W3233" s="2">
        <v>3393</v>
      </c>
      <c r="X3233" t="s">
        <v>85</v>
      </c>
    </row>
    <row r="3234" spans="1:24" x14ac:dyDescent="0.25">
      <c r="A3234" t="s">
        <v>24</v>
      </c>
      <c r="B3234" t="s">
        <v>25</v>
      </c>
      <c r="C3234" t="s">
        <v>26</v>
      </c>
      <c r="D3234" t="s">
        <v>27</v>
      </c>
      <c r="E3234" t="s">
        <v>28</v>
      </c>
      <c r="F3234" t="s">
        <v>29</v>
      </c>
      <c r="G3234" t="s">
        <v>2664</v>
      </c>
      <c r="H3234" t="s">
        <v>31</v>
      </c>
      <c r="I3234" t="s">
        <v>32</v>
      </c>
      <c r="J3234" t="s">
        <v>968</v>
      </c>
      <c r="K3234" t="s">
        <v>968</v>
      </c>
      <c r="L3234" t="s">
        <v>34</v>
      </c>
      <c r="M3234" t="s">
        <v>35</v>
      </c>
      <c r="N3234" s="1">
        <v>0</v>
      </c>
      <c r="O3234" s="2">
        <v>1895789</v>
      </c>
      <c r="P3234" t="s">
        <v>36</v>
      </c>
      <c r="Q3234" t="s">
        <v>113</v>
      </c>
      <c r="R3234" t="s">
        <v>2952</v>
      </c>
      <c r="S3234" t="s">
        <v>39</v>
      </c>
      <c r="T3234" t="s">
        <v>40</v>
      </c>
      <c r="U3234" t="s">
        <v>41</v>
      </c>
      <c r="V3234">
        <v>1</v>
      </c>
      <c r="W3234" s="2">
        <v>3393</v>
      </c>
      <c r="X3234" t="s">
        <v>85</v>
      </c>
    </row>
    <row r="3235" spans="1:24" x14ac:dyDescent="0.25">
      <c r="A3235" t="s">
        <v>24</v>
      </c>
      <c r="B3235" t="s">
        <v>25</v>
      </c>
      <c r="C3235" t="s">
        <v>26</v>
      </c>
      <c r="D3235" t="s">
        <v>27</v>
      </c>
      <c r="E3235" t="s">
        <v>28</v>
      </c>
      <c r="F3235" t="s">
        <v>29</v>
      </c>
      <c r="G3235" t="s">
        <v>2664</v>
      </c>
      <c r="H3235" t="s">
        <v>31</v>
      </c>
      <c r="I3235" t="s">
        <v>32</v>
      </c>
      <c r="J3235" t="s">
        <v>968</v>
      </c>
      <c r="K3235" t="s">
        <v>968</v>
      </c>
      <c r="L3235" t="s">
        <v>34</v>
      </c>
      <c r="M3235" t="s">
        <v>35</v>
      </c>
      <c r="N3235" s="1">
        <v>0</v>
      </c>
      <c r="O3235" s="2">
        <v>1895789</v>
      </c>
      <c r="P3235" t="s">
        <v>36</v>
      </c>
      <c r="Q3235" t="s">
        <v>113</v>
      </c>
      <c r="R3235" t="s">
        <v>2953</v>
      </c>
      <c r="S3235" t="s">
        <v>39</v>
      </c>
      <c r="T3235" t="s">
        <v>40</v>
      </c>
      <c r="U3235" t="s">
        <v>41</v>
      </c>
      <c r="V3235">
        <v>1</v>
      </c>
      <c r="W3235" s="2">
        <v>3393</v>
      </c>
      <c r="X3235" t="s">
        <v>85</v>
      </c>
    </row>
    <row r="3236" spans="1:24" x14ac:dyDescent="0.25">
      <c r="A3236" t="s">
        <v>24</v>
      </c>
      <c r="B3236" t="s">
        <v>25</v>
      </c>
      <c r="C3236" t="s">
        <v>26</v>
      </c>
      <c r="D3236" t="s">
        <v>27</v>
      </c>
      <c r="E3236" t="s">
        <v>28</v>
      </c>
      <c r="F3236" t="s">
        <v>29</v>
      </c>
      <c r="G3236" t="s">
        <v>2664</v>
      </c>
      <c r="H3236" t="s">
        <v>31</v>
      </c>
      <c r="I3236" t="s">
        <v>32</v>
      </c>
      <c r="J3236" t="s">
        <v>968</v>
      </c>
      <c r="K3236" t="s">
        <v>968</v>
      </c>
      <c r="L3236" t="s">
        <v>34</v>
      </c>
      <c r="M3236" t="s">
        <v>35</v>
      </c>
      <c r="N3236" s="1">
        <v>0</v>
      </c>
      <c r="O3236" s="2">
        <v>1895789</v>
      </c>
      <c r="P3236" t="s">
        <v>36</v>
      </c>
      <c r="Q3236" t="s">
        <v>113</v>
      </c>
      <c r="R3236" t="s">
        <v>2954</v>
      </c>
      <c r="S3236" t="s">
        <v>39</v>
      </c>
      <c r="T3236" t="s">
        <v>40</v>
      </c>
      <c r="U3236" t="s">
        <v>41</v>
      </c>
      <c r="V3236">
        <v>1</v>
      </c>
      <c r="W3236" s="2">
        <v>3393</v>
      </c>
      <c r="X3236" t="s">
        <v>85</v>
      </c>
    </row>
    <row r="3237" spans="1:24" x14ac:dyDescent="0.25">
      <c r="A3237" t="s">
        <v>24</v>
      </c>
      <c r="B3237" t="s">
        <v>25</v>
      </c>
      <c r="C3237" t="s">
        <v>26</v>
      </c>
      <c r="D3237" t="s">
        <v>27</v>
      </c>
      <c r="E3237" t="s">
        <v>28</v>
      </c>
      <c r="F3237" t="s">
        <v>29</v>
      </c>
      <c r="G3237" t="s">
        <v>2664</v>
      </c>
      <c r="H3237" t="s">
        <v>31</v>
      </c>
      <c r="I3237" t="s">
        <v>32</v>
      </c>
      <c r="J3237" t="s">
        <v>968</v>
      </c>
      <c r="K3237" t="s">
        <v>968</v>
      </c>
      <c r="L3237" t="s">
        <v>34</v>
      </c>
      <c r="M3237" t="s">
        <v>35</v>
      </c>
      <c r="N3237" s="1">
        <v>0</v>
      </c>
      <c r="O3237" s="2">
        <v>1895789</v>
      </c>
      <c r="P3237" t="s">
        <v>36</v>
      </c>
      <c r="Q3237" t="s">
        <v>113</v>
      </c>
      <c r="R3237" t="s">
        <v>2955</v>
      </c>
      <c r="S3237" t="s">
        <v>39</v>
      </c>
      <c r="T3237" t="s">
        <v>40</v>
      </c>
      <c r="U3237" t="s">
        <v>41</v>
      </c>
      <c r="V3237">
        <v>1</v>
      </c>
      <c r="W3237" s="2">
        <v>3393</v>
      </c>
      <c r="X3237" t="s">
        <v>85</v>
      </c>
    </row>
    <row r="3238" spans="1:24" x14ac:dyDescent="0.25">
      <c r="A3238" t="s">
        <v>24</v>
      </c>
      <c r="B3238" t="s">
        <v>25</v>
      </c>
      <c r="C3238" t="s">
        <v>26</v>
      </c>
      <c r="D3238" t="s">
        <v>27</v>
      </c>
      <c r="E3238" t="s">
        <v>28</v>
      </c>
      <c r="F3238" t="s">
        <v>29</v>
      </c>
      <c r="G3238" t="s">
        <v>2664</v>
      </c>
      <c r="H3238" t="s">
        <v>31</v>
      </c>
      <c r="I3238" t="s">
        <v>32</v>
      </c>
      <c r="J3238" t="s">
        <v>968</v>
      </c>
      <c r="K3238" t="s">
        <v>968</v>
      </c>
      <c r="L3238" t="s">
        <v>34</v>
      </c>
      <c r="M3238" t="s">
        <v>35</v>
      </c>
      <c r="N3238" s="1">
        <v>0</v>
      </c>
      <c r="O3238" s="2">
        <v>1895789</v>
      </c>
      <c r="P3238" t="s">
        <v>36</v>
      </c>
      <c r="Q3238" t="s">
        <v>113</v>
      </c>
      <c r="R3238" t="s">
        <v>2956</v>
      </c>
      <c r="S3238" t="s">
        <v>39</v>
      </c>
      <c r="T3238" t="s">
        <v>40</v>
      </c>
      <c r="U3238" t="s">
        <v>41</v>
      </c>
      <c r="V3238">
        <v>1</v>
      </c>
      <c r="W3238" s="2">
        <v>3336</v>
      </c>
      <c r="X3238" t="s">
        <v>85</v>
      </c>
    </row>
    <row r="3239" spans="1:24" x14ac:dyDescent="0.25">
      <c r="A3239" t="s">
        <v>24</v>
      </c>
      <c r="B3239" t="s">
        <v>25</v>
      </c>
      <c r="C3239" t="s">
        <v>26</v>
      </c>
      <c r="D3239" t="s">
        <v>27</v>
      </c>
      <c r="E3239" t="s">
        <v>28</v>
      </c>
      <c r="F3239" t="s">
        <v>29</v>
      </c>
      <c r="G3239" t="s">
        <v>2664</v>
      </c>
      <c r="H3239" t="s">
        <v>31</v>
      </c>
      <c r="I3239" t="s">
        <v>32</v>
      </c>
      <c r="J3239" t="s">
        <v>968</v>
      </c>
      <c r="K3239" t="s">
        <v>968</v>
      </c>
      <c r="L3239" t="s">
        <v>34</v>
      </c>
      <c r="M3239" t="s">
        <v>35</v>
      </c>
      <c r="N3239" s="1">
        <v>0</v>
      </c>
      <c r="O3239" s="2">
        <v>1895789</v>
      </c>
      <c r="P3239" t="s">
        <v>36</v>
      </c>
      <c r="Q3239" t="s">
        <v>113</v>
      </c>
      <c r="R3239" t="s">
        <v>2957</v>
      </c>
      <c r="S3239" t="s">
        <v>39</v>
      </c>
      <c r="T3239" t="s">
        <v>40</v>
      </c>
      <c r="U3239" t="s">
        <v>41</v>
      </c>
      <c r="V3239">
        <v>1</v>
      </c>
      <c r="W3239" s="2">
        <v>3336</v>
      </c>
      <c r="X3239" t="s">
        <v>85</v>
      </c>
    </row>
    <row r="3240" spans="1:24" x14ac:dyDescent="0.25">
      <c r="A3240" t="s">
        <v>24</v>
      </c>
      <c r="B3240" t="s">
        <v>25</v>
      </c>
      <c r="C3240" t="s">
        <v>26</v>
      </c>
      <c r="D3240" t="s">
        <v>27</v>
      </c>
      <c r="E3240" t="s">
        <v>28</v>
      </c>
      <c r="F3240" t="s">
        <v>29</v>
      </c>
      <c r="G3240" t="s">
        <v>2664</v>
      </c>
      <c r="H3240" t="s">
        <v>31</v>
      </c>
      <c r="I3240" t="s">
        <v>32</v>
      </c>
      <c r="J3240" t="s">
        <v>968</v>
      </c>
      <c r="K3240" t="s">
        <v>968</v>
      </c>
      <c r="L3240" t="s">
        <v>34</v>
      </c>
      <c r="M3240" t="s">
        <v>35</v>
      </c>
      <c r="N3240" s="1">
        <v>0</v>
      </c>
      <c r="O3240" s="2">
        <v>1895789</v>
      </c>
      <c r="P3240" t="s">
        <v>36</v>
      </c>
      <c r="Q3240" t="s">
        <v>113</v>
      </c>
      <c r="R3240" t="s">
        <v>2958</v>
      </c>
      <c r="S3240" t="s">
        <v>39</v>
      </c>
      <c r="T3240" t="s">
        <v>40</v>
      </c>
      <c r="U3240" t="s">
        <v>41</v>
      </c>
      <c r="V3240">
        <v>1</v>
      </c>
      <c r="W3240" s="2">
        <v>3336</v>
      </c>
      <c r="X3240" t="s">
        <v>85</v>
      </c>
    </row>
    <row r="3241" spans="1:24" x14ac:dyDescent="0.25">
      <c r="A3241" t="s">
        <v>24</v>
      </c>
      <c r="B3241" t="s">
        <v>25</v>
      </c>
      <c r="C3241" t="s">
        <v>26</v>
      </c>
      <c r="D3241" t="s">
        <v>27</v>
      </c>
      <c r="E3241" t="s">
        <v>28</v>
      </c>
      <c r="F3241" t="s">
        <v>29</v>
      </c>
      <c r="G3241" t="s">
        <v>2664</v>
      </c>
      <c r="H3241" t="s">
        <v>31</v>
      </c>
      <c r="I3241" t="s">
        <v>32</v>
      </c>
      <c r="J3241" t="s">
        <v>968</v>
      </c>
      <c r="K3241" t="s">
        <v>968</v>
      </c>
      <c r="L3241" t="s">
        <v>34</v>
      </c>
      <c r="M3241" t="s">
        <v>35</v>
      </c>
      <c r="N3241" s="1">
        <v>0</v>
      </c>
      <c r="O3241" s="2">
        <v>1895789</v>
      </c>
      <c r="P3241" t="s">
        <v>36</v>
      </c>
      <c r="Q3241" t="s">
        <v>113</v>
      </c>
      <c r="R3241" t="s">
        <v>2959</v>
      </c>
      <c r="S3241" t="s">
        <v>39</v>
      </c>
      <c r="T3241" t="s">
        <v>40</v>
      </c>
      <c r="U3241" t="s">
        <v>41</v>
      </c>
      <c r="V3241">
        <v>1</v>
      </c>
      <c r="W3241" s="2">
        <v>3280</v>
      </c>
      <c r="X3241" t="s">
        <v>85</v>
      </c>
    </row>
    <row r="3242" spans="1:24" x14ac:dyDescent="0.25">
      <c r="A3242" t="s">
        <v>24</v>
      </c>
      <c r="B3242" t="s">
        <v>25</v>
      </c>
      <c r="C3242" t="s">
        <v>26</v>
      </c>
      <c r="D3242" t="s">
        <v>27</v>
      </c>
      <c r="E3242" t="s">
        <v>28</v>
      </c>
      <c r="F3242" t="s">
        <v>29</v>
      </c>
      <c r="G3242" t="s">
        <v>2664</v>
      </c>
      <c r="H3242" t="s">
        <v>31</v>
      </c>
      <c r="I3242" t="s">
        <v>32</v>
      </c>
      <c r="J3242" t="s">
        <v>968</v>
      </c>
      <c r="K3242" t="s">
        <v>968</v>
      </c>
      <c r="L3242" t="s">
        <v>34</v>
      </c>
      <c r="M3242" t="s">
        <v>35</v>
      </c>
      <c r="N3242" s="1">
        <v>0</v>
      </c>
      <c r="O3242" s="2">
        <v>1895789</v>
      </c>
      <c r="P3242" t="s">
        <v>36</v>
      </c>
      <c r="Q3242" t="s">
        <v>113</v>
      </c>
      <c r="R3242" t="s">
        <v>2960</v>
      </c>
      <c r="S3242" t="s">
        <v>39</v>
      </c>
      <c r="T3242" t="s">
        <v>40</v>
      </c>
      <c r="U3242" t="s">
        <v>41</v>
      </c>
      <c r="V3242">
        <v>1</v>
      </c>
      <c r="W3242" s="2">
        <v>3280</v>
      </c>
      <c r="X3242" t="s">
        <v>85</v>
      </c>
    </row>
    <row r="3243" spans="1:24" x14ac:dyDescent="0.25">
      <c r="A3243" t="s">
        <v>24</v>
      </c>
      <c r="B3243" t="s">
        <v>25</v>
      </c>
      <c r="C3243" t="s">
        <v>26</v>
      </c>
      <c r="D3243" t="s">
        <v>27</v>
      </c>
      <c r="E3243" t="s">
        <v>28</v>
      </c>
      <c r="F3243" t="s">
        <v>29</v>
      </c>
      <c r="G3243" t="s">
        <v>2664</v>
      </c>
      <c r="H3243" t="s">
        <v>31</v>
      </c>
      <c r="I3243" t="s">
        <v>32</v>
      </c>
      <c r="J3243" t="s">
        <v>968</v>
      </c>
      <c r="K3243" t="s">
        <v>968</v>
      </c>
      <c r="L3243" t="s">
        <v>34</v>
      </c>
      <c r="M3243" t="s">
        <v>35</v>
      </c>
      <c r="N3243" s="1">
        <v>0</v>
      </c>
      <c r="O3243" s="2">
        <v>1895789</v>
      </c>
      <c r="P3243" t="s">
        <v>36</v>
      </c>
      <c r="Q3243" t="s">
        <v>113</v>
      </c>
      <c r="R3243" t="s">
        <v>2961</v>
      </c>
      <c r="S3243" t="s">
        <v>39</v>
      </c>
      <c r="T3243" t="s">
        <v>40</v>
      </c>
      <c r="U3243" t="s">
        <v>41</v>
      </c>
      <c r="V3243">
        <v>1</v>
      </c>
      <c r="W3243" s="2">
        <v>3280</v>
      </c>
      <c r="X3243" t="s">
        <v>85</v>
      </c>
    </row>
    <row r="3244" spans="1:24" x14ac:dyDescent="0.25">
      <c r="A3244" t="s">
        <v>24</v>
      </c>
      <c r="B3244" t="s">
        <v>25</v>
      </c>
      <c r="C3244" t="s">
        <v>26</v>
      </c>
      <c r="D3244" t="s">
        <v>27</v>
      </c>
      <c r="E3244" t="s">
        <v>28</v>
      </c>
      <c r="F3244" t="s">
        <v>29</v>
      </c>
      <c r="G3244" t="s">
        <v>2664</v>
      </c>
      <c r="H3244" t="s">
        <v>31</v>
      </c>
      <c r="I3244" t="s">
        <v>32</v>
      </c>
      <c r="J3244" t="s">
        <v>968</v>
      </c>
      <c r="K3244" t="s">
        <v>968</v>
      </c>
      <c r="L3244" t="s">
        <v>34</v>
      </c>
      <c r="M3244" t="s">
        <v>35</v>
      </c>
      <c r="N3244" s="1">
        <v>0</v>
      </c>
      <c r="O3244" s="2">
        <v>1895789</v>
      </c>
      <c r="P3244" t="s">
        <v>36</v>
      </c>
      <c r="Q3244" t="s">
        <v>113</v>
      </c>
      <c r="R3244" t="s">
        <v>2962</v>
      </c>
      <c r="S3244" t="s">
        <v>39</v>
      </c>
      <c r="T3244" t="s">
        <v>40</v>
      </c>
      <c r="U3244" t="s">
        <v>41</v>
      </c>
      <c r="V3244">
        <v>1</v>
      </c>
      <c r="W3244" s="2">
        <v>3280</v>
      </c>
      <c r="X3244" t="s">
        <v>85</v>
      </c>
    </row>
    <row r="3245" spans="1:24" x14ac:dyDescent="0.25">
      <c r="A3245" t="s">
        <v>24</v>
      </c>
      <c r="B3245" t="s">
        <v>25</v>
      </c>
      <c r="C3245" t="s">
        <v>26</v>
      </c>
      <c r="D3245" t="s">
        <v>27</v>
      </c>
      <c r="E3245" t="s">
        <v>28</v>
      </c>
      <c r="F3245" t="s">
        <v>29</v>
      </c>
      <c r="G3245" t="s">
        <v>2664</v>
      </c>
      <c r="H3245" t="s">
        <v>31</v>
      </c>
      <c r="I3245" t="s">
        <v>32</v>
      </c>
      <c r="J3245" t="s">
        <v>968</v>
      </c>
      <c r="K3245" t="s">
        <v>968</v>
      </c>
      <c r="L3245" t="s">
        <v>34</v>
      </c>
      <c r="M3245" t="s">
        <v>35</v>
      </c>
      <c r="N3245" s="1">
        <v>0</v>
      </c>
      <c r="O3245" s="2">
        <v>1895789</v>
      </c>
      <c r="P3245" t="s">
        <v>36</v>
      </c>
      <c r="Q3245" t="s">
        <v>113</v>
      </c>
      <c r="R3245" t="s">
        <v>2963</v>
      </c>
      <c r="S3245" t="s">
        <v>39</v>
      </c>
      <c r="T3245" t="s">
        <v>40</v>
      </c>
      <c r="U3245" t="s">
        <v>41</v>
      </c>
      <c r="V3245">
        <v>1</v>
      </c>
      <c r="W3245" s="2">
        <v>3280</v>
      </c>
      <c r="X3245" t="s">
        <v>85</v>
      </c>
    </row>
    <row r="3246" spans="1:24" x14ac:dyDescent="0.25">
      <c r="A3246" t="s">
        <v>24</v>
      </c>
      <c r="B3246" t="s">
        <v>25</v>
      </c>
      <c r="C3246" t="s">
        <v>26</v>
      </c>
      <c r="D3246" t="s">
        <v>27</v>
      </c>
      <c r="E3246" t="s">
        <v>28</v>
      </c>
      <c r="F3246" t="s">
        <v>29</v>
      </c>
      <c r="G3246" t="s">
        <v>2664</v>
      </c>
      <c r="H3246" t="s">
        <v>31</v>
      </c>
      <c r="I3246" t="s">
        <v>32</v>
      </c>
      <c r="J3246" t="s">
        <v>968</v>
      </c>
      <c r="K3246" t="s">
        <v>968</v>
      </c>
      <c r="L3246" t="s">
        <v>34</v>
      </c>
      <c r="M3246" t="s">
        <v>35</v>
      </c>
      <c r="N3246" s="1">
        <v>0</v>
      </c>
      <c r="O3246" s="2">
        <v>1895789</v>
      </c>
      <c r="P3246" t="s">
        <v>36</v>
      </c>
      <c r="Q3246" t="s">
        <v>113</v>
      </c>
      <c r="R3246" t="s">
        <v>2964</v>
      </c>
      <c r="S3246" t="s">
        <v>39</v>
      </c>
      <c r="T3246" t="s">
        <v>40</v>
      </c>
      <c r="U3246" t="s">
        <v>41</v>
      </c>
      <c r="V3246">
        <v>1</v>
      </c>
      <c r="W3246" s="2">
        <v>3280</v>
      </c>
      <c r="X3246" t="s">
        <v>85</v>
      </c>
    </row>
    <row r="3247" spans="1:24" x14ac:dyDescent="0.25">
      <c r="A3247" t="s">
        <v>24</v>
      </c>
      <c r="B3247" t="s">
        <v>25</v>
      </c>
      <c r="C3247" t="s">
        <v>26</v>
      </c>
      <c r="D3247" t="s">
        <v>27</v>
      </c>
      <c r="E3247" t="s">
        <v>28</v>
      </c>
      <c r="F3247" t="s">
        <v>29</v>
      </c>
      <c r="G3247" t="s">
        <v>2664</v>
      </c>
      <c r="H3247" t="s">
        <v>31</v>
      </c>
      <c r="I3247" t="s">
        <v>32</v>
      </c>
      <c r="J3247" t="s">
        <v>968</v>
      </c>
      <c r="K3247" t="s">
        <v>968</v>
      </c>
      <c r="L3247" t="s">
        <v>34</v>
      </c>
      <c r="M3247" t="s">
        <v>35</v>
      </c>
      <c r="N3247" s="1">
        <v>0</v>
      </c>
      <c r="O3247" s="2">
        <v>1895789</v>
      </c>
      <c r="P3247" t="s">
        <v>36</v>
      </c>
      <c r="Q3247" t="s">
        <v>113</v>
      </c>
      <c r="R3247" t="s">
        <v>1429</v>
      </c>
      <c r="S3247" t="s">
        <v>39</v>
      </c>
      <c r="T3247" t="s">
        <v>40</v>
      </c>
      <c r="U3247" t="s">
        <v>41</v>
      </c>
      <c r="V3247">
        <v>1</v>
      </c>
      <c r="W3247" s="2">
        <v>3280</v>
      </c>
      <c r="X3247" t="s">
        <v>85</v>
      </c>
    </row>
    <row r="3248" spans="1:24" x14ac:dyDescent="0.25">
      <c r="A3248" t="s">
        <v>24</v>
      </c>
      <c r="B3248" t="s">
        <v>25</v>
      </c>
      <c r="C3248" t="s">
        <v>26</v>
      </c>
      <c r="D3248" t="s">
        <v>27</v>
      </c>
      <c r="E3248" t="s">
        <v>28</v>
      </c>
      <c r="F3248" t="s">
        <v>29</v>
      </c>
      <c r="G3248" t="s">
        <v>2664</v>
      </c>
      <c r="H3248" t="s">
        <v>31</v>
      </c>
      <c r="I3248" t="s">
        <v>32</v>
      </c>
      <c r="J3248" t="s">
        <v>968</v>
      </c>
      <c r="K3248" t="s">
        <v>968</v>
      </c>
      <c r="L3248" t="s">
        <v>34</v>
      </c>
      <c r="M3248" t="s">
        <v>35</v>
      </c>
      <c r="N3248" s="1">
        <v>0</v>
      </c>
      <c r="O3248" s="2">
        <v>1895789</v>
      </c>
      <c r="P3248" t="s">
        <v>36</v>
      </c>
      <c r="Q3248" t="s">
        <v>113</v>
      </c>
      <c r="R3248" t="s">
        <v>2965</v>
      </c>
      <c r="S3248" t="s">
        <v>39</v>
      </c>
      <c r="T3248" t="s">
        <v>40</v>
      </c>
      <c r="U3248" t="s">
        <v>41</v>
      </c>
      <c r="V3248">
        <v>1</v>
      </c>
      <c r="W3248" s="2">
        <v>3280</v>
      </c>
      <c r="X3248" t="s">
        <v>85</v>
      </c>
    </row>
    <row r="3249" spans="1:24" x14ac:dyDescent="0.25">
      <c r="A3249" t="s">
        <v>24</v>
      </c>
      <c r="B3249" t="s">
        <v>25</v>
      </c>
      <c r="C3249" t="s">
        <v>26</v>
      </c>
      <c r="D3249" t="s">
        <v>27</v>
      </c>
      <c r="E3249" t="s">
        <v>28</v>
      </c>
      <c r="F3249" t="s">
        <v>29</v>
      </c>
      <c r="G3249" t="s">
        <v>2664</v>
      </c>
      <c r="H3249" t="s">
        <v>31</v>
      </c>
      <c r="I3249" t="s">
        <v>32</v>
      </c>
      <c r="J3249" t="s">
        <v>968</v>
      </c>
      <c r="K3249" t="s">
        <v>968</v>
      </c>
      <c r="L3249" t="s">
        <v>34</v>
      </c>
      <c r="M3249" t="s">
        <v>35</v>
      </c>
      <c r="N3249" s="1">
        <v>0</v>
      </c>
      <c r="O3249" s="2">
        <v>1895789</v>
      </c>
      <c r="P3249" t="s">
        <v>36</v>
      </c>
      <c r="Q3249" t="s">
        <v>113</v>
      </c>
      <c r="R3249" t="s">
        <v>2966</v>
      </c>
      <c r="S3249" t="s">
        <v>39</v>
      </c>
      <c r="T3249" t="s">
        <v>40</v>
      </c>
      <c r="U3249" t="s">
        <v>41</v>
      </c>
      <c r="V3249">
        <v>1</v>
      </c>
      <c r="W3249" s="2">
        <v>3280</v>
      </c>
      <c r="X3249" t="s">
        <v>85</v>
      </c>
    </row>
    <row r="3250" spans="1:24" x14ac:dyDescent="0.25">
      <c r="A3250" t="s">
        <v>24</v>
      </c>
      <c r="B3250" t="s">
        <v>25</v>
      </c>
      <c r="C3250" t="s">
        <v>26</v>
      </c>
      <c r="D3250" t="s">
        <v>27</v>
      </c>
      <c r="E3250" t="s">
        <v>28</v>
      </c>
      <c r="F3250" t="s">
        <v>29</v>
      </c>
      <c r="G3250" t="s">
        <v>2664</v>
      </c>
      <c r="H3250" t="s">
        <v>31</v>
      </c>
      <c r="I3250" t="s">
        <v>32</v>
      </c>
      <c r="J3250" t="s">
        <v>968</v>
      </c>
      <c r="K3250" t="s">
        <v>968</v>
      </c>
      <c r="L3250" t="s">
        <v>34</v>
      </c>
      <c r="M3250" t="s">
        <v>35</v>
      </c>
      <c r="N3250" s="1">
        <v>0</v>
      </c>
      <c r="O3250" s="2">
        <v>1895789</v>
      </c>
      <c r="P3250" t="s">
        <v>36</v>
      </c>
      <c r="Q3250" t="s">
        <v>113</v>
      </c>
      <c r="R3250" t="s">
        <v>2967</v>
      </c>
      <c r="S3250" t="s">
        <v>39</v>
      </c>
      <c r="T3250" t="s">
        <v>40</v>
      </c>
      <c r="U3250" t="s">
        <v>41</v>
      </c>
      <c r="V3250">
        <v>1</v>
      </c>
      <c r="W3250" s="2">
        <v>3280</v>
      </c>
      <c r="X3250" t="s">
        <v>85</v>
      </c>
    </row>
    <row r="3251" spans="1:24" x14ac:dyDescent="0.25">
      <c r="A3251" t="s">
        <v>24</v>
      </c>
      <c r="B3251" t="s">
        <v>25</v>
      </c>
      <c r="C3251" t="s">
        <v>26</v>
      </c>
      <c r="D3251" t="s">
        <v>27</v>
      </c>
      <c r="E3251" t="s">
        <v>28</v>
      </c>
      <c r="F3251" t="s">
        <v>29</v>
      </c>
      <c r="G3251" t="s">
        <v>2664</v>
      </c>
      <c r="H3251" t="s">
        <v>31</v>
      </c>
      <c r="I3251" t="s">
        <v>32</v>
      </c>
      <c r="J3251" t="s">
        <v>968</v>
      </c>
      <c r="K3251" t="s">
        <v>968</v>
      </c>
      <c r="L3251" t="s">
        <v>34</v>
      </c>
      <c r="M3251" t="s">
        <v>35</v>
      </c>
      <c r="N3251" s="1">
        <v>0</v>
      </c>
      <c r="O3251" s="2">
        <v>1895789</v>
      </c>
      <c r="P3251" t="s">
        <v>36</v>
      </c>
      <c r="Q3251" t="s">
        <v>113</v>
      </c>
      <c r="R3251" t="s">
        <v>2968</v>
      </c>
      <c r="S3251" t="s">
        <v>39</v>
      </c>
      <c r="T3251" t="s">
        <v>40</v>
      </c>
      <c r="U3251" t="s">
        <v>41</v>
      </c>
      <c r="V3251">
        <v>1</v>
      </c>
      <c r="W3251" s="2">
        <v>3280</v>
      </c>
      <c r="X3251" t="s">
        <v>85</v>
      </c>
    </row>
    <row r="3252" spans="1:24" x14ac:dyDescent="0.25">
      <c r="A3252" t="s">
        <v>24</v>
      </c>
      <c r="B3252" t="s">
        <v>25</v>
      </c>
      <c r="C3252" t="s">
        <v>26</v>
      </c>
      <c r="D3252" t="s">
        <v>27</v>
      </c>
      <c r="E3252" t="s">
        <v>28</v>
      </c>
      <c r="F3252" t="s">
        <v>29</v>
      </c>
      <c r="G3252" t="s">
        <v>2664</v>
      </c>
      <c r="H3252" t="s">
        <v>31</v>
      </c>
      <c r="I3252" t="s">
        <v>32</v>
      </c>
      <c r="J3252" t="s">
        <v>968</v>
      </c>
      <c r="K3252" t="s">
        <v>968</v>
      </c>
      <c r="L3252" t="s">
        <v>34</v>
      </c>
      <c r="M3252" t="s">
        <v>35</v>
      </c>
      <c r="N3252" s="1">
        <v>0</v>
      </c>
      <c r="O3252" s="2">
        <v>1895789</v>
      </c>
      <c r="P3252" t="s">
        <v>36</v>
      </c>
      <c r="Q3252" t="s">
        <v>113</v>
      </c>
      <c r="R3252" t="s">
        <v>2969</v>
      </c>
      <c r="S3252" t="s">
        <v>39</v>
      </c>
      <c r="T3252" t="s">
        <v>40</v>
      </c>
      <c r="U3252" t="s">
        <v>41</v>
      </c>
      <c r="V3252">
        <v>1</v>
      </c>
      <c r="W3252" s="2">
        <v>3223</v>
      </c>
      <c r="X3252" t="s">
        <v>85</v>
      </c>
    </row>
    <row r="3253" spans="1:24" x14ac:dyDescent="0.25">
      <c r="A3253" t="s">
        <v>24</v>
      </c>
      <c r="B3253" t="s">
        <v>25</v>
      </c>
      <c r="C3253" t="s">
        <v>26</v>
      </c>
      <c r="D3253" t="s">
        <v>27</v>
      </c>
      <c r="E3253" t="s">
        <v>28</v>
      </c>
      <c r="F3253" t="s">
        <v>29</v>
      </c>
      <c r="G3253" t="s">
        <v>2664</v>
      </c>
      <c r="H3253" t="s">
        <v>31</v>
      </c>
      <c r="I3253" t="s">
        <v>32</v>
      </c>
      <c r="J3253" t="s">
        <v>968</v>
      </c>
      <c r="K3253" t="s">
        <v>968</v>
      </c>
      <c r="L3253" t="s">
        <v>34</v>
      </c>
      <c r="M3253" t="s">
        <v>35</v>
      </c>
      <c r="N3253" s="1">
        <v>0</v>
      </c>
      <c r="O3253" s="2">
        <v>1895789</v>
      </c>
      <c r="P3253" t="s">
        <v>36</v>
      </c>
      <c r="Q3253" t="s">
        <v>113</v>
      </c>
      <c r="R3253" t="s">
        <v>2970</v>
      </c>
      <c r="S3253" t="s">
        <v>39</v>
      </c>
      <c r="T3253" t="s">
        <v>40</v>
      </c>
      <c r="U3253" t="s">
        <v>41</v>
      </c>
      <c r="V3253">
        <v>1</v>
      </c>
      <c r="W3253" s="2">
        <v>3223</v>
      </c>
      <c r="X3253" t="s">
        <v>85</v>
      </c>
    </row>
    <row r="3254" spans="1:24" x14ac:dyDescent="0.25">
      <c r="A3254" t="s">
        <v>24</v>
      </c>
      <c r="B3254" t="s">
        <v>25</v>
      </c>
      <c r="C3254" t="s">
        <v>26</v>
      </c>
      <c r="D3254" t="s">
        <v>27</v>
      </c>
      <c r="E3254" t="s">
        <v>28</v>
      </c>
      <c r="F3254" t="s">
        <v>29</v>
      </c>
      <c r="G3254" t="s">
        <v>2664</v>
      </c>
      <c r="H3254" t="s">
        <v>31</v>
      </c>
      <c r="I3254" t="s">
        <v>32</v>
      </c>
      <c r="J3254" t="s">
        <v>968</v>
      </c>
      <c r="K3254" t="s">
        <v>968</v>
      </c>
      <c r="L3254" t="s">
        <v>34</v>
      </c>
      <c r="M3254" t="s">
        <v>35</v>
      </c>
      <c r="N3254" s="1">
        <v>0</v>
      </c>
      <c r="O3254" s="2">
        <v>1895789</v>
      </c>
      <c r="P3254" t="s">
        <v>36</v>
      </c>
      <c r="Q3254" t="s">
        <v>113</v>
      </c>
      <c r="R3254" t="s">
        <v>2971</v>
      </c>
      <c r="S3254" t="s">
        <v>39</v>
      </c>
      <c r="T3254" t="s">
        <v>40</v>
      </c>
      <c r="U3254" t="s">
        <v>41</v>
      </c>
      <c r="V3254">
        <v>1</v>
      </c>
      <c r="W3254" s="2">
        <v>3223</v>
      </c>
      <c r="X3254" t="s">
        <v>85</v>
      </c>
    </row>
    <row r="3255" spans="1:24" x14ac:dyDescent="0.25">
      <c r="A3255" t="s">
        <v>24</v>
      </c>
      <c r="B3255" t="s">
        <v>25</v>
      </c>
      <c r="C3255" t="s">
        <v>26</v>
      </c>
      <c r="D3255" t="s">
        <v>27</v>
      </c>
      <c r="E3255" t="s">
        <v>28</v>
      </c>
      <c r="F3255" t="s">
        <v>29</v>
      </c>
      <c r="G3255" t="s">
        <v>2664</v>
      </c>
      <c r="H3255" t="s">
        <v>31</v>
      </c>
      <c r="I3255" t="s">
        <v>32</v>
      </c>
      <c r="J3255" t="s">
        <v>968</v>
      </c>
      <c r="K3255" t="s">
        <v>968</v>
      </c>
      <c r="L3255" t="s">
        <v>34</v>
      </c>
      <c r="M3255" t="s">
        <v>35</v>
      </c>
      <c r="N3255" s="1">
        <v>0</v>
      </c>
      <c r="O3255" s="2">
        <v>1895789</v>
      </c>
      <c r="P3255" t="s">
        <v>36</v>
      </c>
      <c r="Q3255" t="s">
        <v>113</v>
      </c>
      <c r="R3255" t="s">
        <v>2972</v>
      </c>
      <c r="S3255" t="s">
        <v>39</v>
      </c>
      <c r="T3255" t="s">
        <v>40</v>
      </c>
      <c r="U3255" t="s">
        <v>41</v>
      </c>
      <c r="V3255">
        <v>1</v>
      </c>
      <c r="W3255" s="2">
        <v>3223</v>
      </c>
      <c r="X3255" t="s">
        <v>85</v>
      </c>
    </row>
    <row r="3256" spans="1:24" x14ac:dyDescent="0.25">
      <c r="A3256" t="s">
        <v>24</v>
      </c>
      <c r="B3256" t="s">
        <v>25</v>
      </c>
      <c r="C3256" t="s">
        <v>26</v>
      </c>
      <c r="D3256" t="s">
        <v>27</v>
      </c>
      <c r="E3256" t="s">
        <v>28</v>
      </c>
      <c r="F3256" t="s">
        <v>29</v>
      </c>
      <c r="G3256" t="s">
        <v>2664</v>
      </c>
      <c r="H3256" t="s">
        <v>31</v>
      </c>
      <c r="I3256" t="s">
        <v>32</v>
      </c>
      <c r="J3256" t="s">
        <v>968</v>
      </c>
      <c r="K3256" t="s">
        <v>968</v>
      </c>
      <c r="L3256" t="s">
        <v>34</v>
      </c>
      <c r="M3256" t="s">
        <v>35</v>
      </c>
      <c r="N3256" s="1">
        <v>0</v>
      </c>
      <c r="O3256" s="2">
        <v>1895789</v>
      </c>
      <c r="P3256" t="s">
        <v>36</v>
      </c>
      <c r="Q3256" t="s">
        <v>113</v>
      </c>
      <c r="R3256" t="s">
        <v>2973</v>
      </c>
      <c r="S3256" t="s">
        <v>39</v>
      </c>
      <c r="T3256" t="s">
        <v>40</v>
      </c>
      <c r="U3256" t="s">
        <v>41</v>
      </c>
      <c r="V3256">
        <v>1</v>
      </c>
      <c r="W3256" s="2">
        <v>3223</v>
      </c>
      <c r="X3256" t="s">
        <v>85</v>
      </c>
    </row>
    <row r="3257" spans="1:24" x14ac:dyDescent="0.25">
      <c r="A3257" t="s">
        <v>24</v>
      </c>
      <c r="B3257" t="s">
        <v>25</v>
      </c>
      <c r="C3257" t="s">
        <v>26</v>
      </c>
      <c r="D3257" t="s">
        <v>27</v>
      </c>
      <c r="E3257" t="s">
        <v>28</v>
      </c>
      <c r="F3257" t="s">
        <v>29</v>
      </c>
      <c r="G3257" t="s">
        <v>2664</v>
      </c>
      <c r="H3257" t="s">
        <v>31</v>
      </c>
      <c r="I3257" t="s">
        <v>32</v>
      </c>
      <c r="J3257" t="s">
        <v>968</v>
      </c>
      <c r="K3257" t="s">
        <v>968</v>
      </c>
      <c r="L3257" t="s">
        <v>34</v>
      </c>
      <c r="M3257" t="s">
        <v>35</v>
      </c>
      <c r="N3257" s="1">
        <v>0</v>
      </c>
      <c r="O3257" s="2">
        <v>1895789</v>
      </c>
      <c r="P3257" t="s">
        <v>36</v>
      </c>
      <c r="Q3257" t="s">
        <v>113</v>
      </c>
      <c r="R3257" t="s">
        <v>2974</v>
      </c>
      <c r="S3257" t="s">
        <v>39</v>
      </c>
      <c r="T3257" t="s">
        <v>40</v>
      </c>
      <c r="U3257" t="s">
        <v>41</v>
      </c>
      <c r="V3257">
        <v>1</v>
      </c>
      <c r="W3257" s="2">
        <v>3223</v>
      </c>
      <c r="X3257" t="s">
        <v>85</v>
      </c>
    </row>
    <row r="3258" spans="1:24" x14ac:dyDescent="0.25">
      <c r="A3258" t="s">
        <v>24</v>
      </c>
      <c r="B3258" t="s">
        <v>25</v>
      </c>
      <c r="C3258" t="s">
        <v>26</v>
      </c>
      <c r="D3258" t="s">
        <v>27</v>
      </c>
      <c r="E3258" t="s">
        <v>28</v>
      </c>
      <c r="F3258" t="s">
        <v>29</v>
      </c>
      <c r="G3258" t="s">
        <v>2664</v>
      </c>
      <c r="H3258" t="s">
        <v>31</v>
      </c>
      <c r="I3258" t="s">
        <v>32</v>
      </c>
      <c r="J3258" t="s">
        <v>968</v>
      </c>
      <c r="K3258" t="s">
        <v>968</v>
      </c>
      <c r="L3258" t="s">
        <v>34</v>
      </c>
      <c r="M3258" t="s">
        <v>35</v>
      </c>
      <c r="N3258" s="1">
        <v>0</v>
      </c>
      <c r="O3258" s="2">
        <v>1895789</v>
      </c>
      <c r="P3258" t="s">
        <v>36</v>
      </c>
      <c r="Q3258" t="s">
        <v>113</v>
      </c>
      <c r="R3258" t="s">
        <v>1395</v>
      </c>
      <c r="S3258" t="s">
        <v>39</v>
      </c>
      <c r="T3258" t="s">
        <v>40</v>
      </c>
      <c r="U3258" t="s">
        <v>41</v>
      </c>
      <c r="V3258">
        <v>1</v>
      </c>
      <c r="W3258" s="2">
        <v>3223</v>
      </c>
      <c r="X3258" t="s">
        <v>85</v>
      </c>
    </row>
    <row r="3259" spans="1:24" x14ac:dyDescent="0.25">
      <c r="A3259" t="s">
        <v>24</v>
      </c>
      <c r="B3259" t="s">
        <v>25</v>
      </c>
      <c r="C3259" t="s">
        <v>26</v>
      </c>
      <c r="D3259" t="s">
        <v>27</v>
      </c>
      <c r="E3259" t="s">
        <v>28</v>
      </c>
      <c r="F3259" t="s">
        <v>29</v>
      </c>
      <c r="G3259" t="s">
        <v>2664</v>
      </c>
      <c r="H3259" t="s">
        <v>31</v>
      </c>
      <c r="I3259" t="s">
        <v>32</v>
      </c>
      <c r="J3259" t="s">
        <v>968</v>
      </c>
      <c r="K3259" t="s">
        <v>968</v>
      </c>
      <c r="L3259" t="s">
        <v>34</v>
      </c>
      <c r="M3259" t="s">
        <v>35</v>
      </c>
      <c r="N3259" s="1">
        <v>0</v>
      </c>
      <c r="O3259" s="2">
        <v>1895789</v>
      </c>
      <c r="P3259" t="s">
        <v>36</v>
      </c>
      <c r="Q3259" t="s">
        <v>113</v>
      </c>
      <c r="R3259" t="s">
        <v>2975</v>
      </c>
      <c r="S3259" t="s">
        <v>39</v>
      </c>
      <c r="T3259" t="s">
        <v>40</v>
      </c>
      <c r="U3259" t="s">
        <v>41</v>
      </c>
      <c r="V3259">
        <v>1</v>
      </c>
      <c r="W3259" s="2">
        <v>3223</v>
      </c>
      <c r="X3259" t="s">
        <v>85</v>
      </c>
    </row>
    <row r="3260" spans="1:24" x14ac:dyDescent="0.25">
      <c r="A3260" t="s">
        <v>24</v>
      </c>
      <c r="B3260" t="s">
        <v>25</v>
      </c>
      <c r="C3260" t="s">
        <v>26</v>
      </c>
      <c r="D3260" t="s">
        <v>27</v>
      </c>
      <c r="E3260" t="s">
        <v>28</v>
      </c>
      <c r="F3260" t="s">
        <v>29</v>
      </c>
      <c r="G3260" t="s">
        <v>2664</v>
      </c>
      <c r="H3260" t="s">
        <v>31</v>
      </c>
      <c r="I3260" t="s">
        <v>32</v>
      </c>
      <c r="J3260" t="s">
        <v>968</v>
      </c>
      <c r="K3260" t="s">
        <v>968</v>
      </c>
      <c r="L3260" t="s">
        <v>34</v>
      </c>
      <c r="M3260" t="s">
        <v>35</v>
      </c>
      <c r="N3260" s="1">
        <v>0</v>
      </c>
      <c r="O3260" s="2">
        <v>1895789</v>
      </c>
      <c r="P3260" t="s">
        <v>36</v>
      </c>
      <c r="Q3260" t="s">
        <v>113</v>
      </c>
      <c r="R3260" t="s">
        <v>2976</v>
      </c>
      <c r="S3260" t="s">
        <v>39</v>
      </c>
      <c r="T3260" t="s">
        <v>40</v>
      </c>
      <c r="U3260" t="s">
        <v>41</v>
      </c>
      <c r="V3260">
        <v>1</v>
      </c>
      <c r="W3260" s="2">
        <v>3223</v>
      </c>
      <c r="X3260" t="s">
        <v>85</v>
      </c>
    </row>
    <row r="3261" spans="1:24" x14ac:dyDescent="0.25">
      <c r="A3261" t="s">
        <v>24</v>
      </c>
      <c r="B3261" t="s">
        <v>25</v>
      </c>
      <c r="C3261" t="s">
        <v>26</v>
      </c>
      <c r="D3261" t="s">
        <v>27</v>
      </c>
      <c r="E3261" t="s">
        <v>28</v>
      </c>
      <c r="F3261" t="s">
        <v>29</v>
      </c>
      <c r="G3261" t="s">
        <v>2664</v>
      </c>
      <c r="H3261" t="s">
        <v>31</v>
      </c>
      <c r="I3261" t="s">
        <v>32</v>
      </c>
      <c r="J3261" t="s">
        <v>968</v>
      </c>
      <c r="K3261" t="s">
        <v>968</v>
      </c>
      <c r="L3261" t="s">
        <v>34</v>
      </c>
      <c r="M3261" t="s">
        <v>35</v>
      </c>
      <c r="N3261" s="1">
        <v>0</v>
      </c>
      <c r="O3261" s="2">
        <v>1895789</v>
      </c>
      <c r="P3261" t="s">
        <v>36</v>
      </c>
      <c r="Q3261" t="s">
        <v>113</v>
      </c>
      <c r="R3261" t="s">
        <v>2977</v>
      </c>
      <c r="S3261" t="s">
        <v>39</v>
      </c>
      <c r="T3261" t="s">
        <v>40</v>
      </c>
      <c r="U3261" t="s">
        <v>41</v>
      </c>
      <c r="V3261">
        <v>1</v>
      </c>
      <c r="W3261" s="2">
        <v>3223</v>
      </c>
      <c r="X3261" t="s">
        <v>85</v>
      </c>
    </row>
    <row r="3262" spans="1:24" x14ac:dyDescent="0.25">
      <c r="A3262" t="s">
        <v>24</v>
      </c>
      <c r="B3262" t="s">
        <v>25</v>
      </c>
      <c r="C3262" t="s">
        <v>26</v>
      </c>
      <c r="D3262" t="s">
        <v>27</v>
      </c>
      <c r="E3262" t="s">
        <v>28</v>
      </c>
      <c r="F3262" t="s">
        <v>29</v>
      </c>
      <c r="G3262" t="s">
        <v>2664</v>
      </c>
      <c r="H3262" t="s">
        <v>31</v>
      </c>
      <c r="I3262" t="s">
        <v>32</v>
      </c>
      <c r="J3262" t="s">
        <v>968</v>
      </c>
      <c r="K3262" t="s">
        <v>968</v>
      </c>
      <c r="L3262" t="s">
        <v>34</v>
      </c>
      <c r="M3262" t="s">
        <v>35</v>
      </c>
      <c r="N3262" s="1">
        <v>0</v>
      </c>
      <c r="O3262" s="2">
        <v>1895789</v>
      </c>
      <c r="P3262" t="s">
        <v>36</v>
      </c>
      <c r="Q3262" t="s">
        <v>113</v>
      </c>
      <c r="R3262" t="s">
        <v>2978</v>
      </c>
      <c r="S3262" t="s">
        <v>39</v>
      </c>
      <c r="T3262" t="s">
        <v>40</v>
      </c>
      <c r="U3262" t="s">
        <v>41</v>
      </c>
      <c r="V3262">
        <v>1</v>
      </c>
      <c r="W3262" s="2">
        <v>3223</v>
      </c>
      <c r="X3262" t="s">
        <v>85</v>
      </c>
    </row>
    <row r="3263" spans="1:24" x14ac:dyDescent="0.25">
      <c r="A3263" t="s">
        <v>24</v>
      </c>
      <c r="B3263" t="s">
        <v>25</v>
      </c>
      <c r="C3263" t="s">
        <v>26</v>
      </c>
      <c r="D3263" t="s">
        <v>27</v>
      </c>
      <c r="E3263" t="s">
        <v>28</v>
      </c>
      <c r="F3263" t="s">
        <v>29</v>
      </c>
      <c r="G3263" t="s">
        <v>2664</v>
      </c>
      <c r="H3263" t="s">
        <v>31</v>
      </c>
      <c r="I3263" t="s">
        <v>32</v>
      </c>
      <c r="J3263" t="s">
        <v>968</v>
      </c>
      <c r="K3263" t="s">
        <v>968</v>
      </c>
      <c r="L3263" t="s">
        <v>34</v>
      </c>
      <c r="M3263" t="s">
        <v>35</v>
      </c>
      <c r="N3263" s="1">
        <v>0</v>
      </c>
      <c r="O3263" s="2">
        <v>1895789</v>
      </c>
      <c r="P3263" t="s">
        <v>36</v>
      </c>
      <c r="Q3263" t="s">
        <v>113</v>
      </c>
      <c r="R3263" t="s">
        <v>2979</v>
      </c>
      <c r="S3263" t="s">
        <v>39</v>
      </c>
      <c r="T3263" t="s">
        <v>40</v>
      </c>
      <c r="U3263" t="s">
        <v>41</v>
      </c>
      <c r="V3263">
        <v>1</v>
      </c>
      <c r="W3263" s="2">
        <v>3223</v>
      </c>
      <c r="X3263" t="s">
        <v>85</v>
      </c>
    </row>
    <row r="3264" spans="1:24" x14ac:dyDescent="0.25">
      <c r="A3264" t="s">
        <v>24</v>
      </c>
      <c r="B3264" t="s">
        <v>25</v>
      </c>
      <c r="C3264" t="s">
        <v>26</v>
      </c>
      <c r="D3264" t="s">
        <v>27</v>
      </c>
      <c r="E3264" t="s">
        <v>28</v>
      </c>
      <c r="F3264" t="s">
        <v>29</v>
      </c>
      <c r="G3264" t="s">
        <v>2664</v>
      </c>
      <c r="H3264" t="s">
        <v>31</v>
      </c>
      <c r="I3264" t="s">
        <v>32</v>
      </c>
      <c r="J3264" t="s">
        <v>968</v>
      </c>
      <c r="K3264" t="s">
        <v>968</v>
      </c>
      <c r="L3264" t="s">
        <v>34</v>
      </c>
      <c r="M3264" t="s">
        <v>35</v>
      </c>
      <c r="N3264" s="1">
        <v>0</v>
      </c>
      <c r="O3264" s="2">
        <v>1895789</v>
      </c>
      <c r="P3264" t="s">
        <v>36</v>
      </c>
      <c r="Q3264" t="s">
        <v>113</v>
      </c>
      <c r="R3264" t="s">
        <v>2980</v>
      </c>
      <c r="S3264" t="s">
        <v>39</v>
      </c>
      <c r="T3264" t="s">
        <v>40</v>
      </c>
      <c r="U3264" t="s">
        <v>41</v>
      </c>
      <c r="V3264">
        <v>1</v>
      </c>
      <c r="W3264" s="2">
        <v>3167</v>
      </c>
      <c r="X3264" t="s">
        <v>85</v>
      </c>
    </row>
    <row r="3265" spans="1:24" x14ac:dyDescent="0.25">
      <c r="A3265" t="s">
        <v>24</v>
      </c>
      <c r="B3265" t="s">
        <v>25</v>
      </c>
      <c r="C3265" t="s">
        <v>26</v>
      </c>
      <c r="D3265" t="s">
        <v>27</v>
      </c>
      <c r="E3265" t="s">
        <v>28</v>
      </c>
      <c r="F3265" t="s">
        <v>29</v>
      </c>
      <c r="G3265" t="s">
        <v>2664</v>
      </c>
      <c r="H3265" t="s">
        <v>31</v>
      </c>
      <c r="I3265" t="s">
        <v>32</v>
      </c>
      <c r="J3265" t="s">
        <v>968</v>
      </c>
      <c r="K3265" t="s">
        <v>968</v>
      </c>
      <c r="L3265" t="s">
        <v>34</v>
      </c>
      <c r="M3265" t="s">
        <v>35</v>
      </c>
      <c r="N3265" s="1">
        <v>0</v>
      </c>
      <c r="O3265" s="2">
        <v>1895789</v>
      </c>
      <c r="P3265" t="s">
        <v>36</v>
      </c>
      <c r="Q3265" t="s">
        <v>113</v>
      </c>
      <c r="R3265" t="s">
        <v>2981</v>
      </c>
      <c r="S3265" t="s">
        <v>39</v>
      </c>
      <c r="T3265" t="s">
        <v>40</v>
      </c>
      <c r="U3265" t="s">
        <v>41</v>
      </c>
      <c r="V3265">
        <v>1</v>
      </c>
      <c r="W3265" s="2">
        <v>3167</v>
      </c>
      <c r="X3265" t="s">
        <v>85</v>
      </c>
    </row>
    <row r="3266" spans="1:24" x14ac:dyDescent="0.25">
      <c r="A3266" t="s">
        <v>24</v>
      </c>
      <c r="B3266" t="s">
        <v>25</v>
      </c>
      <c r="C3266" t="s">
        <v>26</v>
      </c>
      <c r="D3266" t="s">
        <v>27</v>
      </c>
      <c r="E3266" t="s">
        <v>28</v>
      </c>
      <c r="F3266" t="s">
        <v>29</v>
      </c>
      <c r="G3266" t="s">
        <v>2664</v>
      </c>
      <c r="H3266" t="s">
        <v>31</v>
      </c>
      <c r="I3266" t="s">
        <v>32</v>
      </c>
      <c r="J3266" t="s">
        <v>968</v>
      </c>
      <c r="K3266" t="s">
        <v>968</v>
      </c>
      <c r="L3266" t="s">
        <v>34</v>
      </c>
      <c r="M3266" t="s">
        <v>35</v>
      </c>
      <c r="N3266" s="1">
        <v>0</v>
      </c>
      <c r="O3266" s="2">
        <v>1895789</v>
      </c>
      <c r="P3266" t="s">
        <v>36</v>
      </c>
      <c r="Q3266" t="s">
        <v>113</v>
      </c>
      <c r="R3266" t="s">
        <v>2982</v>
      </c>
      <c r="S3266" t="s">
        <v>39</v>
      </c>
      <c r="T3266" t="s">
        <v>40</v>
      </c>
      <c r="U3266" t="s">
        <v>41</v>
      </c>
      <c r="V3266">
        <v>1</v>
      </c>
      <c r="W3266" s="2">
        <v>3167</v>
      </c>
      <c r="X3266" t="s">
        <v>85</v>
      </c>
    </row>
    <row r="3267" spans="1:24" x14ac:dyDescent="0.25">
      <c r="A3267" t="s">
        <v>24</v>
      </c>
      <c r="B3267" t="s">
        <v>25</v>
      </c>
      <c r="C3267" t="s">
        <v>26</v>
      </c>
      <c r="D3267" t="s">
        <v>27</v>
      </c>
      <c r="E3267" t="s">
        <v>28</v>
      </c>
      <c r="F3267" t="s">
        <v>29</v>
      </c>
      <c r="G3267" t="s">
        <v>2664</v>
      </c>
      <c r="H3267" t="s">
        <v>31</v>
      </c>
      <c r="I3267" t="s">
        <v>32</v>
      </c>
      <c r="J3267" t="s">
        <v>968</v>
      </c>
      <c r="K3267" t="s">
        <v>968</v>
      </c>
      <c r="L3267" t="s">
        <v>34</v>
      </c>
      <c r="M3267" t="s">
        <v>35</v>
      </c>
      <c r="N3267" s="1">
        <v>0</v>
      </c>
      <c r="O3267" s="2">
        <v>1895789</v>
      </c>
      <c r="P3267" t="s">
        <v>36</v>
      </c>
      <c r="Q3267" t="s">
        <v>113</v>
      </c>
      <c r="R3267" t="s">
        <v>2983</v>
      </c>
      <c r="S3267" t="s">
        <v>39</v>
      </c>
      <c r="T3267" t="s">
        <v>40</v>
      </c>
      <c r="U3267" t="s">
        <v>41</v>
      </c>
      <c r="V3267">
        <v>1</v>
      </c>
      <c r="W3267" s="2">
        <v>3167</v>
      </c>
      <c r="X3267" t="s">
        <v>85</v>
      </c>
    </row>
    <row r="3268" spans="1:24" x14ac:dyDescent="0.25">
      <c r="A3268" t="s">
        <v>24</v>
      </c>
      <c r="B3268" t="s">
        <v>25</v>
      </c>
      <c r="C3268" t="s">
        <v>26</v>
      </c>
      <c r="D3268" t="s">
        <v>27</v>
      </c>
      <c r="E3268" t="s">
        <v>28</v>
      </c>
      <c r="F3268" t="s">
        <v>29</v>
      </c>
      <c r="G3268" t="s">
        <v>2664</v>
      </c>
      <c r="H3268" t="s">
        <v>31</v>
      </c>
      <c r="I3268" t="s">
        <v>32</v>
      </c>
      <c r="J3268" t="s">
        <v>968</v>
      </c>
      <c r="K3268" t="s">
        <v>968</v>
      </c>
      <c r="L3268" t="s">
        <v>34</v>
      </c>
      <c r="M3268" t="s">
        <v>35</v>
      </c>
      <c r="N3268" s="1">
        <v>0</v>
      </c>
      <c r="O3268" s="2">
        <v>1895789</v>
      </c>
      <c r="P3268" t="s">
        <v>36</v>
      </c>
      <c r="Q3268" t="s">
        <v>113</v>
      </c>
      <c r="R3268" t="s">
        <v>2984</v>
      </c>
      <c r="S3268" t="s">
        <v>39</v>
      </c>
      <c r="T3268" t="s">
        <v>40</v>
      </c>
      <c r="U3268" t="s">
        <v>41</v>
      </c>
      <c r="V3268">
        <v>1</v>
      </c>
      <c r="W3268" s="2">
        <v>3167</v>
      </c>
      <c r="X3268" t="s">
        <v>85</v>
      </c>
    </row>
    <row r="3269" spans="1:24" x14ac:dyDescent="0.25">
      <c r="A3269" t="s">
        <v>24</v>
      </c>
      <c r="B3269" t="s">
        <v>25</v>
      </c>
      <c r="C3269" t="s">
        <v>26</v>
      </c>
      <c r="D3269" t="s">
        <v>27</v>
      </c>
      <c r="E3269" t="s">
        <v>28</v>
      </c>
      <c r="F3269" t="s">
        <v>29</v>
      </c>
      <c r="G3269" t="s">
        <v>2664</v>
      </c>
      <c r="H3269" t="s">
        <v>31</v>
      </c>
      <c r="I3269" t="s">
        <v>32</v>
      </c>
      <c r="J3269" t="s">
        <v>968</v>
      </c>
      <c r="K3269" t="s">
        <v>968</v>
      </c>
      <c r="L3269" t="s">
        <v>34</v>
      </c>
      <c r="M3269" t="s">
        <v>35</v>
      </c>
      <c r="N3269" s="1">
        <v>0</v>
      </c>
      <c r="O3269" s="2">
        <v>1895789</v>
      </c>
      <c r="P3269" t="s">
        <v>36</v>
      </c>
      <c r="Q3269" t="s">
        <v>113</v>
      </c>
      <c r="R3269" t="s">
        <v>2985</v>
      </c>
      <c r="S3269" t="s">
        <v>39</v>
      </c>
      <c r="T3269" t="s">
        <v>40</v>
      </c>
      <c r="U3269" t="s">
        <v>41</v>
      </c>
      <c r="V3269">
        <v>1</v>
      </c>
      <c r="W3269" s="2">
        <v>3167</v>
      </c>
      <c r="X3269" t="s">
        <v>85</v>
      </c>
    </row>
    <row r="3270" spans="1:24" x14ac:dyDescent="0.25">
      <c r="A3270" t="s">
        <v>24</v>
      </c>
      <c r="B3270" t="s">
        <v>25</v>
      </c>
      <c r="C3270" t="s">
        <v>26</v>
      </c>
      <c r="D3270" t="s">
        <v>27</v>
      </c>
      <c r="E3270" t="s">
        <v>28</v>
      </c>
      <c r="F3270" t="s">
        <v>29</v>
      </c>
      <c r="G3270" t="s">
        <v>2664</v>
      </c>
      <c r="H3270" t="s">
        <v>31</v>
      </c>
      <c r="I3270" t="s">
        <v>32</v>
      </c>
      <c r="J3270" t="s">
        <v>968</v>
      </c>
      <c r="K3270" t="s">
        <v>968</v>
      </c>
      <c r="L3270" t="s">
        <v>34</v>
      </c>
      <c r="M3270" t="s">
        <v>35</v>
      </c>
      <c r="N3270" s="1">
        <v>0</v>
      </c>
      <c r="O3270" s="2">
        <v>1895789</v>
      </c>
      <c r="P3270" t="s">
        <v>36</v>
      </c>
      <c r="Q3270" t="s">
        <v>113</v>
      </c>
      <c r="R3270" t="s">
        <v>2986</v>
      </c>
      <c r="S3270" t="s">
        <v>39</v>
      </c>
      <c r="T3270" t="s">
        <v>40</v>
      </c>
      <c r="U3270" t="s">
        <v>41</v>
      </c>
      <c r="V3270">
        <v>1</v>
      </c>
      <c r="W3270" s="2">
        <v>3167</v>
      </c>
      <c r="X3270" t="s">
        <v>85</v>
      </c>
    </row>
    <row r="3271" spans="1:24" x14ac:dyDescent="0.25">
      <c r="A3271" t="s">
        <v>24</v>
      </c>
      <c r="B3271" t="s">
        <v>25</v>
      </c>
      <c r="C3271" t="s">
        <v>26</v>
      </c>
      <c r="D3271" t="s">
        <v>27</v>
      </c>
      <c r="E3271" t="s">
        <v>28</v>
      </c>
      <c r="F3271" t="s">
        <v>29</v>
      </c>
      <c r="G3271" t="s">
        <v>2664</v>
      </c>
      <c r="H3271" t="s">
        <v>31</v>
      </c>
      <c r="I3271" t="s">
        <v>32</v>
      </c>
      <c r="J3271" t="s">
        <v>968</v>
      </c>
      <c r="K3271" t="s">
        <v>968</v>
      </c>
      <c r="L3271" t="s">
        <v>34</v>
      </c>
      <c r="M3271" t="s">
        <v>35</v>
      </c>
      <c r="N3271" s="1">
        <v>0</v>
      </c>
      <c r="O3271" s="2">
        <v>1895789</v>
      </c>
      <c r="P3271" t="s">
        <v>36</v>
      </c>
      <c r="Q3271" t="s">
        <v>113</v>
      </c>
      <c r="R3271" t="s">
        <v>2987</v>
      </c>
      <c r="S3271" t="s">
        <v>39</v>
      </c>
      <c r="T3271" t="s">
        <v>40</v>
      </c>
      <c r="U3271" t="s">
        <v>41</v>
      </c>
      <c r="V3271">
        <v>1</v>
      </c>
      <c r="W3271" s="2">
        <v>3167</v>
      </c>
      <c r="X3271" t="s">
        <v>85</v>
      </c>
    </row>
    <row r="3272" spans="1:24" x14ac:dyDescent="0.25">
      <c r="A3272" t="s">
        <v>24</v>
      </c>
      <c r="B3272" t="s">
        <v>25</v>
      </c>
      <c r="C3272" t="s">
        <v>26</v>
      </c>
      <c r="D3272" t="s">
        <v>27</v>
      </c>
      <c r="E3272" t="s">
        <v>28</v>
      </c>
      <c r="F3272" t="s">
        <v>29</v>
      </c>
      <c r="G3272" t="s">
        <v>2664</v>
      </c>
      <c r="H3272" t="s">
        <v>31</v>
      </c>
      <c r="I3272" t="s">
        <v>32</v>
      </c>
      <c r="J3272" t="s">
        <v>968</v>
      </c>
      <c r="K3272" t="s">
        <v>968</v>
      </c>
      <c r="L3272" t="s">
        <v>34</v>
      </c>
      <c r="M3272" t="s">
        <v>35</v>
      </c>
      <c r="N3272" s="1">
        <v>0</v>
      </c>
      <c r="O3272" s="2">
        <v>1895789</v>
      </c>
      <c r="P3272" t="s">
        <v>36</v>
      </c>
      <c r="Q3272" t="s">
        <v>113</v>
      </c>
      <c r="R3272" t="s">
        <v>2988</v>
      </c>
      <c r="S3272" t="s">
        <v>39</v>
      </c>
      <c r="T3272" t="s">
        <v>40</v>
      </c>
      <c r="U3272" t="s">
        <v>41</v>
      </c>
      <c r="V3272">
        <v>1</v>
      </c>
      <c r="W3272" s="2">
        <v>3167</v>
      </c>
      <c r="X3272" t="s">
        <v>85</v>
      </c>
    </row>
    <row r="3273" spans="1:24" x14ac:dyDescent="0.25">
      <c r="A3273" t="s">
        <v>24</v>
      </c>
      <c r="B3273" t="s">
        <v>25</v>
      </c>
      <c r="C3273" t="s">
        <v>26</v>
      </c>
      <c r="D3273" t="s">
        <v>27</v>
      </c>
      <c r="E3273" t="s">
        <v>28</v>
      </c>
      <c r="F3273" t="s">
        <v>29</v>
      </c>
      <c r="G3273" t="s">
        <v>2664</v>
      </c>
      <c r="H3273" t="s">
        <v>31</v>
      </c>
      <c r="I3273" t="s">
        <v>32</v>
      </c>
      <c r="J3273" t="s">
        <v>968</v>
      </c>
      <c r="K3273" t="s">
        <v>968</v>
      </c>
      <c r="L3273" t="s">
        <v>34</v>
      </c>
      <c r="M3273" t="s">
        <v>35</v>
      </c>
      <c r="N3273" s="1">
        <v>0</v>
      </c>
      <c r="O3273" s="2">
        <v>1895789</v>
      </c>
      <c r="P3273" t="s">
        <v>36</v>
      </c>
      <c r="Q3273" t="s">
        <v>113</v>
      </c>
      <c r="R3273" t="s">
        <v>2989</v>
      </c>
      <c r="S3273" t="s">
        <v>39</v>
      </c>
      <c r="T3273" t="s">
        <v>40</v>
      </c>
      <c r="U3273" t="s">
        <v>41</v>
      </c>
      <c r="V3273">
        <v>1</v>
      </c>
      <c r="W3273" s="2">
        <v>3167</v>
      </c>
      <c r="X3273" t="s">
        <v>85</v>
      </c>
    </row>
    <row r="3274" spans="1:24" x14ac:dyDescent="0.25">
      <c r="A3274" t="s">
        <v>24</v>
      </c>
      <c r="B3274" t="s">
        <v>25</v>
      </c>
      <c r="C3274" t="s">
        <v>26</v>
      </c>
      <c r="D3274" t="s">
        <v>27</v>
      </c>
      <c r="E3274" t="s">
        <v>28</v>
      </c>
      <c r="F3274" t="s">
        <v>29</v>
      </c>
      <c r="G3274" t="s">
        <v>2664</v>
      </c>
      <c r="H3274" t="s">
        <v>31</v>
      </c>
      <c r="I3274" t="s">
        <v>32</v>
      </c>
      <c r="J3274" t="s">
        <v>968</v>
      </c>
      <c r="K3274" t="s">
        <v>968</v>
      </c>
      <c r="L3274" t="s">
        <v>34</v>
      </c>
      <c r="M3274" t="s">
        <v>35</v>
      </c>
      <c r="N3274" s="1">
        <v>0</v>
      </c>
      <c r="O3274" s="2">
        <v>1895789</v>
      </c>
      <c r="P3274" t="s">
        <v>36</v>
      </c>
      <c r="Q3274" t="s">
        <v>113</v>
      </c>
      <c r="R3274" t="s">
        <v>2990</v>
      </c>
      <c r="S3274" t="s">
        <v>39</v>
      </c>
      <c r="T3274" t="s">
        <v>40</v>
      </c>
      <c r="U3274" t="s">
        <v>41</v>
      </c>
      <c r="V3274">
        <v>1</v>
      </c>
      <c r="W3274" s="2">
        <v>3167</v>
      </c>
      <c r="X3274" t="s">
        <v>85</v>
      </c>
    </row>
    <row r="3275" spans="1:24" x14ac:dyDescent="0.25">
      <c r="A3275" t="s">
        <v>24</v>
      </c>
      <c r="B3275" t="s">
        <v>25</v>
      </c>
      <c r="C3275" t="s">
        <v>26</v>
      </c>
      <c r="D3275" t="s">
        <v>27</v>
      </c>
      <c r="E3275" t="s">
        <v>28</v>
      </c>
      <c r="F3275" t="s">
        <v>29</v>
      </c>
      <c r="G3275" t="s">
        <v>2664</v>
      </c>
      <c r="H3275" t="s">
        <v>31</v>
      </c>
      <c r="I3275" t="s">
        <v>32</v>
      </c>
      <c r="J3275" t="s">
        <v>968</v>
      </c>
      <c r="K3275" t="s">
        <v>968</v>
      </c>
      <c r="L3275" t="s">
        <v>34</v>
      </c>
      <c r="M3275" t="s">
        <v>35</v>
      </c>
      <c r="N3275" s="1">
        <v>0</v>
      </c>
      <c r="O3275" s="2">
        <v>1895789</v>
      </c>
      <c r="P3275" t="s">
        <v>36</v>
      </c>
      <c r="Q3275" t="s">
        <v>113</v>
      </c>
      <c r="R3275" t="s">
        <v>2991</v>
      </c>
      <c r="S3275" t="s">
        <v>39</v>
      </c>
      <c r="T3275" t="s">
        <v>40</v>
      </c>
      <c r="U3275" t="s">
        <v>41</v>
      </c>
      <c r="V3275">
        <v>1</v>
      </c>
      <c r="W3275" s="2">
        <v>3167</v>
      </c>
      <c r="X3275" t="s">
        <v>85</v>
      </c>
    </row>
    <row r="3276" spans="1:24" x14ac:dyDescent="0.25">
      <c r="A3276" t="s">
        <v>24</v>
      </c>
      <c r="B3276" t="s">
        <v>25</v>
      </c>
      <c r="C3276" t="s">
        <v>26</v>
      </c>
      <c r="D3276" t="s">
        <v>27</v>
      </c>
      <c r="E3276" t="s">
        <v>28</v>
      </c>
      <c r="F3276" t="s">
        <v>29</v>
      </c>
      <c r="G3276" t="s">
        <v>2664</v>
      </c>
      <c r="H3276" t="s">
        <v>31</v>
      </c>
      <c r="I3276" t="s">
        <v>32</v>
      </c>
      <c r="J3276" t="s">
        <v>968</v>
      </c>
      <c r="K3276" t="s">
        <v>968</v>
      </c>
      <c r="L3276" t="s">
        <v>34</v>
      </c>
      <c r="M3276" t="s">
        <v>35</v>
      </c>
      <c r="N3276" s="1">
        <v>0</v>
      </c>
      <c r="O3276" s="2">
        <v>1895789</v>
      </c>
      <c r="P3276" t="s">
        <v>36</v>
      </c>
      <c r="Q3276" t="s">
        <v>113</v>
      </c>
      <c r="R3276" t="s">
        <v>2992</v>
      </c>
      <c r="S3276" t="s">
        <v>39</v>
      </c>
      <c r="T3276" t="s">
        <v>40</v>
      </c>
      <c r="U3276" t="s">
        <v>41</v>
      </c>
      <c r="V3276">
        <v>1</v>
      </c>
      <c r="W3276" s="2">
        <v>3110</v>
      </c>
      <c r="X3276" t="s">
        <v>85</v>
      </c>
    </row>
    <row r="3277" spans="1:24" x14ac:dyDescent="0.25">
      <c r="A3277" t="s">
        <v>24</v>
      </c>
      <c r="B3277" t="s">
        <v>25</v>
      </c>
      <c r="C3277" t="s">
        <v>26</v>
      </c>
      <c r="D3277" t="s">
        <v>27</v>
      </c>
      <c r="E3277" t="s">
        <v>28</v>
      </c>
      <c r="F3277" t="s">
        <v>29</v>
      </c>
      <c r="G3277" t="s">
        <v>2664</v>
      </c>
      <c r="H3277" t="s">
        <v>31</v>
      </c>
      <c r="I3277" t="s">
        <v>32</v>
      </c>
      <c r="J3277" t="s">
        <v>968</v>
      </c>
      <c r="K3277" t="s">
        <v>968</v>
      </c>
      <c r="L3277" t="s">
        <v>34</v>
      </c>
      <c r="M3277" t="s">
        <v>35</v>
      </c>
      <c r="N3277" s="1">
        <v>0</v>
      </c>
      <c r="O3277" s="2">
        <v>1895789</v>
      </c>
      <c r="P3277" t="s">
        <v>36</v>
      </c>
      <c r="Q3277" t="s">
        <v>113</v>
      </c>
      <c r="R3277" t="s">
        <v>2993</v>
      </c>
      <c r="S3277" t="s">
        <v>39</v>
      </c>
      <c r="T3277" t="s">
        <v>40</v>
      </c>
      <c r="U3277" t="s">
        <v>41</v>
      </c>
      <c r="V3277">
        <v>1</v>
      </c>
      <c r="W3277" s="2">
        <v>3110</v>
      </c>
      <c r="X3277" t="s">
        <v>85</v>
      </c>
    </row>
    <row r="3278" spans="1:24" x14ac:dyDescent="0.25">
      <c r="A3278" t="s">
        <v>24</v>
      </c>
      <c r="B3278" t="s">
        <v>25</v>
      </c>
      <c r="C3278" t="s">
        <v>26</v>
      </c>
      <c r="D3278" t="s">
        <v>27</v>
      </c>
      <c r="E3278" t="s">
        <v>28</v>
      </c>
      <c r="F3278" t="s">
        <v>29</v>
      </c>
      <c r="G3278" t="s">
        <v>2664</v>
      </c>
      <c r="H3278" t="s">
        <v>31</v>
      </c>
      <c r="I3278" t="s">
        <v>32</v>
      </c>
      <c r="J3278" t="s">
        <v>968</v>
      </c>
      <c r="K3278" t="s">
        <v>968</v>
      </c>
      <c r="L3278" t="s">
        <v>34</v>
      </c>
      <c r="M3278" t="s">
        <v>35</v>
      </c>
      <c r="N3278" s="1">
        <v>0</v>
      </c>
      <c r="O3278" s="2">
        <v>1895789</v>
      </c>
      <c r="P3278" t="s">
        <v>36</v>
      </c>
      <c r="Q3278" t="s">
        <v>113</v>
      </c>
      <c r="R3278" t="s">
        <v>2994</v>
      </c>
      <c r="S3278" t="s">
        <v>39</v>
      </c>
      <c r="T3278" t="s">
        <v>40</v>
      </c>
      <c r="U3278" t="s">
        <v>41</v>
      </c>
      <c r="V3278">
        <v>1</v>
      </c>
      <c r="W3278" s="2">
        <v>3110</v>
      </c>
      <c r="X3278" t="s">
        <v>85</v>
      </c>
    </row>
    <row r="3279" spans="1:24" x14ac:dyDescent="0.25">
      <c r="A3279" t="s">
        <v>24</v>
      </c>
      <c r="B3279" t="s">
        <v>25</v>
      </c>
      <c r="C3279" t="s">
        <v>26</v>
      </c>
      <c r="D3279" t="s">
        <v>27</v>
      </c>
      <c r="E3279" t="s">
        <v>28</v>
      </c>
      <c r="F3279" t="s">
        <v>29</v>
      </c>
      <c r="G3279" t="s">
        <v>2664</v>
      </c>
      <c r="H3279" t="s">
        <v>31</v>
      </c>
      <c r="I3279" t="s">
        <v>32</v>
      </c>
      <c r="J3279" t="s">
        <v>968</v>
      </c>
      <c r="K3279" t="s">
        <v>968</v>
      </c>
      <c r="L3279" t="s">
        <v>34</v>
      </c>
      <c r="M3279" t="s">
        <v>35</v>
      </c>
      <c r="N3279" s="1">
        <v>0</v>
      </c>
      <c r="O3279" s="2">
        <v>1895789</v>
      </c>
      <c r="P3279" t="s">
        <v>36</v>
      </c>
      <c r="Q3279" t="s">
        <v>113</v>
      </c>
      <c r="R3279" t="s">
        <v>2995</v>
      </c>
      <c r="S3279" t="s">
        <v>39</v>
      </c>
      <c r="T3279" t="s">
        <v>40</v>
      </c>
      <c r="U3279" t="s">
        <v>41</v>
      </c>
      <c r="V3279">
        <v>1</v>
      </c>
      <c r="W3279" s="2">
        <v>3110</v>
      </c>
      <c r="X3279" t="s">
        <v>85</v>
      </c>
    </row>
    <row r="3280" spans="1:24" x14ac:dyDescent="0.25">
      <c r="A3280" t="s">
        <v>24</v>
      </c>
      <c r="B3280" t="s">
        <v>25</v>
      </c>
      <c r="C3280" t="s">
        <v>26</v>
      </c>
      <c r="D3280" t="s">
        <v>27</v>
      </c>
      <c r="E3280" t="s">
        <v>28</v>
      </c>
      <c r="F3280" t="s">
        <v>29</v>
      </c>
      <c r="G3280" t="s">
        <v>2664</v>
      </c>
      <c r="H3280" t="s">
        <v>31</v>
      </c>
      <c r="I3280" t="s">
        <v>32</v>
      </c>
      <c r="J3280" t="s">
        <v>968</v>
      </c>
      <c r="K3280" t="s">
        <v>968</v>
      </c>
      <c r="L3280" t="s">
        <v>34</v>
      </c>
      <c r="M3280" t="s">
        <v>35</v>
      </c>
      <c r="N3280" s="1">
        <v>0</v>
      </c>
      <c r="O3280" s="2">
        <v>1895789</v>
      </c>
      <c r="P3280" t="s">
        <v>36</v>
      </c>
      <c r="Q3280" t="s">
        <v>113</v>
      </c>
      <c r="R3280" t="s">
        <v>258</v>
      </c>
      <c r="S3280" t="s">
        <v>39</v>
      </c>
      <c r="T3280" t="s">
        <v>40</v>
      </c>
      <c r="U3280" t="s">
        <v>41</v>
      </c>
      <c r="V3280">
        <v>1</v>
      </c>
      <c r="W3280" s="2">
        <v>3110</v>
      </c>
      <c r="X3280" t="s">
        <v>85</v>
      </c>
    </row>
    <row r="3281" spans="1:24" x14ac:dyDescent="0.25">
      <c r="A3281" t="s">
        <v>24</v>
      </c>
      <c r="B3281" t="s">
        <v>25</v>
      </c>
      <c r="C3281" t="s">
        <v>26</v>
      </c>
      <c r="D3281" t="s">
        <v>27</v>
      </c>
      <c r="E3281" t="s">
        <v>28</v>
      </c>
      <c r="F3281" t="s">
        <v>29</v>
      </c>
      <c r="G3281" t="s">
        <v>2664</v>
      </c>
      <c r="H3281" t="s">
        <v>31</v>
      </c>
      <c r="I3281" t="s">
        <v>32</v>
      </c>
      <c r="J3281" t="s">
        <v>968</v>
      </c>
      <c r="K3281" t="s">
        <v>968</v>
      </c>
      <c r="L3281" t="s">
        <v>34</v>
      </c>
      <c r="M3281" t="s">
        <v>35</v>
      </c>
      <c r="N3281" s="1">
        <v>0</v>
      </c>
      <c r="O3281" s="2">
        <v>1895789</v>
      </c>
      <c r="P3281" t="s">
        <v>36</v>
      </c>
      <c r="Q3281" t="s">
        <v>113</v>
      </c>
      <c r="R3281" t="s">
        <v>2996</v>
      </c>
      <c r="S3281" t="s">
        <v>39</v>
      </c>
      <c r="T3281" t="s">
        <v>40</v>
      </c>
      <c r="U3281" t="s">
        <v>41</v>
      </c>
      <c r="V3281">
        <v>1</v>
      </c>
      <c r="W3281" s="2">
        <v>3110</v>
      </c>
      <c r="X3281" t="s">
        <v>85</v>
      </c>
    </row>
    <row r="3282" spans="1:24" x14ac:dyDescent="0.25">
      <c r="A3282" t="s">
        <v>24</v>
      </c>
      <c r="B3282" t="s">
        <v>25</v>
      </c>
      <c r="C3282" t="s">
        <v>26</v>
      </c>
      <c r="D3282" t="s">
        <v>27</v>
      </c>
      <c r="E3282" t="s">
        <v>28</v>
      </c>
      <c r="F3282" t="s">
        <v>29</v>
      </c>
      <c r="G3282" t="s">
        <v>2664</v>
      </c>
      <c r="H3282" t="s">
        <v>31</v>
      </c>
      <c r="I3282" t="s">
        <v>32</v>
      </c>
      <c r="J3282" t="s">
        <v>968</v>
      </c>
      <c r="K3282" t="s">
        <v>968</v>
      </c>
      <c r="L3282" t="s">
        <v>34</v>
      </c>
      <c r="M3282" t="s">
        <v>35</v>
      </c>
      <c r="N3282" s="1">
        <v>0</v>
      </c>
      <c r="O3282" s="2">
        <v>1895789</v>
      </c>
      <c r="P3282" t="s">
        <v>36</v>
      </c>
      <c r="Q3282" t="s">
        <v>113</v>
      </c>
      <c r="R3282" t="s">
        <v>2997</v>
      </c>
      <c r="S3282" t="s">
        <v>39</v>
      </c>
      <c r="T3282" t="s">
        <v>40</v>
      </c>
      <c r="U3282" t="s">
        <v>41</v>
      </c>
      <c r="V3282">
        <v>1</v>
      </c>
      <c r="W3282" s="2">
        <v>3110</v>
      </c>
      <c r="X3282" t="s">
        <v>85</v>
      </c>
    </row>
    <row r="3283" spans="1:24" x14ac:dyDescent="0.25">
      <c r="A3283" t="s">
        <v>24</v>
      </c>
      <c r="B3283" t="s">
        <v>25</v>
      </c>
      <c r="C3283" t="s">
        <v>26</v>
      </c>
      <c r="D3283" t="s">
        <v>27</v>
      </c>
      <c r="E3283" t="s">
        <v>28</v>
      </c>
      <c r="F3283" t="s">
        <v>29</v>
      </c>
      <c r="G3283" t="s">
        <v>2664</v>
      </c>
      <c r="H3283" t="s">
        <v>31</v>
      </c>
      <c r="I3283" t="s">
        <v>32</v>
      </c>
      <c r="J3283" t="s">
        <v>968</v>
      </c>
      <c r="K3283" t="s">
        <v>968</v>
      </c>
      <c r="L3283" t="s">
        <v>34</v>
      </c>
      <c r="M3283" t="s">
        <v>35</v>
      </c>
      <c r="N3283" s="1">
        <v>0</v>
      </c>
      <c r="O3283" s="2">
        <v>1895789</v>
      </c>
      <c r="P3283" t="s">
        <v>36</v>
      </c>
      <c r="Q3283" t="s">
        <v>113</v>
      </c>
      <c r="R3283" t="s">
        <v>264</v>
      </c>
      <c r="S3283" t="s">
        <v>39</v>
      </c>
      <c r="T3283" t="s">
        <v>40</v>
      </c>
      <c r="U3283" t="s">
        <v>41</v>
      </c>
      <c r="V3283">
        <v>1</v>
      </c>
      <c r="W3283" s="2">
        <v>3110</v>
      </c>
      <c r="X3283" t="s">
        <v>85</v>
      </c>
    </row>
    <row r="3284" spans="1:24" x14ac:dyDescent="0.25">
      <c r="A3284" t="s">
        <v>24</v>
      </c>
      <c r="B3284" t="s">
        <v>25</v>
      </c>
      <c r="C3284" t="s">
        <v>26</v>
      </c>
      <c r="D3284" t="s">
        <v>27</v>
      </c>
      <c r="E3284" t="s">
        <v>28</v>
      </c>
      <c r="F3284" t="s">
        <v>29</v>
      </c>
      <c r="G3284" t="s">
        <v>2664</v>
      </c>
      <c r="H3284" t="s">
        <v>31</v>
      </c>
      <c r="I3284" t="s">
        <v>32</v>
      </c>
      <c r="J3284" t="s">
        <v>968</v>
      </c>
      <c r="K3284" t="s">
        <v>968</v>
      </c>
      <c r="L3284" t="s">
        <v>34</v>
      </c>
      <c r="M3284" t="s">
        <v>35</v>
      </c>
      <c r="N3284" s="1">
        <v>0</v>
      </c>
      <c r="O3284" s="2">
        <v>1895789</v>
      </c>
      <c r="P3284" t="s">
        <v>36</v>
      </c>
      <c r="Q3284" t="s">
        <v>113</v>
      </c>
      <c r="R3284" t="s">
        <v>2998</v>
      </c>
      <c r="S3284" t="s">
        <v>39</v>
      </c>
      <c r="T3284" t="s">
        <v>40</v>
      </c>
      <c r="U3284" t="s">
        <v>41</v>
      </c>
      <c r="V3284">
        <v>1</v>
      </c>
      <c r="W3284" s="2">
        <v>3110</v>
      </c>
      <c r="X3284" t="s">
        <v>85</v>
      </c>
    </row>
    <row r="3285" spans="1:24" x14ac:dyDescent="0.25">
      <c r="A3285" t="s">
        <v>24</v>
      </c>
      <c r="B3285" t="s">
        <v>25</v>
      </c>
      <c r="C3285" t="s">
        <v>26</v>
      </c>
      <c r="D3285" t="s">
        <v>27</v>
      </c>
      <c r="E3285" t="s">
        <v>28</v>
      </c>
      <c r="F3285" t="s">
        <v>29</v>
      </c>
      <c r="G3285" t="s">
        <v>2664</v>
      </c>
      <c r="H3285" t="s">
        <v>31</v>
      </c>
      <c r="I3285" t="s">
        <v>32</v>
      </c>
      <c r="J3285" t="s">
        <v>968</v>
      </c>
      <c r="K3285" t="s">
        <v>968</v>
      </c>
      <c r="L3285" t="s">
        <v>34</v>
      </c>
      <c r="M3285" t="s">
        <v>35</v>
      </c>
      <c r="N3285" s="1">
        <v>0</v>
      </c>
      <c r="O3285" s="2">
        <v>1895789</v>
      </c>
      <c r="P3285" t="s">
        <v>36</v>
      </c>
      <c r="Q3285" t="s">
        <v>113</v>
      </c>
      <c r="R3285" t="s">
        <v>2999</v>
      </c>
      <c r="S3285" t="s">
        <v>39</v>
      </c>
      <c r="T3285" t="s">
        <v>40</v>
      </c>
      <c r="U3285" t="s">
        <v>41</v>
      </c>
      <c r="V3285">
        <v>1</v>
      </c>
      <c r="W3285" s="2">
        <v>3110</v>
      </c>
      <c r="X3285" t="s">
        <v>85</v>
      </c>
    </row>
    <row r="3286" spans="1:24" x14ac:dyDescent="0.25">
      <c r="A3286" t="s">
        <v>24</v>
      </c>
      <c r="B3286" t="s">
        <v>25</v>
      </c>
      <c r="C3286" t="s">
        <v>26</v>
      </c>
      <c r="D3286" t="s">
        <v>27</v>
      </c>
      <c r="E3286" t="s">
        <v>28</v>
      </c>
      <c r="F3286" t="s">
        <v>29</v>
      </c>
      <c r="G3286" t="s">
        <v>2664</v>
      </c>
      <c r="H3286" t="s">
        <v>31</v>
      </c>
      <c r="I3286" t="s">
        <v>32</v>
      </c>
      <c r="J3286" t="s">
        <v>968</v>
      </c>
      <c r="K3286" t="s">
        <v>968</v>
      </c>
      <c r="L3286" t="s">
        <v>34</v>
      </c>
      <c r="M3286" t="s">
        <v>35</v>
      </c>
      <c r="N3286" s="1">
        <v>0</v>
      </c>
      <c r="O3286" s="2">
        <v>1895789</v>
      </c>
      <c r="P3286" t="s">
        <v>36</v>
      </c>
      <c r="Q3286" t="s">
        <v>113</v>
      </c>
      <c r="R3286" t="s">
        <v>3000</v>
      </c>
      <c r="S3286" t="s">
        <v>39</v>
      </c>
      <c r="T3286" t="s">
        <v>40</v>
      </c>
      <c r="U3286" t="s">
        <v>41</v>
      </c>
      <c r="V3286">
        <v>1</v>
      </c>
      <c r="W3286" s="2">
        <v>3110</v>
      </c>
      <c r="X3286" t="s">
        <v>85</v>
      </c>
    </row>
    <row r="3287" spans="1:24" x14ac:dyDescent="0.25">
      <c r="A3287" t="s">
        <v>24</v>
      </c>
      <c r="B3287" t="s">
        <v>25</v>
      </c>
      <c r="C3287" t="s">
        <v>26</v>
      </c>
      <c r="D3287" t="s">
        <v>27</v>
      </c>
      <c r="E3287" t="s">
        <v>28</v>
      </c>
      <c r="F3287" t="s">
        <v>29</v>
      </c>
      <c r="G3287" t="s">
        <v>2664</v>
      </c>
      <c r="H3287" t="s">
        <v>31</v>
      </c>
      <c r="I3287" t="s">
        <v>32</v>
      </c>
      <c r="J3287" t="s">
        <v>968</v>
      </c>
      <c r="K3287" t="s">
        <v>968</v>
      </c>
      <c r="L3287" t="s">
        <v>34</v>
      </c>
      <c r="M3287" t="s">
        <v>35</v>
      </c>
      <c r="N3287" s="1">
        <v>0</v>
      </c>
      <c r="O3287" s="2">
        <v>1895789</v>
      </c>
      <c r="P3287" t="s">
        <v>36</v>
      </c>
      <c r="Q3287" t="s">
        <v>113</v>
      </c>
      <c r="R3287" t="s">
        <v>3001</v>
      </c>
      <c r="S3287" t="s">
        <v>39</v>
      </c>
      <c r="T3287" t="s">
        <v>40</v>
      </c>
      <c r="U3287" t="s">
        <v>41</v>
      </c>
      <c r="V3287">
        <v>1</v>
      </c>
      <c r="W3287" s="2">
        <v>3054</v>
      </c>
      <c r="X3287" t="s">
        <v>85</v>
      </c>
    </row>
    <row r="3288" spans="1:24" x14ac:dyDescent="0.25">
      <c r="A3288" t="s">
        <v>24</v>
      </c>
      <c r="B3288" t="s">
        <v>25</v>
      </c>
      <c r="C3288" t="s">
        <v>26</v>
      </c>
      <c r="D3288" t="s">
        <v>27</v>
      </c>
      <c r="E3288" t="s">
        <v>28</v>
      </c>
      <c r="F3288" t="s">
        <v>29</v>
      </c>
      <c r="G3288" t="s">
        <v>2664</v>
      </c>
      <c r="H3288" t="s">
        <v>31</v>
      </c>
      <c r="I3288" t="s">
        <v>32</v>
      </c>
      <c r="J3288" t="s">
        <v>968</v>
      </c>
      <c r="K3288" t="s">
        <v>968</v>
      </c>
      <c r="L3288" t="s">
        <v>34</v>
      </c>
      <c r="M3288" t="s">
        <v>35</v>
      </c>
      <c r="N3288" s="1">
        <v>0</v>
      </c>
      <c r="O3288" s="2">
        <v>1895789</v>
      </c>
      <c r="P3288" t="s">
        <v>36</v>
      </c>
      <c r="Q3288" t="s">
        <v>113</v>
      </c>
      <c r="R3288" t="s">
        <v>3002</v>
      </c>
      <c r="S3288" t="s">
        <v>39</v>
      </c>
      <c r="T3288" t="s">
        <v>40</v>
      </c>
      <c r="U3288" t="s">
        <v>41</v>
      </c>
      <c r="V3288">
        <v>1</v>
      </c>
      <c r="W3288" s="2">
        <v>3054</v>
      </c>
      <c r="X3288" t="s">
        <v>85</v>
      </c>
    </row>
    <row r="3289" spans="1:24" x14ac:dyDescent="0.25">
      <c r="A3289" t="s">
        <v>24</v>
      </c>
      <c r="B3289" t="s">
        <v>25</v>
      </c>
      <c r="C3289" t="s">
        <v>26</v>
      </c>
      <c r="D3289" t="s">
        <v>27</v>
      </c>
      <c r="E3289" t="s">
        <v>28</v>
      </c>
      <c r="F3289" t="s">
        <v>29</v>
      </c>
      <c r="G3289" t="s">
        <v>2664</v>
      </c>
      <c r="H3289" t="s">
        <v>31</v>
      </c>
      <c r="I3289" t="s">
        <v>32</v>
      </c>
      <c r="J3289" t="s">
        <v>968</v>
      </c>
      <c r="K3289" t="s">
        <v>968</v>
      </c>
      <c r="L3289" t="s">
        <v>34</v>
      </c>
      <c r="M3289" t="s">
        <v>35</v>
      </c>
      <c r="N3289" s="1">
        <v>0</v>
      </c>
      <c r="O3289" s="2">
        <v>1895789</v>
      </c>
      <c r="P3289" t="s">
        <v>36</v>
      </c>
      <c r="Q3289" t="s">
        <v>113</v>
      </c>
      <c r="R3289" t="s">
        <v>3003</v>
      </c>
      <c r="S3289" t="s">
        <v>39</v>
      </c>
      <c r="T3289" t="s">
        <v>40</v>
      </c>
      <c r="U3289" t="s">
        <v>41</v>
      </c>
      <c r="V3289">
        <v>1</v>
      </c>
      <c r="W3289" s="2">
        <v>3054</v>
      </c>
      <c r="X3289" t="s">
        <v>85</v>
      </c>
    </row>
    <row r="3290" spans="1:24" x14ac:dyDescent="0.25">
      <c r="A3290" t="s">
        <v>24</v>
      </c>
      <c r="B3290" t="s">
        <v>25</v>
      </c>
      <c r="C3290" t="s">
        <v>26</v>
      </c>
      <c r="D3290" t="s">
        <v>27</v>
      </c>
      <c r="E3290" t="s">
        <v>28</v>
      </c>
      <c r="F3290" t="s">
        <v>29</v>
      </c>
      <c r="G3290" t="s">
        <v>2664</v>
      </c>
      <c r="H3290" t="s">
        <v>31</v>
      </c>
      <c r="I3290" t="s">
        <v>32</v>
      </c>
      <c r="J3290" t="s">
        <v>968</v>
      </c>
      <c r="K3290" t="s">
        <v>968</v>
      </c>
      <c r="L3290" t="s">
        <v>34</v>
      </c>
      <c r="M3290" t="s">
        <v>35</v>
      </c>
      <c r="N3290" s="1">
        <v>0</v>
      </c>
      <c r="O3290" s="2">
        <v>1895789</v>
      </c>
      <c r="P3290" t="s">
        <v>36</v>
      </c>
      <c r="Q3290" t="s">
        <v>113</v>
      </c>
      <c r="R3290" t="s">
        <v>3004</v>
      </c>
      <c r="S3290" t="s">
        <v>39</v>
      </c>
      <c r="T3290" t="s">
        <v>40</v>
      </c>
      <c r="U3290" t="s">
        <v>41</v>
      </c>
      <c r="V3290">
        <v>1</v>
      </c>
      <c r="W3290" s="2">
        <v>3054</v>
      </c>
      <c r="X3290" t="s">
        <v>85</v>
      </c>
    </row>
    <row r="3291" spans="1:24" x14ac:dyDescent="0.25">
      <c r="A3291" t="s">
        <v>24</v>
      </c>
      <c r="B3291" t="s">
        <v>25</v>
      </c>
      <c r="C3291" t="s">
        <v>26</v>
      </c>
      <c r="D3291" t="s">
        <v>27</v>
      </c>
      <c r="E3291" t="s">
        <v>28</v>
      </c>
      <c r="F3291" t="s">
        <v>29</v>
      </c>
      <c r="G3291" t="s">
        <v>2664</v>
      </c>
      <c r="H3291" t="s">
        <v>31</v>
      </c>
      <c r="I3291" t="s">
        <v>32</v>
      </c>
      <c r="J3291" t="s">
        <v>968</v>
      </c>
      <c r="K3291" t="s">
        <v>968</v>
      </c>
      <c r="L3291" t="s">
        <v>34</v>
      </c>
      <c r="M3291" t="s">
        <v>35</v>
      </c>
      <c r="N3291" s="1">
        <v>0</v>
      </c>
      <c r="O3291" s="2">
        <v>1895789</v>
      </c>
      <c r="P3291" t="s">
        <v>36</v>
      </c>
      <c r="Q3291" t="s">
        <v>113</v>
      </c>
      <c r="R3291" t="s">
        <v>3005</v>
      </c>
      <c r="S3291" t="s">
        <v>39</v>
      </c>
      <c r="T3291" t="s">
        <v>40</v>
      </c>
      <c r="U3291" t="s">
        <v>41</v>
      </c>
      <c r="V3291">
        <v>1</v>
      </c>
      <c r="W3291" s="2">
        <v>3054</v>
      </c>
      <c r="X3291" t="s">
        <v>85</v>
      </c>
    </row>
    <row r="3292" spans="1:24" x14ac:dyDescent="0.25">
      <c r="A3292" t="s">
        <v>24</v>
      </c>
      <c r="B3292" t="s">
        <v>25</v>
      </c>
      <c r="C3292" t="s">
        <v>26</v>
      </c>
      <c r="D3292" t="s">
        <v>27</v>
      </c>
      <c r="E3292" t="s">
        <v>28</v>
      </c>
      <c r="F3292" t="s">
        <v>29</v>
      </c>
      <c r="G3292" t="s">
        <v>2664</v>
      </c>
      <c r="H3292" t="s">
        <v>31</v>
      </c>
      <c r="I3292" t="s">
        <v>32</v>
      </c>
      <c r="J3292" t="s">
        <v>968</v>
      </c>
      <c r="K3292" t="s">
        <v>968</v>
      </c>
      <c r="L3292" t="s">
        <v>34</v>
      </c>
      <c r="M3292" t="s">
        <v>35</v>
      </c>
      <c r="N3292" s="1">
        <v>0</v>
      </c>
      <c r="O3292" s="2">
        <v>1895789</v>
      </c>
      <c r="P3292" t="s">
        <v>36</v>
      </c>
      <c r="Q3292" t="s">
        <v>113</v>
      </c>
      <c r="R3292" t="s">
        <v>3006</v>
      </c>
      <c r="S3292" t="s">
        <v>39</v>
      </c>
      <c r="T3292" t="s">
        <v>40</v>
      </c>
      <c r="U3292" t="s">
        <v>41</v>
      </c>
      <c r="V3292">
        <v>1</v>
      </c>
      <c r="W3292" s="2">
        <v>3054</v>
      </c>
      <c r="X3292" t="s">
        <v>85</v>
      </c>
    </row>
    <row r="3293" spans="1:24" x14ac:dyDescent="0.25">
      <c r="A3293" t="s">
        <v>24</v>
      </c>
      <c r="B3293" t="s">
        <v>25</v>
      </c>
      <c r="C3293" t="s">
        <v>26</v>
      </c>
      <c r="D3293" t="s">
        <v>27</v>
      </c>
      <c r="E3293" t="s">
        <v>28</v>
      </c>
      <c r="F3293" t="s">
        <v>29</v>
      </c>
      <c r="G3293" t="s">
        <v>2664</v>
      </c>
      <c r="H3293" t="s">
        <v>31</v>
      </c>
      <c r="I3293" t="s">
        <v>32</v>
      </c>
      <c r="J3293" t="s">
        <v>968</v>
      </c>
      <c r="K3293" t="s">
        <v>968</v>
      </c>
      <c r="L3293" t="s">
        <v>34</v>
      </c>
      <c r="M3293" t="s">
        <v>35</v>
      </c>
      <c r="N3293" s="1">
        <v>0</v>
      </c>
      <c r="O3293" s="2">
        <v>1895789</v>
      </c>
      <c r="P3293" t="s">
        <v>36</v>
      </c>
      <c r="Q3293" t="s">
        <v>113</v>
      </c>
      <c r="R3293" t="s">
        <v>3007</v>
      </c>
      <c r="S3293" t="s">
        <v>39</v>
      </c>
      <c r="T3293" t="s">
        <v>40</v>
      </c>
      <c r="U3293" t="s">
        <v>41</v>
      </c>
      <c r="V3293">
        <v>1</v>
      </c>
      <c r="W3293" s="2">
        <v>3054</v>
      </c>
      <c r="X3293" t="s">
        <v>85</v>
      </c>
    </row>
    <row r="3294" spans="1:24" x14ac:dyDescent="0.25">
      <c r="A3294" t="s">
        <v>24</v>
      </c>
      <c r="B3294" t="s">
        <v>25</v>
      </c>
      <c r="C3294" t="s">
        <v>26</v>
      </c>
      <c r="D3294" t="s">
        <v>27</v>
      </c>
      <c r="E3294" t="s">
        <v>28</v>
      </c>
      <c r="F3294" t="s">
        <v>29</v>
      </c>
      <c r="G3294" t="s">
        <v>2664</v>
      </c>
      <c r="H3294" t="s">
        <v>31</v>
      </c>
      <c r="I3294" t="s">
        <v>32</v>
      </c>
      <c r="J3294" t="s">
        <v>968</v>
      </c>
      <c r="K3294" t="s">
        <v>968</v>
      </c>
      <c r="L3294" t="s">
        <v>34</v>
      </c>
      <c r="M3294" t="s">
        <v>35</v>
      </c>
      <c r="N3294" s="1">
        <v>0</v>
      </c>
      <c r="O3294" s="2">
        <v>1895789</v>
      </c>
      <c r="P3294" t="s">
        <v>36</v>
      </c>
      <c r="Q3294" t="s">
        <v>113</v>
      </c>
      <c r="R3294" t="s">
        <v>3008</v>
      </c>
      <c r="S3294" t="s">
        <v>39</v>
      </c>
      <c r="T3294" t="s">
        <v>40</v>
      </c>
      <c r="U3294" t="s">
        <v>41</v>
      </c>
      <c r="V3294">
        <v>1</v>
      </c>
      <c r="W3294" s="2">
        <v>3054</v>
      </c>
      <c r="X3294" t="s">
        <v>85</v>
      </c>
    </row>
    <row r="3295" spans="1:24" x14ac:dyDescent="0.25">
      <c r="A3295" t="s">
        <v>24</v>
      </c>
      <c r="B3295" t="s">
        <v>25</v>
      </c>
      <c r="C3295" t="s">
        <v>26</v>
      </c>
      <c r="D3295" t="s">
        <v>27</v>
      </c>
      <c r="E3295" t="s">
        <v>28</v>
      </c>
      <c r="F3295" t="s">
        <v>29</v>
      </c>
      <c r="G3295" t="s">
        <v>2664</v>
      </c>
      <c r="H3295" t="s">
        <v>31</v>
      </c>
      <c r="I3295" t="s">
        <v>32</v>
      </c>
      <c r="J3295" t="s">
        <v>968</v>
      </c>
      <c r="K3295" t="s">
        <v>968</v>
      </c>
      <c r="L3295" t="s">
        <v>34</v>
      </c>
      <c r="M3295" t="s">
        <v>35</v>
      </c>
      <c r="N3295" s="1">
        <v>0</v>
      </c>
      <c r="O3295" s="2">
        <v>1895789</v>
      </c>
      <c r="P3295" t="s">
        <v>36</v>
      </c>
      <c r="Q3295" t="s">
        <v>113</v>
      </c>
      <c r="R3295" t="s">
        <v>3009</v>
      </c>
      <c r="S3295" t="s">
        <v>39</v>
      </c>
      <c r="T3295" t="s">
        <v>40</v>
      </c>
      <c r="U3295" t="s">
        <v>41</v>
      </c>
      <c r="V3295">
        <v>1</v>
      </c>
      <c r="W3295" s="2">
        <v>2997</v>
      </c>
      <c r="X3295" t="s">
        <v>85</v>
      </c>
    </row>
    <row r="3296" spans="1:24" x14ac:dyDescent="0.25">
      <c r="A3296" t="s">
        <v>24</v>
      </c>
      <c r="B3296" t="s">
        <v>25</v>
      </c>
      <c r="C3296" t="s">
        <v>26</v>
      </c>
      <c r="D3296" t="s">
        <v>27</v>
      </c>
      <c r="E3296" t="s">
        <v>28</v>
      </c>
      <c r="F3296" t="s">
        <v>29</v>
      </c>
      <c r="G3296" t="s">
        <v>2664</v>
      </c>
      <c r="H3296" t="s">
        <v>31</v>
      </c>
      <c r="I3296" t="s">
        <v>32</v>
      </c>
      <c r="J3296" t="s">
        <v>968</v>
      </c>
      <c r="K3296" t="s">
        <v>968</v>
      </c>
      <c r="L3296" t="s">
        <v>34</v>
      </c>
      <c r="M3296" t="s">
        <v>35</v>
      </c>
      <c r="N3296" s="1">
        <v>0</v>
      </c>
      <c r="O3296" s="2">
        <v>1895789</v>
      </c>
      <c r="P3296" t="s">
        <v>36</v>
      </c>
      <c r="Q3296" t="s">
        <v>113</v>
      </c>
      <c r="R3296" t="s">
        <v>3010</v>
      </c>
      <c r="S3296" t="s">
        <v>39</v>
      </c>
      <c r="T3296" t="s">
        <v>40</v>
      </c>
      <c r="U3296" t="s">
        <v>41</v>
      </c>
      <c r="V3296">
        <v>1</v>
      </c>
      <c r="W3296" s="2">
        <v>2997</v>
      </c>
      <c r="X3296" t="s">
        <v>85</v>
      </c>
    </row>
    <row r="3297" spans="1:24" x14ac:dyDescent="0.25">
      <c r="A3297" t="s">
        <v>24</v>
      </c>
      <c r="B3297" t="s">
        <v>25</v>
      </c>
      <c r="C3297" t="s">
        <v>26</v>
      </c>
      <c r="D3297" t="s">
        <v>27</v>
      </c>
      <c r="E3297" t="s">
        <v>28</v>
      </c>
      <c r="F3297" t="s">
        <v>29</v>
      </c>
      <c r="G3297" t="s">
        <v>2664</v>
      </c>
      <c r="H3297" t="s">
        <v>31</v>
      </c>
      <c r="I3297" t="s">
        <v>32</v>
      </c>
      <c r="J3297" t="s">
        <v>968</v>
      </c>
      <c r="K3297" t="s">
        <v>968</v>
      </c>
      <c r="L3297" t="s">
        <v>34</v>
      </c>
      <c r="M3297" t="s">
        <v>35</v>
      </c>
      <c r="N3297" s="1">
        <v>0</v>
      </c>
      <c r="O3297" s="2">
        <v>1895789</v>
      </c>
      <c r="P3297" t="s">
        <v>36</v>
      </c>
      <c r="Q3297" t="s">
        <v>113</v>
      </c>
      <c r="R3297" t="s">
        <v>3011</v>
      </c>
      <c r="S3297" t="s">
        <v>39</v>
      </c>
      <c r="T3297" t="s">
        <v>40</v>
      </c>
      <c r="U3297" t="s">
        <v>41</v>
      </c>
      <c r="V3297">
        <v>1</v>
      </c>
      <c r="W3297" s="2">
        <v>2997</v>
      </c>
      <c r="X3297" t="s">
        <v>85</v>
      </c>
    </row>
    <row r="3298" spans="1:24" x14ac:dyDescent="0.25">
      <c r="A3298" t="s">
        <v>24</v>
      </c>
      <c r="B3298" t="s">
        <v>25</v>
      </c>
      <c r="C3298" t="s">
        <v>26</v>
      </c>
      <c r="D3298" t="s">
        <v>27</v>
      </c>
      <c r="E3298" t="s">
        <v>28</v>
      </c>
      <c r="F3298" t="s">
        <v>29</v>
      </c>
      <c r="G3298" t="s">
        <v>2664</v>
      </c>
      <c r="H3298" t="s">
        <v>31</v>
      </c>
      <c r="I3298" t="s">
        <v>32</v>
      </c>
      <c r="J3298" t="s">
        <v>968</v>
      </c>
      <c r="K3298" t="s">
        <v>968</v>
      </c>
      <c r="L3298" t="s">
        <v>34</v>
      </c>
      <c r="M3298" t="s">
        <v>35</v>
      </c>
      <c r="N3298" s="1">
        <v>0</v>
      </c>
      <c r="O3298" s="2">
        <v>1895789</v>
      </c>
      <c r="P3298" t="s">
        <v>36</v>
      </c>
      <c r="Q3298" t="s">
        <v>113</v>
      </c>
      <c r="R3298" t="s">
        <v>3012</v>
      </c>
      <c r="S3298" t="s">
        <v>39</v>
      </c>
      <c r="T3298" t="s">
        <v>40</v>
      </c>
      <c r="U3298" t="s">
        <v>41</v>
      </c>
      <c r="V3298">
        <v>1</v>
      </c>
      <c r="W3298" s="2">
        <v>2997</v>
      </c>
      <c r="X3298" t="s">
        <v>85</v>
      </c>
    </row>
    <row r="3299" spans="1:24" x14ac:dyDescent="0.25">
      <c r="A3299" t="s">
        <v>24</v>
      </c>
      <c r="B3299" t="s">
        <v>25</v>
      </c>
      <c r="C3299" t="s">
        <v>26</v>
      </c>
      <c r="D3299" t="s">
        <v>27</v>
      </c>
      <c r="E3299" t="s">
        <v>28</v>
      </c>
      <c r="F3299" t="s">
        <v>29</v>
      </c>
      <c r="G3299" t="s">
        <v>2664</v>
      </c>
      <c r="H3299" t="s">
        <v>31</v>
      </c>
      <c r="I3299" t="s">
        <v>32</v>
      </c>
      <c r="J3299" t="s">
        <v>968</v>
      </c>
      <c r="K3299" t="s">
        <v>968</v>
      </c>
      <c r="L3299" t="s">
        <v>34</v>
      </c>
      <c r="M3299" t="s">
        <v>35</v>
      </c>
      <c r="N3299" s="1">
        <v>0</v>
      </c>
      <c r="O3299" s="2">
        <v>1895789</v>
      </c>
      <c r="P3299" t="s">
        <v>36</v>
      </c>
      <c r="Q3299" t="s">
        <v>113</v>
      </c>
      <c r="R3299" t="s">
        <v>3013</v>
      </c>
      <c r="S3299" t="s">
        <v>39</v>
      </c>
      <c r="T3299" t="s">
        <v>40</v>
      </c>
      <c r="U3299" t="s">
        <v>41</v>
      </c>
      <c r="V3299">
        <v>1</v>
      </c>
      <c r="W3299" s="2">
        <v>2997</v>
      </c>
      <c r="X3299" t="s">
        <v>85</v>
      </c>
    </row>
    <row r="3300" spans="1:24" x14ac:dyDescent="0.25">
      <c r="A3300" t="s">
        <v>24</v>
      </c>
      <c r="B3300" t="s">
        <v>25</v>
      </c>
      <c r="C3300" t="s">
        <v>26</v>
      </c>
      <c r="D3300" t="s">
        <v>27</v>
      </c>
      <c r="E3300" t="s">
        <v>28</v>
      </c>
      <c r="F3300" t="s">
        <v>29</v>
      </c>
      <c r="G3300" t="s">
        <v>2664</v>
      </c>
      <c r="H3300" t="s">
        <v>31</v>
      </c>
      <c r="I3300" t="s">
        <v>32</v>
      </c>
      <c r="J3300" t="s">
        <v>968</v>
      </c>
      <c r="K3300" t="s">
        <v>968</v>
      </c>
      <c r="L3300" t="s">
        <v>34</v>
      </c>
      <c r="M3300" t="s">
        <v>35</v>
      </c>
      <c r="N3300" s="1">
        <v>0</v>
      </c>
      <c r="O3300" s="2">
        <v>1895789</v>
      </c>
      <c r="P3300" t="s">
        <v>36</v>
      </c>
      <c r="Q3300" t="s">
        <v>113</v>
      </c>
      <c r="R3300" t="s">
        <v>3014</v>
      </c>
      <c r="S3300" t="s">
        <v>39</v>
      </c>
      <c r="T3300" t="s">
        <v>40</v>
      </c>
      <c r="U3300" t="s">
        <v>41</v>
      </c>
      <c r="V3300">
        <v>1</v>
      </c>
      <c r="W3300" s="2">
        <v>2997</v>
      </c>
      <c r="X3300" t="s">
        <v>85</v>
      </c>
    </row>
    <row r="3301" spans="1:24" x14ac:dyDescent="0.25">
      <c r="A3301" t="s">
        <v>24</v>
      </c>
      <c r="B3301" t="s">
        <v>25</v>
      </c>
      <c r="C3301" t="s">
        <v>26</v>
      </c>
      <c r="D3301" t="s">
        <v>27</v>
      </c>
      <c r="E3301" t="s">
        <v>28</v>
      </c>
      <c r="F3301" t="s">
        <v>29</v>
      </c>
      <c r="G3301" t="s">
        <v>2664</v>
      </c>
      <c r="H3301" t="s">
        <v>31</v>
      </c>
      <c r="I3301" t="s">
        <v>32</v>
      </c>
      <c r="J3301" t="s">
        <v>968</v>
      </c>
      <c r="K3301" t="s">
        <v>968</v>
      </c>
      <c r="L3301" t="s">
        <v>34</v>
      </c>
      <c r="M3301" t="s">
        <v>35</v>
      </c>
      <c r="N3301" s="1">
        <v>0</v>
      </c>
      <c r="O3301" s="2">
        <v>1895789</v>
      </c>
      <c r="P3301" t="s">
        <v>36</v>
      </c>
      <c r="Q3301" t="s">
        <v>113</v>
      </c>
      <c r="R3301" t="s">
        <v>3015</v>
      </c>
      <c r="S3301" t="s">
        <v>39</v>
      </c>
      <c r="T3301" t="s">
        <v>40</v>
      </c>
      <c r="U3301" t="s">
        <v>41</v>
      </c>
      <c r="V3301">
        <v>1</v>
      </c>
      <c r="W3301" s="2">
        <v>2997</v>
      </c>
      <c r="X3301" t="s">
        <v>85</v>
      </c>
    </row>
    <row r="3302" spans="1:24" x14ac:dyDescent="0.25">
      <c r="A3302" t="s">
        <v>24</v>
      </c>
      <c r="B3302" t="s">
        <v>25</v>
      </c>
      <c r="C3302" t="s">
        <v>26</v>
      </c>
      <c r="D3302" t="s">
        <v>27</v>
      </c>
      <c r="E3302" t="s">
        <v>28</v>
      </c>
      <c r="F3302" t="s">
        <v>29</v>
      </c>
      <c r="G3302" t="s">
        <v>2664</v>
      </c>
      <c r="H3302" t="s">
        <v>31</v>
      </c>
      <c r="I3302" t="s">
        <v>32</v>
      </c>
      <c r="J3302" t="s">
        <v>968</v>
      </c>
      <c r="K3302" t="s">
        <v>968</v>
      </c>
      <c r="L3302" t="s">
        <v>34</v>
      </c>
      <c r="M3302" t="s">
        <v>35</v>
      </c>
      <c r="N3302" s="1">
        <v>0</v>
      </c>
      <c r="O3302" s="2">
        <v>1895789</v>
      </c>
      <c r="P3302" t="s">
        <v>36</v>
      </c>
      <c r="Q3302" t="s">
        <v>113</v>
      </c>
      <c r="R3302" t="s">
        <v>3016</v>
      </c>
      <c r="S3302" t="s">
        <v>39</v>
      </c>
      <c r="T3302" t="s">
        <v>40</v>
      </c>
      <c r="U3302" t="s">
        <v>41</v>
      </c>
      <c r="V3302">
        <v>1</v>
      </c>
      <c r="W3302" s="2">
        <v>2997</v>
      </c>
      <c r="X3302" t="s">
        <v>85</v>
      </c>
    </row>
    <row r="3303" spans="1:24" x14ac:dyDescent="0.25">
      <c r="A3303" t="s">
        <v>24</v>
      </c>
      <c r="B3303" t="s">
        <v>25</v>
      </c>
      <c r="C3303" t="s">
        <v>26</v>
      </c>
      <c r="D3303" t="s">
        <v>27</v>
      </c>
      <c r="E3303" t="s">
        <v>28</v>
      </c>
      <c r="F3303" t="s">
        <v>29</v>
      </c>
      <c r="G3303" t="s">
        <v>2664</v>
      </c>
      <c r="H3303" t="s">
        <v>31</v>
      </c>
      <c r="I3303" t="s">
        <v>32</v>
      </c>
      <c r="J3303" t="s">
        <v>968</v>
      </c>
      <c r="K3303" t="s">
        <v>968</v>
      </c>
      <c r="L3303" t="s">
        <v>34</v>
      </c>
      <c r="M3303" t="s">
        <v>35</v>
      </c>
      <c r="N3303" s="1">
        <v>0</v>
      </c>
      <c r="O3303" s="2">
        <v>1895789</v>
      </c>
      <c r="P3303" t="s">
        <v>36</v>
      </c>
      <c r="Q3303" t="s">
        <v>113</v>
      </c>
      <c r="R3303" t="s">
        <v>3017</v>
      </c>
      <c r="S3303" t="s">
        <v>39</v>
      </c>
      <c r="T3303" t="s">
        <v>40</v>
      </c>
      <c r="U3303" t="s">
        <v>41</v>
      </c>
      <c r="V3303">
        <v>1</v>
      </c>
      <c r="W3303" s="2">
        <v>2997</v>
      </c>
      <c r="X3303" t="s">
        <v>85</v>
      </c>
    </row>
    <row r="3304" spans="1:24" x14ac:dyDescent="0.25">
      <c r="A3304" t="s">
        <v>24</v>
      </c>
      <c r="B3304" t="s">
        <v>25</v>
      </c>
      <c r="C3304" t="s">
        <v>26</v>
      </c>
      <c r="D3304" t="s">
        <v>27</v>
      </c>
      <c r="E3304" t="s">
        <v>28</v>
      </c>
      <c r="F3304" t="s">
        <v>29</v>
      </c>
      <c r="G3304" t="s">
        <v>2664</v>
      </c>
      <c r="H3304" t="s">
        <v>31</v>
      </c>
      <c r="I3304" t="s">
        <v>32</v>
      </c>
      <c r="J3304" t="s">
        <v>968</v>
      </c>
      <c r="K3304" t="s">
        <v>968</v>
      </c>
      <c r="L3304" t="s">
        <v>34</v>
      </c>
      <c r="M3304" t="s">
        <v>35</v>
      </c>
      <c r="N3304" s="1">
        <v>0</v>
      </c>
      <c r="O3304" s="2">
        <v>1895789</v>
      </c>
      <c r="P3304" t="s">
        <v>36</v>
      </c>
      <c r="Q3304" t="s">
        <v>113</v>
      </c>
      <c r="R3304" t="s">
        <v>3018</v>
      </c>
      <c r="S3304" t="s">
        <v>39</v>
      </c>
      <c r="T3304" t="s">
        <v>40</v>
      </c>
      <c r="U3304" t="s">
        <v>41</v>
      </c>
      <c r="V3304">
        <v>1</v>
      </c>
      <c r="W3304" s="2">
        <v>2940</v>
      </c>
      <c r="X3304" t="s">
        <v>85</v>
      </c>
    </row>
    <row r="3305" spans="1:24" x14ac:dyDescent="0.25">
      <c r="A3305" t="s">
        <v>24</v>
      </c>
      <c r="B3305" t="s">
        <v>25</v>
      </c>
      <c r="C3305" t="s">
        <v>26</v>
      </c>
      <c r="D3305" t="s">
        <v>27</v>
      </c>
      <c r="E3305" t="s">
        <v>28</v>
      </c>
      <c r="F3305" t="s">
        <v>29</v>
      </c>
      <c r="G3305" t="s">
        <v>2664</v>
      </c>
      <c r="H3305" t="s">
        <v>31</v>
      </c>
      <c r="I3305" t="s">
        <v>32</v>
      </c>
      <c r="J3305" t="s">
        <v>968</v>
      </c>
      <c r="K3305" t="s">
        <v>968</v>
      </c>
      <c r="L3305" t="s">
        <v>34</v>
      </c>
      <c r="M3305" t="s">
        <v>35</v>
      </c>
      <c r="N3305" s="1">
        <v>0</v>
      </c>
      <c r="O3305" s="2">
        <v>1895789</v>
      </c>
      <c r="P3305" t="s">
        <v>36</v>
      </c>
      <c r="Q3305" t="s">
        <v>113</v>
      </c>
      <c r="R3305" t="s">
        <v>3019</v>
      </c>
      <c r="S3305" t="s">
        <v>39</v>
      </c>
      <c r="T3305" t="s">
        <v>40</v>
      </c>
      <c r="U3305" t="s">
        <v>41</v>
      </c>
      <c r="V3305">
        <v>1</v>
      </c>
      <c r="W3305" s="2">
        <v>2940</v>
      </c>
      <c r="X3305" t="s">
        <v>85</v>
      </c>
    </row>
    <row r="3306" spans="1:24" x14ac:dyDescent="0.25">
      <c r="A3306" t="s">
        <v>24</v>
      </c>
      <c r="B3306" t="s">
        <v>25</v>
      </c>
      <c r="C3306" t="s">
        <v>26</v>
      </c>
      <c r="D3306" t="s">
        <v>27</v>
      </c>
      <c r="E3306" t="s">
        <v>28</v>
      </c>
      <c r="F3306" t="s">
        <v>29</v>
      </c>
      <c r="G3306" t="s">
        <v>2664</v>
      </c>
      <c r="H3306" t="s">
        <v>31</v>
      </c>
      <c r="I3306" t="s">
        <v>32</v>
      </c>
      <c r="J3306" t="s">
        <v>968</v>
      </c>
      <c r="K3306" t="s">
        <v>968</v>
      </c>
      <c r="L3306" t="s">
        <v>34</v>
      </c>
      <c r="M3306" t="s">
        <v>35</v>
      </c>
      <c r="N3306" s="1">
        <v>0</v>
      </c>
      <c r="O3306" s="2">
        <v>1895789</v>
      </c>
      <c r="P3306" t="s">
        <v>36</v>
      </c>
      <c r="Q3306" t="s">
        <v>113</v>
      </c>
      <c r="R3306" t="s">
        <v>3020</v>
      </c>
      <c r="S3306" t="s">
        <v>39</v>
      </c>
      <c r="T3306" t="s">
        <v>40</v>
      </c>
      <c r="U3306" t="s">
        <v>41</v>
      </c>
      <c r="V3306">
        <v>1</v>
      </c>
      <c r="W3306" s="2">
        <v>2940</v>
      </c>
      <c r="X3306" t="s">
        <v>85</v>
      </c>
    </row>
    <row r="3307" spans="1:24" x14ac:dyDescent="0.25">
      <c r="A3307" t="s">
        <v>24</v>
      </c>
      <c r="B3307" t="s">
        <v>25</v>
      </c>
      <c r="C3307" t="s">
        <v>26</v>
      </c>
      <c r="D3307" t="s">
        <v>27</v>
      </c>
      <c r="E3307" t="s">
        <v>28</v>
      </c>
      <c r="F3307" t="s">
        <v>29</v>
      </c>
      <c r="G3307" t="s">
        <v>2664</v>
      </c>
      <c r="H3307" t="s">
        <v>31</v>
      </c>
      <c r="I3307" t="s">
        <v>32</v>
      </c>
      <c r="J3307" t="s">
        <v>968</v>
      </c>
      <c r="K3307" t="s">
        <v>968</v>
      </c>
      <c r="L3307" t="s">
        <v>34</v>
      </c>
      <c r="M3307" t="s">
        <v>35</v>
      </c>
      <c r="N3307" s="1">
        <v>0</v>
      </c>
      <c r="O3307" s="2">
        <v>1895789</v>
      </c>
      <c r="P3307" t="s">
        <v>36</v>
      </c>
      <c r="Q3307" t="s">
        <v>113</v>
      </c>
      <c r="R3307" t="s">
        <v>3021</v>
      </c>
      <c r="S3307" t="s">
        <v>39</v>
      </c>
      <c r="T3307" t="s">
        <v>40</v>
      </c>
      <c r="U3307" t="s">
        <v>41</v>
      </c>
      <c r="V3307">
        <v>1</v>
      </c>
      <c r="W3307" s="2">
        <v>2940</v>
      </c>
      <c r="X3307" t="s">
        <v>85</v>
      </c>
    </row>
    <row r="3308" spans="1:24" x14ac:dyDescent="0.25">
      <c r="A3308" t="s">
        <v>24</v>
      </c>
      <c r="B3308" t="s">
        <v>25</v>
      </c>
      <c r="C3308" t="s">
        <v>26</v>
      </c>
      <c r="D3308" t="s">
        <v>27</v>
      </c>
      <c r="E3308" t="s">
        <v>28</v>
      </c>
      <c r="F3308" t="s">
        <v>29</v>
      </c>
      <c r="G3308" t="s">
        <v>2664</v>
      </c>
      <c r="H3308" t="s">
        <v>31</v>
      </c>
      <c r="I3308" t="s">
        <v>32</v>
      </c>
      <c r="J3308" t="s">
        <v>968</v>
      </c>
      <c r="K3308" t="s">
        <v>968</v>
      </c>
      <c r="L3308" t="s">
        <v>34</v>
      </c>
      <c r="M3308" t="s">
        <v>35</v>
      </c>
      <c r="N3308" s="1">
        <v>0</v>
      </c>
      <c r="O3308" s="2">
        <v>1895789</v>
      </c>
      <c r="P3308" t="s">
        <v>36</v>
      </c>
      <c r="Q3308" t="s">
        <v>113</v>
      </c>
      <c r="R3308" t="s">
        <v>3022</v>
      </c>
      <c r="S3308" t="s">
        <v>39</v>
      </c>
      <c r="T3308" t="s">
        <v>40</v>
      </c>
      <c r="U3308" t="s">
        <v>41</v>
      </c>
      <c r="V3308">
        <v>1</v>
      </c>
      <c r="W3308" s="2">
        <v>2940</v>
      </c>
      <c r="X3308" t="s">
        <v>85</v>
      </c>
    </row>
    <row r="3309" spans="1:24" x14ac:dyDescent="0.25">
      <c r="A3309" t="s">
        <v>24</v>
      </c>
      <c r="B3309" t="s">
        <v>25</v>
      </c>
      <c r="C3309" t="s">
        <v>26</v>
      </c>
      <c r="D3309" t="s">
        <v>27</v>
      </c>
      <c r="E3309" t="s">
        <v>28</v>
      </c>
      <c r="F3309" t="s">
        <v>29</v>
      </c>
      <c r="G3309" t="s">
        <v>2664</v>
      </c>
      <c r="H3309" t="s">
        <v>31</v>
      </c>
      <c r="I3309" t="s">
        <v>32</v>
      </c>
      <c r="J3309" t="s">
        <v>968</v>
      </c>
      <c r="K3309" t="s">
        <v>968</v>
      </c>
      <c r="L3309" t="s">
        <v>34</v>
      </c>
      <c r="M3309" t="s">
        <v>35</v>
      </c>
      <c r="N3309" s="1">
        <v>0</v>
      </c>
      <c r="O3309" s="2">
        <v>1895789</v>
      </c>
      <c r="P3309" t="s">
        <v>36</v>
      </c>
      <c r="Q3309" t="s">
        <v>113</v>
      </c>
      <c r="R3309" t="s">
        <v>3023</v>
      </c>
      <c r="S3309" t="s">
        <v>39</v>
      </c>
      <c r="T3309" t="s">
        <v>40</v>
      </c>
      <c r="U3309" t="s">
        <v>41</v>
      </c>
      <c r="V3309">
        <v>1</v>
      </c>
      <c r="W3309" s="2">
        <v>2940</v>
      </c>
      <c r="X3309" t="s">
        <v>85</v>
      </c>
    </row>
    <row r="3310" spans="1:24" x14ac:dyDescent="0.25">
      <c r="A3310" t="s">
        <v>24</v>
      </c>
      <c r="B3310" t="s">
        <v>25</v>
      </c>
      <c r="C3310" t="s">
        <v>26</v>
      </c>
      <c r="D3310" t="s">
        <v>27</v>
      </c>
      <c r="E3310" t="s">
        <v>28</v>
      </c>
      <c r="F3310" t="s">
        <v>29</v>
      </c>
      <c r="G3310" t="s">
        <v>2664</v>
      </c>
      <c r="H3310" t="s">
        <v>31</v>
      </c>
      <c r="I3310" t="s">
        <v>32</v>
      </c>
      <c r="J3310" t="s">
        <v>968</v>
      </c>
      <c r="K3310" t="s">
        <v>968</v>
      </c>
      <c r="L3310" t="s">
        <v>34</v>
      </c>
      <c r="M3310" t="s">
        <v>35</v>
      </c>
      <c r="N3310" s="1">
        <v>0</v>
      </c>
      <c r="O3310" s="2">
        <v>1895789</v>
      </c>
      <c r="P3310" t="s">
        <v>36</v>
      </c>
      <c r="Q3310" t="s">
        <v>113</v>
      </c>
      <c r="R3310" t="s">
        <v>3024</v>
      </c>
      <c r="S3310" t="s">
        <v>39</v>
      </c>
      <c r="T3310" t="s">
        <v>40</v>
      </c>
      <c r="U3310" t="s">
        <v>41</v>
      </c>
      <c r="V3310">
        <v>1</v>
      </c>
      <c r="W3310" s="2">
        <v>2940</v>
      </c>
      <c r="X3310" t="s">
        <v>85</v>
      </c>
    </row>
    <row r="3311" spans="1:24" x14ac:dyDescent="0.25">
      <c r="A3311" t="s">
        <v>24</v>
      </c>
      <c r="B3311" t="s">
        <v>25</v>
      </c>
      <c r="C3311" t="s">
        <v>26</v>
      </c>
      <c r="D3311" t="s">
        <v>27</v>
      </c>
      <c r="E3311" t="s">
        <v>28</v>
      </c>
      <c r="F3311" t="s">
        <v>29</v>
      </c>
      <c r="G3311" t="s">
        <v>2664</v>
      </c>
      <c r="H3311" t="s">
        <v>31</v>
      </c>
      <c r="I3311" t="s">
        <v>32</v>
      </c>
      <c r="J3311" t="s">
        <v>968</v>
      </c>
      <c r="K3311" t="s">
        <v>968</v>
      </c>
      <c r="L3311" t="s">
        <v>34</v>
      </c>
      <c r="M3311" t="s">
        <v>35</v>
      </c>
      <c r="N3311" s="1">
        <v>0</v>
      </c>
      <c r="O3311" s="2">
        <v>1895789</v>
      </c>
      <c r="P3311" t="s">
        <v>36</v>
      </c>
      <c r="Q3311" t="s">
        <v>113</v>
      </c>
      <c r="R3311" t="s">
        <v>3025</v>
      </c>
      <c r="S3311" t="s">
        <v>39</v>
      </c>
      <c r="T3311" t="s">
        <v>40</v>
      </c>
      <c r="U3311" t="s">
        <v>41</v>
      </c>
      <c r="V3311">
        <v>1</v>
      </c>
      <c r="W3311" s="2">
        <v>2940</v>
      </c>
      <c r="X3311" t="s">
        <v>85</v>
      </c>
    </row>
    <row r="3312" spans="1:24" x14ac:dyDescent="0.25">
      <c r="A3312" t="s">
        <v>24</v>
      </c>
      <c r="B3312" t="s">
        <v>25</v>
      </c>
      <c r="C3312" t="s">
        <v>26</v>
      </c>
      <c r="D3312" t="s">
        <v>27</v>
      </c>
      <c r="E3312" t="s">
        <v>28</v>
      </c>
      <c r="F3312" t="s">
        <v>29</v>
      </c>
      <c r="G3312" t="s">
        <v>2664</v>
      </c>
      <c r="H3312" t="s">
        <v>31</v>
      </c>
      <c r="I3312" t="s">
        <v>32</v>
      </c>
      <c r="J3312" t="s">
        <v>968</v>
      </c>
      <c r="K3312" t="s">
        <v>968</v>
      </c>
      <c r="L3312" t="s">
        <v>34</v>
      </c>
      <c r="M3312" t="s">
        <v>35</v>
      </c>
      <c r="N3312" s="1">
        <v>0</v>
      </c>
      <c r="O3312" s="2">
        <v>1895789</v>
      </c>
      <c r="P3312" t="s">
        <v>36</v>
      </c>
      <c r="Q3312" t="s">
        <v>113</v>
      </c>
      <c r="R3312" t="s">
        <v>3026</v>
      </c>
      <c r="S3312" t="s">
        <v>39</v>
      </c>
      <c r="T3312" t="s">
        <v>40</v>
      </c>
      <c r="U3312" t="s">
        <v>41</v>
      </c>
      <c r="V3312">
        <v>1</v>
      </c>
      <c r="W3312" s="2">
        <v>2940</v>
      </c>
      <c r="X3312" t="s">
        <v>85</v>
      </c>
    </row>
    <row r="3313" spans="1:24" x14ac:dyDescent="0.25">
      <c r="A3313" t="s">
        <v>24</v>
      </c>
      <c r="B3313" t="s">
        <v>25</v>
      </c>
      <c r="C3313" t="s">
        <v>26</v>
      </c>
      <c r="D3313" t="s">
        <v>27</v>
      </c>
      <c r="E3313" t="s">
        <v>28</v>
      </c>
      <c r="F3313" t="s">
        <v>29</v>
      </c>
      <c r="G3313" t="s">
        <v>2664</v>
      </c>
      <c r="H3313" t="s">
        <v>31</v>
      </c>
      <c r="I3313" t="s">
        <v>32</v>
      </c>
      <c r="J3313" t="s">
        <v>968</v>
      </c>
      <c r="K3313" t="s">
        <v>968</v>
      </c>
      <c r="L3313" t="s">
        <v>34</v>
      </c>
      <c r="M3313" t="s">
        <v>35</v>
      </c>
      <c r="N3313" s="1">
        <v>0</v>
      </c>
      <c r="O3313" s="2">
        <v>1895789</v>
      </c>
      <c r="P3313" t="s">
        <v>36</v>
      </c>
      <c r="Q3313" t="s">
        <v>113</v>
      </c>
      <c r="R3313" t="s">
        <v>3027</v>
      </c>
      <c r="S3313" t="s">
        <v>39</v>
      </c>
      <c r="T3313" t="s">
        <v>40</v>
      </c>
      <c r="U3313" t="s">
        <v>41</v>
      </c>
      <c r="V3313">
        <v>1</v>
      </c>
      <c r="W3313" s="2">
        <v>2940</v>
      </c>
      <c r="X3313" t="s">
        <v>85</v>
      </c>
    </row>
    <row r="3314" spans="1:24" x14ac:dyDescent="0.25">
      <c r="A3314" t="s">
        <v>24</v>
      </c>
      <c r="B3314" t="s">
        <v>25</v>
      </c>
      <c r="C3314" t="s">
        <v>26</v>
      </c>
      <c r="D3314" t="s">
        <v>27</v>
      </c>
      <c r="E3314" t="s">
        <v>28</v>
      </c>
      <c r="F3314" t="s">
        <v>29</v>
      </c>
      <c r="G3314" t="s">
        <v>2664</v>
      </c>
      <c r="H3314" t="s">
        <v>31</v>
      </c>
      <c r="I3314" t="s">
        <v>32</v>
      </c>
      <c r="J3314" t="s">
        <v>968</v>
      </c>
      <c r="K3314" t="s">
        <v>968</v>
      </c>
      <c r="L3314" t="s">
        <v>34</v>
      </c>
      <c r="M3314" t="s">
        <v>35</v>
      </c>
      <c r="N3314" s="1">
        <v>0</v>
      </c>
      <c r="O3314" s="2">
        <v>1895789</v>
      </c>
      <c r="P3314" t="s">
        <v>36</v>
      </c>
      <c r="Q3314" t="s">
        <v>113</v>
      </c>
      <c r="R3314" t="s">
        <v>1348</v>
      </c>
      <c r="S3314" t="s">
        <v>39</v>
      </c>
      <c r="T3314" t="s">
        <v>40</v>
      </c>
      <c r="U3314" t="s">
        <v>41</v>
      </c>
      <c r="V3314">
        <v>1</v>
      </c>
      <c r="W3314" s="2">
        <v>2940</v>
      </c>
      <c r="X3314" t="s">
        <v>85</v>
      </c>
    </row>
    <row r="3315" spans="1:24" x14ac:dyDescent="0.25">
      <c r="A3315" t="s">
        <v>24</v>
      </c>
      <c r="B3315" t="s">
        <v>25</v>
      </c>
      <c r="C3315" t="s">
        <v>26</v>
      </c>
      <c r="D3315" t="s">
        <v>27</v>
      </c>
      <c r="E3315" t="s">
        <v>28</v>
      </c>
      <c r="F3315" t="s">
        <v>29</v>
      </c>
      <c r="G3315" t="s">
        <v>2664</v>
      </c>
      <c r="H3315" t="s">
        <v>31</v>
      </c>
      <c r="I3315" t="s">
        <v>32</v>
      </c>
      <c r="J3315" t="s">
        <v>968</v>
      </c>
      <c r="K3315" t="s">
        <v>968</v>
      </c>
      <c r="L3315" t="s">
        <v>34</v>
      </c>
      <c r="M3315" t="s">
        <v>35</v>
      </c>
      <c r="N3315" s="1">
        <v>0</v>
      </c>
      <c r="O3315" s="2">
        <v>1895789</v>
      </c>
      <c r="P3315" t="s">
        <v>36</v>
      </c>
      <c r="Q3315" t="s">
        <v>113</v>
      </c>
      <c r="R3315" t="s">
        <v>3028</v>
      </c>
      <c r="S3315" t="s">
        <v>39</v>
      </c>
      <c r="T3315" t="s">
        <v>40</v>
      </c>
      <c r="U3315" t="s">
        <v>41</v>
      </c>
      <c r="V3315">
        <v>1</v>
      </c>
      <c r="W3315" s="2">
        <v>2940</v>
      </c>
      <c r="X3315" t="s">
        <v>85</v>
      </c>
    </row>
    <row r="3316" spans="1:24" x14ac:dyDescent="0.25">
      <c r="A3316" t="s">
        <v>24</v>
      </c>
      <c r="B3316" t="s">
        <v>25</v>
      </c>
      <c r="C3316" t="s">
        <v>26</v>
      </c>
      <c r="D3316" t="s">
        <v>27</v>
      </c>
      <c r="E3316" t="s">
        <v>28</v>
      </c>
      <c r="F3316" t="s">
        <v>29</v>
      </c>
      <c r="G3316" t="s">
        <v>2664</v>
      </c>
      <c r="H3316" t="s">
        <v>31</v>
      </c>
      <c r="I3316" t="s">
        <v>32</v>
      </c>
      <c r="J3316" t="s">
        <v>968</v>
      </c>
      <c r="K3316" t="s">
        <v>968</v>
      </c>
      <c r="L3316" t="s">
        <v>34</v>
      </c>
      <c r="M3316" t="s">
        <v>35</v>
      </c>
      <c r="N3316" s="1">
        <v>0</v>
      </c>
      <c r="O3316" s="2">
        <v>1895789</v>
      </c>
      <c r="P3316" t="s">
        <v>36</v>
      </c>
      <c r="Q3316" t="s">
        <v>113</v>
      </c>
      <c r="R3316" t="s">
        <v>3029</v>
      </c>
      <c r="S3316" t="s">
        <v>39</v>
      </c>
      <c r="T3316" t="s">
        <v>40</v>
      </c>
      <c r="U3316" t="s">
        <v>41</v>
      </c>
      <c r="V3316">
        <v>1</v>
      </c>
      <c r="W3316" s="2">
        <v>2884</v>
      </c>
      <c r="X3316" t="s">
        <v>85</v>
      </c>
    </row>
    <row r="3317" spans="1:24" x14ac:dyDescent="0.25">
      <c r="A3317" t="s">
        <v>24</v>
      </c>
      <c r="B3317" t="s">
        <v>25</v>
      </c>
      <c r="C3317" t="s">
        <v>26</v>
      </c>
      <c r="D3317" t="s">
        <v>27</v>
      </c>
      <c r="E3317" t="s">
        <v>28</v>
      </c>
      <c r="F3317" t="s">
        <v>29</v>
      </c>
      <c r="G3317" t="s">
        <v>2664</v>
      </c>
      <c r="H3317" t="s">
        <v>31</v>
      </c>
      <c r="I3317" t="s">
        <v>32</v>
      </c>
      <c r="J3317" t="s">
        <v>968</v>
      </c>
      <c r="K3317" t="s">
        <v>968</v>
      </c>
      <c r="L3317" t="s">
        <v>34</v>
      </c>
      <c r="M3317" t="s">
        <v>35</v>
      </c>
      <c r="N3317" s="1">
        <v>0</v>
      </c>
      <c r="O3317" s="2">
        <v>1895789</v>
      </c>
      <c r="P3317" t="s">
        <v>36</v>
      </c>
      <c r="Q3317" t="s">
        <v>113</v>
      </c>
      <c r="R3317" t="s">
        <v>3030</v>
      </c>
      <c r="S3317" t="s">
        <v>39</v>
      </c>
      <c r="T3317" t="s">
        <v>40</v>
      </c>
      <c r="U3317" t="s">
        <v>41</v>
      </c>
      <c r="V3317">
        <v>1</v>
      </c>
      <c r="W3317" s="2">
        <v>2884</v>
      </c>
      <c r="X3317" t="s">
        <v>85</v>
      </c>
    </row>
    <row r="3318" spans="1:24" x14ac:dyDescent="0.25">
      <c r="A3318" t="s">
        <v>24</v>
      </c>
      <c r="B3318" t="s">
        <v>25</v>
      </c>
      <c r="C3318" t="s">
        <v>26</v>
      </c>
      <c r="D3318" t="s">
        <v>27</v>
      </c>
      <c r="E3318" t="s">
        <v>28</v>
      </c>
      <c r="F3318" t="s">
        <v>29</v>
      </c>
      <c r="G3318" t="s">
        <v>2664</v>
      </c>
      <c r="H3318" t="s">
        <v>31</v>
      </c>
      <c r="I3318" t="s">
        <v>32</v>
      </c>
      <c r="J3318" t="s">
        <v>968</v>
      </c>
      <c r="K3318" t="s">
        <v>968</v>
      </c>
      <c r="L3318" t="s">
        <v>34</v>
      </c>
      <c r="M3318" t="s">
        <v>35</v>
      </c>
      <c r="N3318" s="1">
        <v>0</v>
      </c>
      <c r="O3318" s="2">
        <v>1895789</v>
      </c>
      <c r="P3318" t="s">
        <v>36</v>
      </c>
      <c r="Q3318" t="s">
        <v>113</v>
      </c>
      <c r="R3318" t="s">
        <v>3031</v>
      </c>
      <c r="S3318" t="s">
        <v>39</v>
      </c>
      <c r="T3318" t="s">
        <v>40</v>
      </c>
      <c r="U3318" t="s">
        <v>41</v>
      </c>
      <c r="V3318">
        <v>1</v>
      </c>
      <c r="W3318" s="2">
        <v>2884</v>
      </c>
      <c r="X3318" t="s">
        <v>85</v>
      </c>
    </row>
    <row r="3319" spans="1:24" x14ac:dyDescent="0.25">
      <c r="A3319" t="s">
        <v>24</v>
      </c>
      <c r="B3319" t="s">
        <v>25</v>
      </c>
      <c r="C3319" t="s">
        <v>26</v>
      </c>
      <c r="D3319" t="s">
        <v>27</v>
      </c>
      <c r="E3319" t="s">
        <v>28</v>
      </c>
      <c r="F3319" t="s">
        <v>29</v>
      </c>
      <c r="G3319" t="s">
        <v>2664</v>
      </c>
      <c r="H3319" t="s">
        <v>31</v>
      </c>
      <c r="I3319" t="s">
        <v>32</v>
      </c>
      <c r="J3319" t="s">
        <v>968</v>
      </c>
      <c r="K3319" t="s">
        <v>968</v>
      </c>
      <c r="L3319" t="s">
        <v>34</v>
      </c>
      <c r="M3319" t="s">
        <v>35</v>
      </c>
      <c r="N3319" s="1">
        <v>0</v>
      </c>
      <c r="O3319" s="2">
        <v>1895789</v>
      </c>
      <c r="P3319" t="s">
        <v>36</v>
      </c>
      <c r="Q3319" t="s">
        <v>113</v>
      </c>
      <c r="R3319" t="s">
        <v>3032</v>
      </c>
      <c r="S3319" t="s">
        <v>39</v>
      </c>
      <c r="T3319" t="s">
        <v>40</v>
      </c>
      <c r="U3319" t="s">
        <v>41</v>
      </c>
      <c r="V3319">
        <v>1</v>
      </c>
      <c r="W3319" s="2">
        <v>2884</v>
      </c>
      <c r="X3319" t="s">
        <v>85</v>
      </c>
    </row>
    <row r="3320" spans="1:24" x14ac:dyDescent="0.25">
      <c r="A3320" t="s">
        <v>24</v>
      </c>
      <c r="B3320" t="s">
        <v>25</v>
      </c>
      <c r="C3320" t="s">
        <v>26</v>
      </c>
      <c r="D3320" t="s">
        <v>27</v>
      </c>
      <c r="E3320" t="s">
        <v>28</v>
      </c>
      <c r="F3320" t="s">
        <v>29</v>
      </c>
      <c r="G3320" t="s">
        <v>2664</v>
      </c>
      <c r="H3320" t="s">
        <v>31</v>
      </c>
      <c r="I3320" t="s">
        <v>32</v>
      </c>
      <c r="J3320" t="s">
        <v>968</v>
      </c>
      <c r="K3320" t="s">
        <v>968</v>
      </c>
      <c r="L3320" t="s">
        <v>34</v>
      </c>
      <c r="M3320" t="s">
        <v>35</v>
      </c>
      <c r="N3320" s="1">
        <v>0</v>
      </c>
      <c r="O3320" s="2">
        <v>1895789</v>
      </c>
      <c r="P3320" t="s">
        <v>36</v>
      </c>
      <c r="Q3320" t="s">
        <v>113</v>
      </c>
      <c r="R3320" t="s">
        <v>3033</v>
      </c>
      <c r="S3320" t="s">
        <v>39</v>
      </c>
      <c r="T3320" t="s">
        <v>40</v>
      </c>
      <c r="U3320" t="s">
        <v>41</v>
      </c>
      <c r="V3320">
        <v>1</v>
      </c>
      <c r="W3320" s="2">
        <v>2884</v>
      </c>
      <c r="X3320" t="s">
        <v>85</v>
      </c>
    </row>
    <row r="3321" spans="1:24" x14ac:dyDescent="0.25">
      <c r="A3321" t="s">
        <v>24</v>
      </c>
      <c r="B3321" t="s">
        <v>25</v>
      </c>
      <c r="C3321" t="s">
        <v>26</v>
      </c>
      <c r="D3321" t="s">
        <v>27</v>
      </c>
      <c r="E3321" t="s">
        <v>28</v>
      </c>
      <c r="F3321" t="s">
        <v>29</v>
      </c>
      <c r="G3321" t="s">
        <v>2664</v>
      </c>
      <c r="H3321" t="s">
        <v>31</v>
      </c>
      <c r="I3321" t="s">
        <v>32</v>
      </c>
      <c r="J3321" t="s">
        <v>968</v>
      </c>
      <c r="K3321" t="s">
        <v>968</v>
      </c>
      <c r="L3321" t="s">
        <v>34</v>
      </c>
      <c r="M3321" t="s">
        <v>35</v>
      </c>
      <c r="N3321" s="1">
        <v>0</v>
      </c>
      <c r="O3321" s="2">
        <v>1895789</v>
      </c>
      <c r="P3321" t="s">
        <v>36</v>
      </c>
      <c r="Q3321" t="s">
        <v>113</v>
      </c>
      <c r="R3321" t="s">
        <v>3034</v>
      </c>
      <c r="S3321" t="s">
        <v>39</v>
      </c>
      <c r="T3321" t="s">
        <v>40</v>
      </c>
      <c r="U3321" t="s">
        <v>41</v>
      </c>
      <c r="V3321">
        <v>1</v>
      </c>
      <c r="W3321" s="2">
        <v>2884</v>
      </c>
      <c r="X3321" t="s">
        <v>85</v>
      </c>
    </row>
    <row r="3322" spans="1:24" x14ac:dyDescent="0.25">
      <c r="A3322" t="s">
        <v>24</v>
      </c>
      <c r="B3322" t="s">
        <v>25</v>
      </c>
      <c r="C3322" t="s">
        <v>26</v>
      </c>
      <c r="D3322" t="s">
        <v>27</v>
      </c>
      <c r="E3322" t="s">
        <v>28</v>
      </c>
      <c r="F3322" t="s">
        <v>29</v>
      </c>
      <c r="G3322" t="s">
        <v>2664</v>
      </c>
      <c r="H3322" t="s">
        <v>31</v>
      </c>
      <c r="I3322" t="s">
        <v>32</v>
      </c>
      <c r="J3322" t="s">
        <v>968</v>
      </c>
      <c r="K3322" t="s">
        <v>968</v>
      </c>
      <c r="L3322" t="s">
        <v>34</v>
      </c>
      <c r="M3322" t="s">
        <v>35</v>
      </c>
      <c r="N3322" s="1">
        <v>0</v>
      </c>
      <c r="O3322" s="2">
        <v>1895789</v>
      </c>
      <c r="P3322" t="s">
        <v>36</v>
      </c>
      <c r="Q3322" t="s">
        <v>113</v>
      </c>
      <c r="R3322" t="s">
        <v>3035</v>
      </c>
      <c r="S3322" t="s">
        <v>39</v>
      </c>
      <c r="T3322" t="s">
        <v>40</v>
      </c>
      <c r="U3322" t="s">
        <v>41</v>
      </c>
      <c r="V3322">
        <v>1</v>
      </c>
      <c r="W3322" s="2">
        <v>2884</v>
      </c>
      <c r="X3322" t="s">
        <v>85</v>
      </c>
    </row>
    <row r="3323" spans="1:24" x14ac:dyDescent="0.25">
      <c r="A3323" t="s">
        <v>24</v>
      </c>
      <c r="B3323" t="s">
        <v>25</v>
      </c>
      <c r="C3323" t="s">
        <v>26</v>
      </c>
      <c r="D3323" t="s">
        <v>27</v>
      </c>
      <c r="E3323" t="s">
        <v>28</v>
      </c>
      <c r="F3323" t="s">
        <v>29</v>
      </c>
      <c r="G3323" t="s">
        <v>2664</v>
      </c>
      <c r="H3323" t="s">
        <v>31</v>
      </c>
      <c r="I3323" t="s">
        <v>32</v>
      </c>
      <c r="J3323" t="s">
        <v>968</v>
      </c>
      <c r="K3323" t="s">
        <v>968</v>
      </c>
      <c r="L3323" t="s">
        <v>34</v>
      </c>
      <c r="M3323" t="s">
        <v>35</v>
      </c>
      <c r="N3323" s="1">
        <v>0</v>
      </c>
      <c r="O3323" s="2">
        <v>1895789</v>
      </c>
      <c r="P3323" t="s">
        <v>36</v>
      </c>
      <c r="Q3323" t="s">
        <v>113</v>
      </c>
      <c r="R3323" t="s">
        <v>3036</v>
      </c>
      <c r="S3323" t="s">
        <v>39</v>
      </c>
      <c r="T3323" t="s">
        <v>40</v>
      </c>
      <c r="U3323" t="s">
        <v>41</v>
      </c>
      <c r="V3323">
        <v>1</v>
      </c>
      <c r="W3323" s="2">
        <v>2884</v>
      </c>
      <c r="X3323" t="s">
        <v>85</v>
      </c>
    </row>
    <row r="3324" spans="1:24" x14ac:dyDescent="0.25">
      <c r="A3324" t="s">
        <v>24</v>
      </c>
      <c r="B3324" t="s">
        <v>25</v>
      </c>
      <c r="C3324" t="s">
        <v>26</v>
      </c>
      <c r="D3324" t="s">
        <v>27</v>
      </c>
      <c r="E3324" t="s">
        <v>28</v>
      </c>
      <c r="F3324" t="s">
        <v>29</v>
      </c>
      <c r="G3324" t="s">
        <v>2664</v>
      </c>
      <c r="H3324" t="s">
        <v>31</v>
      </c>
      <c r="I3324" t="s">
        <v>32</v>
      </c>
      <c r="J3324" t="s">
        <v>968</v>
      </c>
      <c r="K3324" t="s">
        <v>968</v>
      </c>
      <c r="L3324" t="s">
        <v>34</v>
      </c>
      <c r="M3324" t="s">
        <v>35</v>
      </c>
      <c r="N3324" s="1">
        <v>0</v>
      </c>
      <c r="O3324" s="2">
        <v>1895789</v>
      </c>
      <c r="P3324" t="s">
        <v>36</v>
      </c>
      <c r="Q3324" t="s">
        <v>113</v>
      </c>
      <c r="R3324" t="s">
        <v>3037</v>
      </c>
      <c r="S3324" t="s">
        <v>39</v>
      </c>
      <c r="T3324" t="s">
        <v>40</v>
      </c>
      <c r="U3324" t="s">
        <v>41</v>
      </c>
      <c r="V3324">
        <v>1</v>
      </c>
      <c r="W3324" s="2">
        <v>2884</v>
      </c>
      <c r="X3324" t="s">
        <v>85</v>
      </c>
    </row>
    <row r="3325" spans="1:24" x14ac:dyDescent="0.25">
      <c r="A3325" t="s">
        <v>24</v>
      </c>
      <c r="B3325" t="s">
        <v>25</v>
      </c>
      <c r="C3325" t="s">
        <v>26</v>
      </c>
      <c r="D3325" t="s">
        <v>27</v>
      </c>
      <c r="E3325" t="s">
        <v>28</v>
      </c>
      <c r="F3325" t="s">
        <v>29</v>
      </c>
      <c r="G3325" t="s">
        <v>2664</v>
      </c>
      <c r="H3325" t="s">
        <v>31</v>
      </c>
      <c r="I3325" t="s">
        <v>32</v>
      </c>
      <c r="J3325" t="s">
        <v>968</v>
      </c>
      <c r="K3325" t="s">
        <v>968</v>
      </c>
      <c r="L3325" t="s">
        <v>34</v>
      </c>
      <c r="M3325" t="s">
        <v>35</v>
      </c>
      <c r="N3325" s="1">
        <v>0</v>
      </c>
      <c r="O3325" s="2">
        <v>1895789</v>
      </c>
      <c r="P3325" t="s">
        <v>36</v>
      </c>
      <c r="Q3325" t="s">
        <v>113</v>
      </c>
      <c r="R3325" t="s">
        <v>1593</v>
      </c>
      <c r="S3325" t="s">
        <v>39</v>
      </c>
      <c r="T3325" t="s">
        <v>40</v>
      </c>
      <c r="U3325" t="s">
        <v>41</v>
      </c>
      <c r="V3325">
        <v>1</v>
      </c>
      <c r="W3325" s="2">
        <v>2884</v>
      </c>
      <c r="X3325" t="s">
        <v>85</v>
      </c>
    </row>
    <row r="3326" spans="1:24" x14ac:dyDescent="0.25">
      <c r="A3326" t="s">
        <v>24</v>
      </c>
      <c r="B3326" t="s">
        <v>25</v>
      </c>
      <c r="C3326" t="s">
        <v>26</v>
      </c>
      <c r="D3326" t="s">
        <v>27</v>
      </c>
      <c r="E3326" t="s">
        <v>28</v>
      </c>
      <c r="F3326" t="s">
        <v>29</v>
      </c>
      <c r="G3326" t="s">
        <v>2664</v>
      </c>
      <c r="H3326" t="s">
        <v>31</v>
      </c>
      <c r="I3326" t="s">
        <v>32</v>
      </c>
      <c r="J3326" t="s">
        <v>968</v>
      </c>
      <c r="K3326" t="s">
        <v>968</v>
      </c>
      <c r="L3326" t="s">
        <v>34</v>
      </c>
      <c r="M3326" t="s">
        <v>35</v>
      </c>
      <c r="N3326" s="1">
        <v>0</v>
      </c>
      <c r="O3326" s="2">
        <v>1895789</v>
      </c>
      <c r="P3326" t="s">
        <v>36</v>
      </c>
      <c r="Q3326" t="s">
        <v>113</v>
      </c>
      <c r="R3326" t="s">
        <v>3038</v>
      </c>
      <c r="S3326" t="s">
        <v>39</v>
      </c>
      <c r="T3326" t="s">
        <v>40</v>
      </c>
      <c r="U3326" t="s">
        <v>41</v>
      </c>
      <c r="V3326">
        <v>1</v>
      </c>
      <c r="W3326" s="2">
        <v>2884</v>
      </c>
      <c r="X3326" t="s">
        <v>85</v>
      </c>
    </row>
    <row r="3327" spans="1:24" x14ac:dyDescent="0.25">
      <c r="A3327" t="s">
        <v>24</v>
      </c>
      <c r="B3327" t="s">
        <v>25</v>
      </c>
      <c r="C3327" t="s">
        <v>26</v>
      </c>
      <c r="D3327" t="s">
        <v>27</v>
      </c>
      <c r="E3327" t="s">
        <v>28</v>
      </c>
      <c r="F3327" t="s">
        <v>29</v>
      </c>
      <c r="G3327" t="s">
        <v>2664</v>
      </c>
      <c r="H3327" t="s">
        <v>31</v>
      </c>
      <c r="I3327" t="s">
        <v>32</v>
      </c>
      <c r="J3327" t="s">
        <v>968</v>
      </c>
      <c r="K3327" t="s">
        <v>968</v>
      </c>
      <c r="L3327" t="s">
        <v>34</v>
      </c>
      <c r="M3327" t="s">
        <v>35</v>
      </c>
      <c r="N3327" s="1">
        <v>0</v>
      </c>
      <c r="O3327" s="2">
        <v>1895789</v>
      </c>
      <c r="P3327" t="s">
        <v>36</v>
      </c>
      <c r="Q3327" t="s">
        <v>113</v>
      </c>
      <c r="R3327" t="s">
        <v>3039</v>
      </c>
      <c r="S3327" t="s">
        <v>39</v>
      </c>
      <c r="T3327" t="s">
        <v>40</v>
      </c>
      <c r="U3327" t="s">
        <v>41</v>
      </c>
      <c r="V3327">
        <v>1</v>
      </c>
      <c r="W3327" s="2">
        <v>2827</v>
      </c>
      <c r="X3327" t="s">
        <v>85</v>
      </c>
    </row>
    <row r="3328" spans="1:24" x14ac:dyDescent="0.25">
      <c r="A3328" t="s">
        <v>24</v>
      </c>
      <c r="B3328" t="s">
        <v>25</v>
      </c>
      <c r="C3328" t="s">
        <v>26</v>
      </c>
      <c r="D3328" t="s">
        <v>27</v>
      </c>
      <c r="E3328" t="s">
        <v>28</v>
      </c>
      <c r="F3328" t="s">
        <v>29</v>
      </c>
      <c r="G3328" t="s">
        <v>2664</v>
      </c>
      <c r="H3328" t="s">
        <v>31</v>
      </c>
      <c r="I3328" t="s">
        <v>32</v>
      </c>
      <c r="J3328" t="s">
        <v>968</v>
      </c>
      <c r="K3328" t="s">
        <v>968</v>
      </c>
      <c r="L3328" t="s">
        <v>34</v>
      </c>
      <c r="M3328" t="s">
        <v>35</v>
      </c>
      <c r="N3328" s="1">
        <v>0</v>
      </c>
      <c r="O3328" s="2">
        <v>1895789</v>
      </c>
      <c r="P3328" t="s">
        <v>36</v>
      </c>
      <c r="Q3328" t="s">
        <v>113</v>
      </c>
      <c r="R3328" t="s">
        <v>3040</v>
      </c>
      <c r="S3328" t="s">
        <v>39</v>
      </c>
      <c r="T3328" t="s">
        <v>40</v>
      </c>
      <c r="U3328" t="s">
        <v>41</v>
      </c>
      <c r="V3328">
        <v>1</v>
      </c>
      <c r="W3328" s="2">
        <v>2827</v>
      </c>
      <c r="X3328" t="s">
        <v>85</v>
      </c>
    </row>
    <row r="3329" spans="1:24" x14ac:dyDescent="0.25">
      <c r="A3329" t="s">
        <v>24</v>
      </c>
      <c r="B3329" t="s">
        <v>25</v>
      </c>
      <c r="C3329" t="s">
        <v>26</v>
      </c>
      <c r="D3329" t="s">
        <v>27</v>
      </c>
      <c r="E3329" t="s">
        <v>28</v>
      </c>
      <c r="F3329" t="s">
        <v>29</v>
      </c>
      <c r="G3329" t="s">
        <v>2664</v>
      </c>
      <c r="H3329" t="s">
        <v>31</v>
      </c>
      <c r="I3329" t="s">
        <v>32</v>
      </c>
      <c r="J3329" t="s">
        <v>968</v>
      </c>
      <c r="K3329" t="s">
        <v>968</v>
      </c>
      <c r="L3329" t="s">
        <v>34</v>
      </c>
      <c r="M3329" t="s">
        <v>35</v>
      </c>
      <c r="N3329" s="1">
        <v>0</v>
      </c>
      <c r="O3329" s="2">
        <v>1895789</v>
      </c>
      <c r="P3329" t="s">
        <v>36</v>
      </c>
      <c r="Q3329" t="s">
        <v>113</v>
      </c>
      <c r="R3329" t="s">
        <v>3041</v>
      </c>
      <c r="S3329" t="s">
        <v>39</v>
      </c>
      <c r="T3329" t="s">
        <v>40</v>
      </c>
      <c r="U3329" t="s">
        <v>41</v>
      </c>
      <c r="V3329">
        <v>1</v>
      </c>
      <c r="W3329" s="2">
        <v>2827</v>
      </c>
      <c r="X3329" t="s">
        <v>85</v>
      </c>
    </row>
    <row r="3330" spans="1:24" x14ac:dyDescent="0.25">
      <c r="A3330" t="s">
        <v>24</v>
      </c>
      <c r="B3330" t="s">
        <v>25</v>
      </c>
      <c r="C3330" t="s">
        <v>26</v>
      </c>
      <c r="D3330" t="s">
        <v>27</v>
      </c>
      <c r="E3330" t="s">
        <v>28</v>
      </c>
      <c r="F3330" t="s">
        <v>29</v>
      </c>
      <c r="G3330" t="s">
        <v>2664</v>
      </c>
      <c r="H3330" t="s">
        <v>31</v>
      </c>
      <c r="I3330" t="s">
        <v>32</v>
      </c>
      <c r="J3330" t="s">
        <v>968</v>
      </c>
      <c r="K3330" t="s">
        <v>968</v>
      </c>
      <c r="L3330" t="s">
        <v>34</v>
      </c>
      <c r="M3330" t="s">
        <v>35</v>
      </c>
      <c r="N3330" s="1">
        <v>0</v>
      </c>
      <c r="O3330" s="2">
        <v>1895789</v>
      </c>
      <c r="P3330" t="s">
        <v>36</v>
      </c>
      <c r="Q3330" t="s">
        <v>113</v>
      </c>
      <c r="R3330" t="s">
        <v>3042</v>
      </c>
      <c r="S3330" t="s">
        <v>39</v>
      </c>
      <c r="T3330" t="s">
        <v>40</v>
      </c>
      <c r="U3330" t="s">
        <v>41</v>
      </c>
      <c r="V3330">
        <v>1</v>
      </c>
      <c r="W3330" s="2">
        <v>2827</v>
      </c>
      <c r="X3330" t="s">
        <v>85</v>
      </c>
    </row>
    <row r="3331" spans="1:24" x14ac:dyDescent="0.25">
      <c r="A3331" t="s">
        <v>24</v>
      </c>
      <c r="B3331" t="s">
        <v>25</v>
      </c>
      <c r="C3331" t="s">
        <v>26</v>
      </c>
      <c r="D3331" t="s">
        <v>27</v>
      </c>
      <c r="E3331" t="s">
        <v>28</v>
      </c>
      <c r="F3331" t="s">
        <v>29</v>
      </c>
      <c r="G3331" t="s">
        <v>2664</v>
      </c>
      <c r="H3331" t="s">
        <v>31</v>
      </c>
      <c r="I3331" t="s">
        <v>32</v>
      </c>
      <c r="J3331" t="s">
        <v>968</v>
      </c>
      <c r="K3331" t="s">
        <v>968</v>
      </c>
      <c r="L3331" t="s">
        <v>34</v>
      </c>
      <c r="M3331" t="s">
        <v>35</v>
      </c>
      <c r="N3331" s="1">
        <v>0</v>
      </c>
      <c r="O3331" s="2">
        <v>1895789</v>
      </c>
      <c r="P3331" t="s">
        <v>36</v>
      </c>
      <c r="Q3331" t="s">
        <v>113</v>
      </c>
      <c r="R3331" t="s">
        <v>3043</v>
      </c>
      <c r="S3331" t="s">
        <v>39</v>
      </c>
      <c r="T3331" t="s">
        <v>40</v>
      </c>
      <c r="U3331" t="s">
        <v>41</v>
      </c>
      <c r="V3331">
        <v>1</v>
      </c>
      <c r="W3331" s="2">
        <v>2827</v>
      </c>
      <c r="X3331" t="s">
        <v>85</v>
      </c>
    </row>
    <row r="3332" spans="1:24" x14ac:dyDescent="0.25">
      <c r="A3332" t="s">
        <v>24</v>
      </c>
      <c r="B3332" t="s">
        <v>25</v>
      </c>
      <c r="C3332" t="s">
        <v>26</v>
      </c>
      <c r="D3332" t="s">
        <v>27</v>
      </c>
      <c r="E3332" t="s">
        <v>28</v>
      </c>
      <c r="F3332" t="s">
        <v>29</v>
      </c>
      <c r="G3332" t="s">
        <v>2664</v>
      </c>
      <c r="H3332" t="s">
        <v>31</v>
      </c>
      <c r="I3332" t="s">
        <v>32</v>
      </c>
      <c r="J3332" t="s">
        <v>968</v>
      </c>
      <c r="K3332" t="s">
        <v>968</v>
      </c>
      <c r="L3332" t="s">
        <v>34</v>
      </c>
      <c r="M3332" t="s">
        <v>35</v>
      </c>
      <c r="N3332" s="1">
        <v>0</v>
      </c>
      <c r="O3332" s="2">
        <v>1895789</v>
      </c>
      <c r="P3332" t="s">
        <v>36</v>
      </c>
      <c r="Q3332" t="s">
        <v>113</v>
      </c>
      <c r="R3332" t="s">
        <v>3044</v>
      </c>
      <c r="S3332" t="s">
        <v>39</v>
      </c>
      <c r="T3332" t="s">
        <v>40</v>
      </c>
      <c r="U3332" t="s">
        <v>41</v>
      </c>
      <c r="V3332">
        <v>1</v>
      </c>
      <c r="W3332" s="2">
        <v>2827</v>
      </c>
      <c r="X3332" t="s">
        <v>85</v>
      </c>
    </row>
    <row r="3333" spans="1:24" x14ac:dyDescent="0.25">
      <c r="A3333" t="s">
        <v>24</v>
      </c>
      <c r="B3333" t="s">
        <v>25</v>
      </c>
      <c r="C3333" t="s">
        <v>26</v>
      </c>
      <c r="D3333" t="s">
        <v>27</v>
      </c>
      <c r="E3333" t="s">
        <v>28</v>
      </c>
      <c r="F3333" t="s">
        <v>29</v>
      </c>
      <c r="G3333" t="s">
        <v>2664</v>
      </c>
      <c r="H3333" t="s">
        <v>31</v>
      </c>
      <c r="I3333" t="s">
        <v>32</v>
      </c>
      <c r="J3333" t="s">
        <v>968</v>
      </c>
      <c r="K3333" t="s">
        <v>968</v>
      </c>
      <c r="L3333" t="s">
        <v>34</v>
      </c>
      <c r="M3333" t="s">
        <v>35</v>
      </c>
      <c r="N3333" s="1">
        <v>0</v>
      </c>
      <c r="O3333" s="2">
        <v>1895789</v>
      </c>
      <c r="P3333" t="s">
        <v>36</v>
      </c>
      <c r="Q3333" t="s">
        <v>113</v>
      </c>
      <c r="R3333" t="s">
        <v>3045</v>
      </c>
      <c r="S3333" t="s">
        <v>39</v>
      </c>
      <c r="T3333" t="s">
        <v>40</v>
      </c>
      <c r="U3333" t="s">
        <v>41</v>
      </c>
      <c r="V3333">
        <v>1</v>
      </c>
      <c r="W3333" s="2">
        <v>2827</v>
      </c>
      <c r="X3333" t="s">
        <v>85</v>
      </c>
    </row>
    <row r="3334" spans="1:24" x14ac:dyDescent="0.25">
      <c r="A3334" t="s">
        <v>24</v>
      </c>
      <c r="B3334" t="s">
        <v>25</v>
      </c>
      <c r="C3334" t="s">
        <v>26</v>
      </c>
      <c r="D3334" t="s">
        <v>27</v>
      </c>
      <c r="E3334" t="s">
        <v>28</v>
      </c>
      <c r="F3334" t="s">
        <v>29</v>
      </c>
      <c r="G3334" t="s">
        <v>2664</v>
      </c>
      <c r="H3334" t="s">
        <v>31</v>
      </c>
      <c r="I3334" t="s">
        <v>32</v>
      </c>
      <c r="J3334" t="s">
        <v>968</v>
      </c>
      <c r="K3334" t="s">
        <v>968</v>
      </c>
      <c r="L3334" t="s">
        <v>34</v>
      </c>
      <c r="M3334" t="s">
        <v>35</v>
      </c>
      <c r="N3334" s="1">
        <v>0</v>
      </c>
      <c r="O3334" s="2">
        <v>1895789</v>
      </c>
      <c r="P3334" t="s">
        <v>36</v>
      </c>
      <c r="Q3334" t="s">
        <v>113</v>
      </c>
      <c r="R3334" t="s">
        <v>3046</v>
      </c>
      <c r="S3334" t="s">
        <v>39</v>
      </c>
      <c r="T3334" t="s">
        <v>40</v>
      </c>
      <c r="U3334" t="s">
        <v>41</v>
      </c>
      <c r="V3334">
        <v>1</v>
      </c>
      <c r="W3334" s="2">
        <v>2827</v>
      </c>
      <c r="X3334" t="s">
        <v>85</v>
      </c>
    </row>
    <row r="3335" spans="1:24" x14ac:dyDescent="0.25">
      <c r="A3335" t="s">
        <v>24</v>
      </c>
      <c r="B3335" t="s">
        <v>25</v>
      </c>
      <c r="C3335" t="s">
        <v>26</v>
      </c>
      <c r="D3335" t="s">
        <v>27</v>
      </c>
      <c r="E3335" t="s">
        <v>28</v>
      </c>
      <c r="F3335" t="s">
        <v>29</v>
      </c>
      <c r="G3335" t="s">
        <v>2664</v>
      </c>
      <c r="H3335" t="s">
        <v>31</v>
      </c>
      <c r="I3335" t="s">
        <v>32</v>
      </c>
      <c r="J3335" t="s">
        <v>968</v>
      </c>
      <c r="K3335" t="s">
        <v>968</v>
      </c>
      <c r="L3335" t="s">
        <v>34</v>
      </c>
      <c r="M3335" t="s">
        <v>35</v>
      </c>
      <c r="N3335" s="1">
        <v>0</v>
      </c>
      <c r="O3335" s="2">
        <v>1895789</v>
      </c>
      <c r="P3335" t="s">
        <v>36</v>
      </c>
      <c r="Q3335" t="s">
        <v>113</v>
      </c>
      <c r="R3335" t="s">
        <v>3047</v>
      </c>
      <c r="S3335" t="s">
        <v>39</v>
      </c>
      <c r="T3335" t="s">
        <v>40</v>
      </c>
      <c r="U3335" t="s">
        <v>41</v>
      </c>
      <c r="V3335">
        <v>1</v>
      </c>
      <c r="W3335" s="2">
        <v>2827</v>
      </c>
      <c r="X3335" t="s">
        <v>85</v>
      </c>
    </row>
    <row r="3336" spans="1:24" x14ac:dyDescent="0.25">
      <c r="A3336" t="s">
        <v>24</v>
      </c>
      <c r="B3336" t="s">
        <v>25</v>
      </c>
      <c r="C3336" t="s">
        <v>26</v>
      </c>
      <c r="D3336" t="s">
        <v>27</v>
      </c>
      <c r="E3336" t="s">
        <v>28</v>
      </c>
      <c r="F3336" t="s">
        <v>29</v>
      </c>
      <c r="G3336" t="s">
        <v>2664</v>
      </c>
      <c r="H3336" t="s">
        <v>31</v>
      </c>
      <c r="I3336" t="s">
        <v>32</v>
      </c>
      <c r="J3336" t="s">
        <v>968</v>
      </c>
      <c r="K3336" t="s">
        <v>968</v>
      </c>
      <c r="L3336" t="s">
        <v>34</v>
      </c>
      <c r="M3336" t="s">
        <v>35</v>
      </c>
      <c r="N3336" s="1">
        <v>0</v>
      </c>
      <c r="O3336" s="2">
        <v>1895789</v>
      </c>
      <c r="P3336" t="s">
        <v>36</v>
      </c>
      <c r="Q3336" t="s">
        <v>113</v>
      </c>
      <c r="R3336" t="s">
        <v>3048</v>
      </c>
      <c r="S3336" t="s">
        <v>39</v>
      </c>
      <c r="T3336" t="s">
        <v>40</v>
      </c>
      <c r="U3336" t="s">
        <v>41</v>
      </c>
      <c r="V3336">
        <v>1</v>
      </c>
      <c r="W3336" s="2">
        <v>2827</v>
      </c>
      <c r="X3336" t="s">
        <v>85</v>
      </c>
    </row>
    <row r="3337" spans="1:24" x14ac:dyDescent="0.25">
      <c r="A3337" t="s">
        <v>24</v>
      </c>
      <c r="B3337" t="s">
        <v>25</v>
      </c>
      <c r="C3337" t="s">
        <v>26</v>
      </c>
      <c r="D3337" t="s">
        <v>27</v>
      </c>
      <c r="E3337" t="s">
        <v>28</v>
      </c>
      <c r="F3337" t="s">
        <v>29</v>
      </c>
      <c r="G3337" t="s">
        <v>2664</v>
      </c>
      <c r="H3337" t="s">
        <v>31</v>
      </c>
      <c r="I3337" t="s">
        <v>32</v>
      </c>
      <c r="J3337" t="s">
        <v>968</v>
      </c>
      <c r="K3337" t="s">
        <v>968</v>
      </c>
      <c r="L3337" t="s">
        <v>34</v>
      </c>
      <c r="M3337" t="s">
        <v>35</v>
      </c>
      <c r="N3337" s="1">
        <v>0</v>
      </c>
      <c r="O3337" s="2">
        <v>1895789</v>
      </c>
      <c r="P3337" t="s">
        <v>36</v>
      </c>
      <c r="Q3337" t="s">
        <v>113</v>
      </c>
      <c r="R3337" t="s">
        <v>3049</v>
      </c>
      <c r="S3337" t="s">
        <v>39</v>
      </c>
      <c r="T3337" t="s">
        <v>40</v>
      </c>
      <c r="U3337" t="s">
        <v>41</v>
      </c>
      <c r="V3337">
        <v>1</v>
      </c>
      <c r="W3337" s="2">
        <v>2771</v>
      </c>
      <c r="X3337" t="s">
        <v>85</v>
      </c>
    </row>
    <row r="3338" spans="1:24" x14ac:dyDescent="0.25">
      <c r="A3338" t="s">
        <v>24</v>
      </c>
      <c r="B3338" t="s">
        <v>25</v>
      </c>
      <c r="C3338" t="s">
        <v>26</v>
      </c>
      <c r="D3338" t="s">
        <v>27</v>
      </c>
      <c r="E3338" t="s">
        <v>28</v>
      </c>
      <c r="F3338" t="s">
        <v>29</v>
      </c>
      <c r="G3338" t="s">
        <v>2664</v>
      </c>
      <c r="H3338" t="s">
        <v>31</v>
      </c>
      <c r="I3338" t="s">
        <v>32</v>
      </c>
      <c r="J3338" t="s">
        <v>968</v>
      </c>
      <c r="K3338" t="s">
        <v>968</v>
      </c>
      <c r="L3338" t="s">
        <v>34</v>
      </c>
      <c r="M3338" t="s">
        <v>35</v>
      </c>
      <c r="N3338" s="1">
        <v>0</v>
      </c>
      <c r="O3338" s="2">
        <v>1895789</v>
      </c>
      <c r="P3338" t="s">
        <v>36</v>
      </c>
      <c r="Q3338" t="s">
        <v>113</v>
      </c>
      <c r="R3338" t="s">
        <v>517</v>
      </c>
      <c r="S3338" t="s">
        <v>39</v>
      </c>
      <c r="T3338" t="s">
        <v>40</v>
      </c>
      <c r="U3338" t="s">
        <v>41</v>
      </c>
      <c r="V3338">
        <v>1</v>
      </c>
      <c r="W3338" s="2">
        <v>2771</v>
      </c>
      <c r="X3338" t="s">
        <v>85</v>
      </c>
    </row>
    <row r="3339" spans="1:24" x14ac:dyDescent="0.25">
      <c r="A3339" t="s">
        <v>24</v>
      </c>
      <c r="B3339" t="s">
        <v>25</v>
      </c>
      <c r="C3339" t="s">
        <v>26</v>
      </c>
      <c r="D3339" t="s">
        <v>27</v>
      </c>
      <c r="E3339" t="s">
        <v>28</v>
      </c>
      <c r="F3339" t="s">
        <v>29</v>
      </c>
      <c r="G3339" t="s">
        <v>2664</v>
      </c>
      <c r="H3339" t="s">
        <v>31</v>
      </c>
      <c r="I3339" t="s">
        <v>32</v>
      </c>
      <c r="J3339" t="s">
        <v>968</v>
      </c>
      <c r="K3339" t="s">
        <v>968</v>
      </c>
      <c r="L3339" t="s">
        <v>34</v>
      </c>
      <c r="M3339" t="s">
        <v>35</v>
      </c>
      <c r="N3339" s="1">
        <v>0</v>
      </c>
      <c r="O3339" s="2">
        <v>1895789</v>
      </c>
      <c r="P3339" t="s">
        <v>36</v>
      </c>
      <c r="Q3339" t="s">
        <v>113</v>
      </c>
      <c r="R3339" t="s">
        <v>3050</v>
      </c>
      <c r="S3339" t="s">
        <v>39</v>
      </c>
      <c r="T3339" t="s">
        <v>40</v>
      </c>
      <c r="U3339" t="s">
        <v>41</v>
      </c>
      <c r="V3339">
        <v>1</v>
      </c>
      <c r="W3339" s="2">
        <v>2771</v>
      </c>
      <c r="X3339" t="s">
        <v>85</v>
      </c>
    </row>
    <row r="3340" spans="1:24" x14ac:dyDescent="0.25">
      <c r="A3340" t="s">
        <v>24</v>
      </c>
      <c r="B3340" t="s">
        <v>25</v>
      </c>
      <c r="C3340" t="s">
        <v>26</v>
      </c>
      <c r="D3340" t="s">
        <v>27</v>
      </c>
      <c r="E3340" t="s">
        <v>28</v>
      </c>
      <c r="F3340" t="s">
        <v>29</v>
      </c>
      <c r="G3340" t="s">
        <v>2664</v>
      </c>
      <c r="H3340" t="s">
        <v>31</v>
      </c>
      <c r="I3340" t="s">
        <v>32</v>
      </c>
      <c r="J3340" t="s">
        <v>968</v>
      </c>
      <c r="K3340" t="s">
        <v>968</v>
      </c>
      <c r="L3340" t="s">
        <v>34</v>
      </c>
      <c r="M3340" t="s">
        <v>35</v>
      </c>
      <c r="N3340" s="1">
        <v>0</v>
      </c>
      <c r="O3340" s="2">
        <v>1895789</v>
      </c>
      <c r="P3340" t="s">
        <v>36</v>
      </c>
      <c r="Q3340" t="s">
        <v>113</v>
      </c>
      <c r="R3340" t="s">
        <v>3051</v>
      </c>
      <c r="S3340" t="s">
        <v>39</v>
      </c>
      <c r="T3340" t="s">
        <v>40</v>
      </c>
      <c r="U3340" t="s">
        <v>41</v>
      </c>
      <c r="V3340">
        <v>1</v>
      </c>
      <c r="W3340" s="2">
        <v>2771</v>
      </c>
      <c r="X3340" t="s">
        <v>85</v>
      </c>
    </row>
    <row r="3341" spans="1:24" x14ac:dyDescent="0.25">
      <c r="A3341" t="s">
        <v>24</v>
      </c>
      <c r="B3341" t="s">
        <v>25</v>
      </c>
      <c r="C3341" t="s">
        <v>26</v>
      </c>
      <c r="D3341" t="s">
        <v>27</v>
      </c>
      <c r="E3341" t="s">
        <v>28</v>
      </c>
      <c r="F3341" t="s">
        <v>29</v>
      </c>
      <c r="G3341" t="s">
        <v>2664</v>
      </c>
      <c r="H3341" t="s">
        <v>31</v>
      </c>
      <c r="I3341" t="s">
        <v>32</v>
      </c>
      <c r="J3341" t="s">
        <v>968</v>
      </c>
      <c r="K3341" t="s">
        <v>968</v>
      </c>
      <c r="L3341" t="s">
        <v>34</v>
      </c>
      <c r="M3341" t="s">
        <v>35</v>
      </c>
      <c r="N3341" s="1">
        <v>0</v>
      </c>
      <c r="O3341" s="2">
        <v>1895789</v>
      </c>
      <c r="P3341" t="s">
        <v>36</v>
      </c>
      <c r="Q3341" t="s">
        <v>113</v>
      </c>
      <c r="R3341" t="s">
        <v>3052</v>
      </c>
      <c r="S3341" t="s">
        <v>39</v>
      </c>
      <c r="T3341" t="s">
        <v>40</v>
      </c>
      <c r="U3341" t="s">
        <v>41</v>
      </c>
      <c r="V3341">
        <v>1</v>
      </c>
      <c r="W3341" s="2">
        <v>2771</v>
      </c>
      <c r="X3341" t="s">
        <v>85</v>
      </c>
    </row>
    <row r="3342" spans="1:24" x14ac:dyDescent="0.25">
      <c r="A3342" t="s">
        <v>24</v>
      </c>
      <c r="B3342" t="s">
        <v>25</v>
      </c>
      <c r="C3342" t="s">
        <v>26</v>
      </c>
      <c r="D3342" t="s">
        <v>27</v>
      </c>
      <c r="E3342" t="s">
        <v>28</v>
      </c>
      <c r="F3342" t="s">
        <v>29</v>
      </c>
      <c r="G3342" t="s">
        <v>2664</v>
      </c>
      <c r="H3342" t="s">
        <v>31</v>
      </c>
      <c r="I3342" t="s">
        <v>32</v>
      </c>
      <c r="J3342" t="s">
        <v>968</v>
      </c>
      <c r="K3342" t="s">
        <v>968</v>
      </c>
      <c r="L3342" t="s">
        <v>34</v>
      </c>
      <c r="M3342" t="s">
        <v>35</v>
      </c>
      <c r="N3342" s="1">
        <v>0</v>
      </c>
      <c r="O3342" s="2">
        <v>1895789</v>
      </c>
      <c r="P3342" t="s">
        <v>36</v>
      </c>
      <c r="Q3342" t="s">
        <v>113</v>
      </c>
      <c r="R3342" t="s">
        <v>3053</v>
      </c>
      <c r="S3342" t="s">
        <v>39</v>
      </c>
      <c r="T3342" t="s">
        <v>40</v>
      </c>
      <c r="U3342" t="s">
        <v>41</v>
      </c>
      <c r="V3342">
        <v>1</v>
      </c>
      <c r="W3342" s="2">
        <v>2771</v>
      </c>
      <c r="X3342" t="s">
        <v>85</v>
      </c>
    </row>
    <row r="3343" spans="1:24" x14ac:dyDescent="0.25">
      <c r="A3343" t="s">
        <v>24</v>
      </c>
      <c r="B3343" t="s">
        <v>25</v>
      </c>
      <c r="C3343" t="s">
        <v>26</v>
      </c>
      <c r="D3343" t="s">
        <v>27</v>
      </c>
      <c r="E3343" t="s">
        <v>28</v>
      </c>
      <c r="F3343" t="s">
        <v>29</v>
      </c>
      <c r="G3343" t="s">
        <v>2664</v>
      </c>
      <c r="H3343" t="s">
        <v>31</v>
      </c>
      <c r="I3343" t="s">
        <v>32</v>
      </c>
      <c r="J3343" t="s">
        <v>968</v>
      </c>
      <c r="K3343" t="s">
        <v>968</v>
      </c>
      <c r="L3343" t="s">
        <v>34</v>
      </c>
      <c r="M3343" t="s">
        <v>35</v>
      </c>
      <c r="N3343" s="1">
        <v>0</v>
      </c>
      <c r="O3343" s="2">
        <v>1895789</v>
      </c>
      <c r="P3343" t="s">
        <v>36</v>
      </c>
      <c r="Q3343" t="s">
        <v>113</v>
      </c>
      <c r="R3343" t="s">
        <v>3054</v>
      </c>
      <c r="S3343" t="s">
        <v>39</v>
      </c>
      <c r="T3343" t="s">
        <v>40</v>
      </c>
      <c r="U3343" t="s">
        <v>41</v>
      </c>
      <c r="V3343">
        <v>1</v>
      </c>
      <c r="W3343" s="2">
        <v>2771</v>
      </c>
      <c r="X3343" t="s">
        <v>85</v>
      </c>
    </row>
    <row r="3344" spans="1:24" x14ac:dyDescent="0.25">
      <c r="A3344" t="s">
        <v>24</v>
      </c>
      <c r="B3344" t="s">
        <v>25</v>
      </c>
      <c r="C3344" t="s">
        <v>26</v>
      </c>
      <c r="D3344" t="s">
        <v>27</v>
      </c>
      <c r="E3344" t="s">
        <v>28</v>
      </c>
      <c r="F3344" t="s">
        <v>29</v>
      </c>
      <c r="G3344" t="s">
        <v>2664</v>
      </c>
      <c r="H3344" t="s">
        <v>31</v>
      </c>
      <c r="I3344" t="s">
        <v>32</v>
      </c>
      <c r="J3344" t="s">
        <v>968</v>
      </c>
      <c r="K3344" t="s">
        <v>968</v>
      </c>
      <c r="L3344" t="s">
        <v>34</v>
      </c>
      <c r="M3344" t="s">
        <v>35</v>
      </c>
      <c r="N3344" s="1">
        <v>0</v>
      </c>
      <c r="O3344" s="2">
        <v>1895789</v>
      </c>
      <c r="P3344" t="s">
        <v>36</v>
      </c>
      <c r="Q3344" t="s">
        <v>113</v>
      </c>
      <c r="R3344" t="s">
        <v>3055</v>
      </c>
      <c r="S3344" t="s">
        <v>39</v>
      </c>
      <c r="T3344" t="s">
        <v>40</v>
      </c>
      <c r="U3344" t="s">
        <v>41</v>
      </c>
      <c r="V3344">
        <v>1</v>
      </c>
      <c r="W3344" s="2">
        <v>2771</v>
      </c>
      <c r="X3344" t="s">
        <v>85</v>
      </c>
    </row>
    <row r="3345" spans="1:24" x14ac:dyDescent="0.25">
      <c r="A3345" t="s">
        <v>24</v>
      </c>
      <c r="B3345" t="s">
        <v>25</v>
      </c>
      <c r="C3345" t="s">
        <v>26</v>
      </c>
      <c r="D3345" t="s">
        <v>27</v>
      </c>
      <c r="E3345" t="s">
        <v>28</v>
      </c>
      <c r="F3345" t="s">
        <v>29</v>
      </c>
      <c r="G3345" t="s">
        <v>2664</v>
      </c>
      <c r="H3345" t="s">
        <v>31</v>
      </c>
      <c r="I3345" t="s">
        <v>32</v>
      </c>
      <c r="J3345" t="s">
        <v>968</v>
      </c>
      <c r="K3345" t="s">
        <v>968</v>
      </c>
      <c r="L3345" t="s">
        <v>34</v>
      </c>
      <c r="M3345" t="s">
        <v>35</v>
      </c>
      <c r="N3345" s="1">
        <v>0</v>
      </c>
      <c r="O3345" s="2">
        <v>1895789</v>
      </c>
      <c r="P3345" t="s">
        <v>36</v>
      </c>
      <c r="Q3345" t="s">
        <v>113</v>
      </c>
      <c r="R3345" t="s">
        <v>3056</v>
      </c>
      <c r="S3345" t="s">
        <v>39</v>
      </c>
      <c r="T3345" t="s">
        <v>40</v>
      </c>
      <c r="U3345" t="s">
        <v>41</v>
      </c>
      <c r="V3345">
        <v>1</v>
      </c>
      <c r="W3345" s="2">
        <v>2771</v>
      </c>
      <c r="X3345" t="s">
        <v>85</v>
      </c>
    </row>
    <row r="3346" spans="1:24" x14ac:dyDescent="0.25">
      <c r="A3346" t="s">
        <v>24</v>
      </c>
      <c r="B3346" t="s">
        <v>25</v>
      </c>
      <c r="C3346" t="s">
        <v>26</v>
      </c>
      <c r="D3346" t="s">
        <v>27</v>
      </c>
      <c r="E3346" t="s">
        <v>28</v>
      </c>
      <c r="F3346" t="s">
        <v>29</v>
      </c>
      <c r="G3346" t="s">
        <v>2664</v>
      </c>
      <c r="H3346" t="s">
        <v>31</v>
      </c>
      <c r="I3346" t="s">
        <v>32</v>
      </c>
      <c r="J3346" t="s">
        <v>968</v>
      </c>
      <c r="K3346" t="s">
        <v>968</v>
      </c>
      <c r="L3346" t="s">
        <v>34</v>
      </c>
      <c r="M3346" t="s">
        <v>35</v>
      </c>
      <c r="N3346" s="1">
        <v>0</v>
      </c>
      <c r="O3346" s="2">
        <v>1895789</v>
      </c>
      <c r="P3346" t="s">
        <v>36</v>
      </c>
      <c r="Q3346" t="s">
        <v>113</v>
      </c>
      <c r="R3346" t="s">
        <v>3057</v>
      </c>
      <c r="S3346" t="s">
        <v>39</v>
      </c>
      <c r="T3346" t="s">
        <v>40</v>
      </c>
      <c r="U3346" t="s">
        <v>41</v>
      </c>
      <c r="V3346">
        <v>1</v>
      </c>
      <c r="W3346" s="2">
        <v>2771</v>
      </c>
      <c r="X3346" t="s">
        <v>85</v>
      </c>
    </row>
    <row r="3347" spans="1:24" x14ac:dyDescent="0.25">
      <c r="A3347" t="s">
        <v>24</v>
      </c>
      <c r="B3347" t="s">
        <v>25</v>
      </c>
      <c r="C3347" t="s">
        <v>26</v>
      </c>
      <c r="D3347" t="s">
        <v>27</v>
      </c>
      <c r="E3347" t="s">
        <v>28</v>
      </c>
      <c r="F3347" t="s">
        <v>29</v>
      </c>
      <c r="G3347" t="s">
        <v>2664</v>
      </c>
      <c r="H3347" t="s">
        <v>31</v>
      </c>
      <c r="I3347" t="s">
        <v>32</v>
      </c>
      <c r="J3347" t="s">
        <v>968</v>
      </c>
      <c r="K3347" t="s">
        <v>968</v>
      </c>
      <c r="L3347" t="s">
        <v>34</v>
      </c>
      <c r="M3347" t="s">
        <v>35</v>
      </c>
      <c r="N3347" s="1">
        <v>0</v>
      </c>
      <c r="O3347" s="2">
        <v>1895789</v>
      </c>
      <c r="P3347" t="s">
        <v>36</v>
      </c>
      <c r="Q3347" t="s">
        <v>113</v>
      </c>
      <c r="R3347" t="s">
        <v>3058</v>
      </c>
      <c r="S3347" t="s">
        <v>39</v>
      </c>
      <c r="T3347" t="s">
        <v>40</v>
      </c>
      <c r="U3347" t="s">
        <v>41</v>
      </c>
      <c r="V3347">
        <v>1</v>
      </c>
      <c r="W3347" s="2">
        <v>2771</v>
      </c>
      <c r="X3347" t="s">
        <v>85</v>
      </c>
    </row>
    <row r="3348" spans="1:24" x14ac:dyDescent="0.25">
      <c r="A3348" t="s">
        <v>24</v>
      </c>
      <c r="B3348" t="s">
        <v>25</v>
      </c>
      <c r="C3348" t="s">
        <v>26</v>
      </c>
      <c r="D3348" t="s">
        <v>27</v>
      </c>
      <c r="E3348" t="s">
        <v>28</v>
      </c>
      <c r="F3348" t="s">
        <v>29</v>
      </c>
      <c r="G3348" t="s">
        <v>2664</v>
      </c>
      <c r="H3348" t="s">
        <v>31</v>
      </c>
      <c r="I3348" t="s">
        <v>32</v>
      </c>
      <c r="J3348" t="s">
        <v>968</v>
      </c>
      <c r="K3348" t="s">
        <v>968</v>
      </c>
      <c r="L3348" t="s">
        <v>34</v>
      </c>
      <c r="M3348" t="s">
        <v>35</v>
      </c>
      <c r="N3348" s="1">
        <v>0</v>
      </c>
      <c r="O3348" s="2">
        <v>1895789</v>
      </c>
      <c r="P3348" t="s">
        <v>36</v>
      </c>
      <c r="Q3348" t="s">
        <v>113</v>
      </c>
      <c r="R3348" t="s">
        <v>3059</v>
      </c>
      <c r="S3348" t="s">
        <v>39</v>
      </c>
      <c r="T3348" t="s">
        <v>40</v>
      </c>
      <c r="U3348" t="s">
        <v>41</v>
      </c>
      <c r="V3348">
        <v>1</v>
      </c>
      <c r="W3348" s="2">
        <v>2771</v>
      </c>
      <c r="X3348" t="s">
        <v>85</v>
      </c>
    </row>
    <row r="3349" spans="1:24" x14ac:dyDescent="0.25">
      <c r="A3349" t="s">
        <v>24</v>
      </c>
      <c r="B3349" t="s">
        <v>25</v>
      </c>
      <c r="C3349" t="s">
        <v>26</v>
      </c>
      <c r="D3349" t="s">
        <v>27</v>
      </c>
      <c r="E3349" t="s">
        <v>28</v>
      </c>
      <c r="F3349" t="s">
        <v>29</v>
      </c>
      <c r="G3349" t="s">
        <v>2664</v>
      </c>
      <c r="H3349" t="s">
        <v>31</v>
      </c>
      <c r="I3349" t="s">
        <v>32</v>
      </c>
      <c r="J3349" t="s">
        <v>968</v>
      </c>
      <c r="K3349" t="s">
        <v>968</v>
      </c>
      <c r="L3349" t="s">
        <v>34</v>
      </c>
      <c r="M3349" t="s">
        <v>35</v>
      </c>
      <c r="N3349" s="1">
        <v>0</v>
      </c>
      <c r="O3349" s="2">
        <v>1895789</v>
      </c>
      <c r="P3349" t="s">
        <v>36</v>
      </c>
      <c r="Q3349" t="s">
        <v>113</v>
      </c>
      <c r="R3349" t="s">
        <v>3060</v>
      </c>
      <c r="S3349" t="s">
        <v>39</v>
      </c>
      <c r="T3349" t="s">
        <v>40</v>
      </c>
      <c r="U3349" t="s">
        <v>41</v>
      </c>
      <c r="V3349">
        <v>1</v>
      </c>
      <c r="W3349" s="2">
        <v>2771</v>
      </c>
      <c r="X3349" t="s">
        <v>85</v>
      </c>
    </row>
    <row r="3350" spans="1:24" x14ac:dyDescent="0.25">
      <c r="A3350" t="s">
        <v>24</v>
      </c>
      <c r="B3350" t="s">
        <v>25</v>
      </c>
      <c r="C3350" t="s">
        <v>26</v>
      </c>
      <c r="D3350" t="s">
        <v>27</v>
      </c>
      <c r="E3350" t="s">
        <v>28</v>
      </c>
      <c r="F3350" t="s">
        <v>29</v>
      </c>
      <c r="G3350" t="s">
        <v>2664</v>
      </c>
      <c r="H3350" t="s">
        <v>31</v>
      </c>
      <c r="I3350" t="s">
        <v>32</v>
      </c>
      <c r="J3350" t="s">
        <v>968</v>
      </c>
      <c r="K3350" t="s">
        <v>968</v>
      </c>
      <c r="L3350" t="s">
        <v>34</v>
      </c>
      <c r="M3350" t="s">
        <v>35</v>
      </c>
      <c r="N3350" s="1">
        <v>0</v>
      </c>
      <c r="O3350" s="2">
        <v>1895789</v>
      </c>
      <c r="P3350" t="s">
        <v>36</v>
      </c>
      <c r="Q3350" t="s">
        <v>113</v>
      </c>
      <c r="R3350" t="s">
        <v>3061</v>
      </c>
      <c r="S3350" t="s">
        <v>39</v>
      </c>
      <c r="T3350" t="s">
        <v>40</v>
      </c>
      <c r="U3350" t="s">
        <v>41</v>
      </c>
      <c r="V3350">
        <v>1</v>
      </c>
      <c r="W3350" s="2">
        <v>2771</v>
      </c>
      <c r="X3350" t="s">
        <v>85</v>
      </c>
    </row>
    <row r="3351" spans="1:24" x14ac:dyDescent="0.25">
      <c r="A3351" t="s">
        <v>24</v>
      </c>
      <c r="B3351" t="s">
        <v>25</v>
      </c>
      <c r="C3351" t="s">
        <v>26</v>
      </c>
      <c r="D3351" t="s">
        <v>27</v>
      </c>
      <c r="E3351" t="s">
        <v>28</v>
      </c>
      <c r="F3351" t="s">
        <v>29</v>
      </c>
      <c r="G3351" t="s">
        <v>2664</v>
      </c>
      <c r="H3351" t="s">
        <v>31</v>
      </c>
      <c r="I3351" t="s">
        <v>32</v>
      </c>
      <c r="J3351" t="s">
        <v>968</v>
      </c>
      <c r="K3351" t="s">
        <v>968</v>
      </c>
      <c r="L3351" t="s">
        <v>34</v>
      </c>
      <c r="M3351" t="s">
        <v>35</v>
      </c>
      <c r="N3351" s="1">
        <v>0</v>
      </c>
      <c r="O3351" s="2">
        <v>1895789</v>
      </c>
      <c r="P3351" t="s">
        <v>36</v>
      </c>
      <c r="Q3351" t="s">
        <v>113</v>
      </c>
      <c r="R3351" t="s">
        <v>3062</v>
      </c>
      <c r="S3351" t="s">
        <v>39</v>
      </c>
      <c r="T3351" t="s">
        <v>40</v>
      </c>
      <c r="U3351" t="s">
        <v>41</v>
      </c>
      <c r="V3351">
        <v>1</v>
      </c>
      <c r="W3351" s="2">
        <v>2714</v>
      </c>
      <c r="X3351" t="s">
        <v>85</v>
      </c>
    </row>
    <row r="3352" spans="1:24" x14ac:dyDescent="0.25">
      <c r="A3352" t="s">
        <v>24</v>
      </c>
      <c r="B3352" t="s">
        <v>25</v>
      </c>
      <c r="C3352" t="s">
        <v>26</v>
      </c>
      <c r="D3352" t="s">
        <v>27</v>
      </c>
      <c r="E3352" t="s">
        <v>28</v>
      </c>
      <c r="F3352" t="s">
        <v>29</v>
      </c>
      <c r="G3352" t="s">
        <v>2664</v>
      </c>
      <c r="H3352" t="s">
        <v>31</v>
      </c>
      <c r="I3352" t="s">
        <v>32</v>
      </c>
      <c r="J3352" t="s">
        <v>968</v>
      </c>
      <c r="K3352" t="s">
        <v>968</v>
      </c>
      <c r="L3352" t="s">
        <v>34</v>
      </c>
      <c r="M3352" t="s">
        <v>35</v>
      </c>
      <c r="N3352" s="1">
        <v>0</v>
      </c>
      <c r="O3352" s="2">
        <v>1895789</v>
      </c>
      <c r="P3352" t="s">
        <v>36</v>
      </c>
      <c r="Q3352" t="s">
        <v>113</v>
      </c>
      <c r="R3352" t="s">
        <v>3063</v>
      </c>
      <c r="S3352" t="s">
        <v>39</v>
      </c>
      <c r="T3352" t="s">
        <v>40</v>
      </c>
      <c r="U3352" t="s">
        <v>41</v>
      </c>
      <c r="V3352">
        <v>1</v>
      </c>
      <c r="W3352" s="2">
        <v>2714</v>
      </c>
      <c r="X3352" t="s">
        <v>85</v>
      </c>
    </row>
    <row r="3353" spans="1:24" x14ac:dyDescent="0.25">
      <c r="A3353" t="s">
        <v>24</v>
      </c>
      <c r="B3353" t="s">
        <v>25</v>
      </c>
      <c r="C3353" t="s">
        <v>26</v>
      </c>
      <c r="D3353" t="s">
        <v>27</v>
      </c>
      <c r="E3353" t="s">
        <v>28</v>
      </c>
      <c r="F3353" t="s">
        <v>29</v>
      </c>
      <c r="G3353" t="s">
        <v>2664</v>
      </c>
      <c r="H3353" t="s">
        <v>31</v>
      </c>
      <c r="I3353" t="s">
        <v>32</v>
      </c>
      <c r="J3353" t="s">
        <v>968</v>
      </c>
      <c r="K3353" t="s">
        <v>968</v>
      </c>
      <c r="L3353" t="s">
        <v>34</v>
      </c>
      <c r="M3353" t="s">
        <v>35</v>
      </c>
      <c r="N3353" s="1">
        <v>0</v>
      </c>
      <c r="O3353" s="2">
        <v>1895789</v>
      </c>
      <c r="P3353" t="s">
        <v>36</v>
      </c>
      <c r="Q3353" t="s">
        <v>113</v>
      </c>
      <c r="R3353" t="s">
        <v>3064</v>
      </c>
      <c r="S3353" t="s">
        <v>39</v>
      </c>
      <c r="T3353" t="s">
        <v>40</v>
      </c>
      <c r="U3353" t="s">
        <v>41</v>
      </c>
      <c r="V3353">
        <v>1</v>
      </c>
      <c r="W3353" s="2">
        <v>2714</v>
      </c>
      <c r="X3353" t="s">
        <v>85</v>
      </c>
    </row>
    <row r="3354" spans="1:24" x14ac:dyDescent="0.25">
      <c r="A3354" t="s">
        <v>24</v>
      </c>
      <c r="B3354" t="s">
        <v>25</v>
      </c>
      <c r="C3354" t="s">
        <v>26</v>
      </c>
      <c r="D3354" t="s">
        <v>27</v>
      </c>
      <c r="E3354" t="s">
        <v>28</v>
      </c>
      <c r="F3354" t="s">
        <v>29</v>
      </c>
      <c r="G3354" t="s">
        <v>2664</v>
      </c>
      <c r="H3354" t="s">
        <v>31</v>
      </c>
      <c r="I3354" t="s">
        <v>32</v>
      </c>
      <c r="J3354" t="s">
        <v>968</v>
      </c>
      <c r="K3354" t="s">
        <v>968</v>
      </c>
      <c r="L3354" t="s">
        <v>34</v>
      </c>
      <c r="M3354" t="s">
        <v>35</v>
      </c>
      <c r="N3354" s="1">
        <v>0</v>
      </c>
      <c r="O3354" s="2">
        <v>1895789</v>
      </c>
      <c r="P3354" t="s">
        <v>36</v>
      </c>
      <c r="Q3354" t="s">
        <v>113</v>
      </c>
      <c r="R3354" t="s">
        <v>3065</v>
      </c>
      <c r="S3354" t="s">
        <v>39</v>
      </c>
      <c r="T3354" t="s">
        <v>40</v>
      </c>
      <c r="U3354" t="s">
        <v>41</v>
      </c>
      <c r="V3354">
        <v>1</v>
      </c>
      <c r="W3354" s="2">
        <v>2714</v>
      </c>
      <c r="X3354" t="s">
        <v>85</v>
      </c>
    </row>
    <row r="3355" spans="1:24" x14ac:dyDescent="0.25">
      <c r="A3355" t="s">
        <v>24</v>
      </c>
      <c r="B3355" t="s">
        <v>25</v>
      </c>
      <c r="C3355" t="s">
        <v>26</v>
      </c>
      <c r="D3355" t="s">
        <v>27</v>
      </c>
      <c r="E3355" t="s">
        <v>28</v>
      </c>
      <c r="F3355" t="s">
        <v>29</v>
      </c>
      <c r="G3355" t="s">
        <v>2664</v>
      </c>
      <c r="H3355" t="s">
        <v>31</v>
      </c>
      <c r="I3355" t="s">
        <v>32</v>
      </c>
      <c r="J3355" t="s">
        <v>968</v>
      </c>
      <c r="K3355" t="s">
        <v>968</v>
      </c>
      <c r="L3355" t="s">
        <v>34</v>
      </c>
      <c r="M3355" t="s">
        <v>35</v>
      </c>
      <c r="N3355" s="1">
        <v>0</v>
      </c>
      <c r="O3355" s="2">
        <v>1895789</v>
      </c>
      <c r="P3355" t="s">
        <v>36</v>
      </c>
      <c r="Q3355" t="s">
        <v>113</v>
      </c>
      <c r="R3355" t="s">
        <v>3066</v>
      </c>
      <c r="S3355" t="s">
        <v>39</v>
      </c>
      <c r="T3355" t="s">
        <v>40</v>
      </c>
      <c r="U3355" t="s">
        <v>41</v>
      </c>
      <c r="V3355">
        <v>1</v>
      </c>
      <c r="W3355" s="2">
        <v>2714</v>
      </c>
      <c r="X3355" t="s">
        <v>85</v>
      </c>
    </row>
    <row r="3356" spans="1:24" x14ac:dyDescent="0.25">
      <c r="A3356" t="s">
        <v>24</v>
      </c>
      <c r="B3356" t="s">
        <v>25</v>
      </c>
      <c r="C3356" t="s">
        <v>26</v>
      </c>
      <c r="D3356" t="s">
        <v>27</v>
      </c>
      <c r="E3356" t="s">
        <v>28</v>
      </c>
      <c r="F3356" t="s">
        <v>29</v>
      </c>
      <c r="G3356" t="s">
        <v>2664</v>
      </c>
      <c r="H3356" t="s">
        <v>31</v>
      </c>
      <c r="I3356" t="s">
        <v>32</v>
      </c>
      <c r="J3356" t="s">
        <v>968</v>
      </c>
      <c r="K3356" t="s">
        <v>968</v>
      </c>
      <c r="L3356" t="s">
        <v>34</v>
      </c>
      <c r="M3356" t="s">
        <v>35</v>
      </c>
      <c r="N3356" s="1">
        <v>0</v>
      </c>
      <c r="O3356" s="2">
        <v>1895789</v>
      </c>
      <c r="P3356" t="s">
        <v>36</v>
      </c>
      <c r="Q3356" t="s">
        <v>113</v>
      </c>
      <c r="R3356" t="s">
        <v>3067</v>
      </c>
      <c r="S3356" t="s">
        <v>39</v>
      </c>
      <c r="T3356" t="s">
        <v>40</v>
      </c>
      <c r="U3356" t="s">
        <v>41</v>
      </c>
      <c r="V3356">
        <v>1</v>
      </c>
      <c r="W3356" s="2">
        <v>2714</v>
      </c>
      <c r="X3356" t="s">
        <v>85</v>
      </c>
    </row>
    <row r="3357" spans="1:24" x14ac:dyDescent="0.25">
      <c r="A3357" t="s">
        <v>24</v>
      </c>
      <c r="B3357" t="s">
        <v>25</v>
      </c>
      <c r="C3357" t="s">
        <v>26</v>
      </c>
      <c r="D3357" t="s">
        <v>27</v>
      </c>
      <c r="E3357" t="s">
        <v>28</v>
      </c>
      <c r="F3357" t="s">
        <v>29</v>
      </c>
      <c r="G3357" t="s">
        <v>2664</v>
      </c>
      <c r="H3357" t="s">
        <v>31</v>
      </c>
      <c r="I3357" t="s">
        <v>32</v>
      </c>
      <c r="J3357" t="s">
        <v>968</v>
      </c>
      <c r="K3357" t="s">
        <v>968</v>
      </c>
      <c r="L3357" t="s">
        <v>34</v>
      </c>
      <c r="M3357" t="s">
        <v>35</v>
      </c>
      <c r="N3357" s="1">
        <v>0</v>
      </c>
      <c r="O3357" s="2">
        <v>1895789</v>
      </c>
      <c r="P3357" t="s">
        <v>36</v>
      </c>
      <c r="Q3357" t="s">
        <v>113</v>
      </c>
      <c r="R3357" t="s">
        <v>3068</v>
      </c>
      <c r="S3357" t="s">
        <v>39</v>
      </c>
      <c r="T3357" t="s">
        <v>40</v>
      </c>
      <c r="U3357" t="s">
        <v>41</v>
      </c>
      <c r="V3357">
        <v>1</v>
      </c>
      <c r="W3357" s="2">
        <v>2714</v>
      </c>
      <c r="X3357" t="s">
        <v>85</v>
      </c>
    </row>
    <row r="3358" spans="1:24" x14ac:dyDescent="0.25">
      <c r="A3358" t="s">
        <v>24</v>
      </c>
      <c r="B3358" t="s">
        <v>25</v>
      </c>
      <c r="C3358" t="s">
        <v>26</v>
      </c>
      <c r="D3358" t="s">
        <v>27</v>
      </c>
      <c r="E3358" t="s">
        <v>28</v>
      </c>
      <c r="F3358" t="s">
        <v>29</v>
      </c>
      <c r="G3358" t="s">
        <v>2664</v>
      </c>
      <c r="H3358" t="s">
        <v>31</v>
      </c>
      <c r="I3358" t="s">
        <v>32</v>
      </c>
      <c r="J3358" t="s">
        <v>968</v>
      </c>
      <c r="K3358" t="s">
        <v>968</v>
      </c>
      <c r="L3358" t="s">
        <v>34</v>
      </c>
      <c r="M3358" t="s">
        <v>35</v>
      </c>
      <c r="N3358" s="1">
        <v>0</v>
      </c>
      <c r="O3358" s="2">
        <v>1895789</v>
      </c>
      <c r="P3358" t="s">
        <v>36</v>
      </c>
      <c r="Q3358" t="s">
        <v>113</v>
      </c>
      <c r="R3358" t="s">
        <v>3069</v>
      </c>
      <c r="S3358" t="s">
        <v>39</v>
      </c>
      <c r="T3358" t="s">
        <v>40</v>
      </c>
      <c r="U3358" t="s">
        <v>41</v>
      </c>
      <c r="V3358">
        <v>1</v>
      </c>
      <c r="W3358" s="2">
        <v>2714</v>
      </c>
      <c r="X3358" t="s">
        <v>85</v>
      </c>
    </row>
    <row r="3359" spans="1:24" x14ac:dyDescent="0.25">
      <c r="A3359" t="s">
        <v>24</v>
      </c>
      <c r="B3359" t="s">
        <v>25</v>
      </c>
      <c r="C3359" t="s">
        <v>26</v>
      </c>
      <c r="D3359" t="s">
        <v>27</v>
      </c>
      <c r="E3359" t="s">
        <v>28</v>
      </c>
      <c r="F3359" t="s">
        <v>29</v>
      </c>
      <c r="G3359" t="s">
        <v>2664</v>
      </c>
      <c r="H3359" t="s">
        <v>31</v>
      </c>
      <c r="I3359" t="s">
        <v>32</v>
      </c>
      <c r="J3359" t="s">
        <v>968</v>
      </c>
      <c r="K3359" t="s">
        <v>968</v>
      </c>
      <c r="L3359" t="s">
        <v>34</v>
      </c>
      <c r="M3359" t="s">
        <v>35</v>
      </c>
      <c r="N3359" s="1">
        <v>0</v>
      </c>
      <c r="O3359" s="2">
        <v>1895789</v>
      </c>
      <c r="P3359" t="s">
        <v>36</v>
      </c>
      <c r="Q3359" t="s">
        <v>113</v>
      </c>
      <c r="R3359" t="s">
        <v>3070</v>
      </c>
      <c r="S3359" t="s">
        <v>39</v>
      </c>
      <c r="T3359" t="s">
        <v>40</v>
      </c>
      <c r="U3359" t="s">
        <v>41</v>
      </c>
      <c r="V3359">
        <v>1</v>
      </c>
      <c r="W3359" s="2">
        <v>2714</v>
      </c>
      <c r="X3359" t="s">
        <v>85</v>
      </c>
    </row>
    <row r="3360" spans="1:24" x14ac:dyDescent="0.25">
      <c r="A3360" t="s">
        <v>24</v>
      </c>
      <c r="B3360" t="s">
        <v>25</v>
      </c>
      <c r="C3360" t="s">
        <v>26</v>
      </c>
      <c r="D3360" t="s">
        <v>27</v>
      </c>
      <c r="E3360" t="s">
        <v>28</v>
      </c>
      <c r="F3360" t="s">
        <v>29</v>
      </c>
      <c r="G3360" t="s">
        <v>2664</v>
      </c>
      <c r="H3360" t="s">
        <v>31</v>
      </c>
      <c r="I3360" t="s">
        <v>32</v>
      </c>
      <c r="J3360" t="s">
        <v>968</v>
      </c>
      <c r="K3360" t="s">
        <v>968</v>
      </c>
      <c r="L3360" t="s">
        <v>34</v>
      </c>
      <c r="M3360" t="s">
        <v>35</v>
      </c>
      <c r="N3360" s="1">
        <v>0</v>
      </c>
      <c r="O3360" s="2">
        <v>1895789</v>
      </c>
      <c r="P3360" t="s">
        <v>36</v>
      </c>
      <c r="Q3360" t="s">
        <v>113</v>
      </c>
      <c r="R3360" t="s">
        <v>3071</v>
      </c>
      <c r="S3360" t="s">
        <v>39</v>
      </c>
      <c r="T3360" t="s">
        <v>40</v>
      </c>
      <c r="U3360" t="s">
        <v>41</v>
      </c>
      <c r="V3360">
        <v>1</v>
      </c>
      <c r="W3360" s="2">
        <v>2714</v>
      </c>
      <c r="X3360" t="s">
        <v>85</v>
      </c>
    </row>
    <row r="3361" spans="1:24" x14ac:dyDescent="0.25">
      <c r="A3361" t="s">
        <v>24</v>
      </c>
      <c r="B3361" t="s">
        <v>25</v>
      </c>
      <c r="C3361" t="s">
        <v>26</v>
      </c>
      <c r="D3361" t="s">
        <v>27</v>
      </c>
      <c r="E3361" t="s">
        <v>28</v>
      </c>
      <c r="F3361" t="s">
        <v>29</v>
      </c>
      <c r="G3361" t="s">
        <v>2664</v>
      </c>
      <c r="H3361" t="s">
        <v>31</v>
      </c>
      <c r="I3361" t="s">
        <v>32</v>
      </c>
      <c r="J3361" t="s">
        <v>968</v>
      </c>
      <c r="K3361" t="s">
        <v>968</v>
      </c>
      <c r="L3361" t="s">
        <v>34</v>
      </c>
      <c r="M3361" t="s">
        <v>35</v>
      </c>
      <c r="N3361" s="1">
        <v>0</v>
      </c>
      <c r="O3361" s="2">
        <v>1895789</v>
      </c>
      <c r="P3361" t="s">
        <v>36</v>
      </c>
      <c r="Q3361" t="s">
        <v>113</v>
      </c>
      <c r="R3361" t="s">
        <v>3072</v>
      </c>
      <c r="S3361" t="s">
        <v>39</v>
      </c>
      <c r="T3361" t="s">
        <v>40</v>
      </c>
      <c r="U3361" t="s">
        <v>41</v>
      </c>
      <c r="V3361">
        <v>1</v>
      </c>
      <c r="W3361" s="2">
        <v>2714</v>
      </c>
      <c r="X3361" t="s">
        <v>85</v>
      </c>
    </row>
    <row r="3362" spans="1:24" x14ac:dyDescent="0.25">
      <c r="A3362" t="s">
        <v>24</v>
      </c>
      <c r="B3362" t="s">
        <v>25</v>
      </c>
      <c r="C3362" t="s">
        <v>26</v>
      </c>
      <c r="D3362" t="s">
        <v>27</v>
      </c>
      <c r="E3362" t="s">
        <v>28</v>
      </c>
      <c r="F3362" t="s">
        <v>29</v>
      </c>
      <c r="G3362" t="s">
        <v>2664</v>
      </c>
      <c r="H3362" t="s">
        <v>31</v>
      </c>
      <c r="I3362" t="s">
        <v>32</v>
      </c>
      <c r="J3362" t="s">
        <v>968</v>
      </c>
      <c r="K3362" t="s">
        <v>968</v>
      </c>
      <c r="L3362" t="s">
        <v>34</v>
      </c>
      <c r="M3362" t="s">
        <v>35</v>
      </c>
      <c r="N3362" s="1">
        <v>0</v>
      </c>
      <c r="O3362" s="2">
        <v>1895789</v>
      </c>
      <c r="P3362" t="s">
        <v>36</v>
      </c>
      <c r="Q3362" t="s">
        <v>113</v>
      </c>
      <c r="R3362" t="s">
        <v>3073</v>
      </c>
      <c r="S3362" t="s">
        <v>39</v>
      </c>
      <c r="T3362" t="s">
        <v>40</v>
      </c>
      <c r="U3362" t="s">
        <v>41</v>
      </c>
      <c r="V3362">
        <v>1</v>
      </c>
      <c r="W3362" s="2">
        <v>2714</v>
      </c>
      <c r="X3362" t="s">
        <v>85</v>
      </c>
    </row>
    <row r="3363" spans="1:24" x14ac:dyDescent="0.25">
      <c r="A3363" t="s">
        <v>24</v>
      </c>
      <c r="B3363" t="s">
        <v>25</v>
      </c>
      <c r="C3363" t="s">
        <v>26</v>
      </c>
      <c r="D3363" t="s">
        <v>27</v>
      </c>
      <c r="E3363" t="s">
        <v>28</v>
      </c>
      <c r="F3363" t="s">
        <v>29</v>
      </c>
      <c r="G3363" t="s">
        <v>2664</v>
      </c>
      <c r="H3363" t="s">
        <v>31</v>
      </c>
      <c r="I3363" t="s">
        <v>32</v>
      </c>
      <c r="J3363" t="s">
        <v>968</v>
      </c>
      <c r="K3363" t="s">
        <v>968</v>
      </c>
      <c r="L3363" t="s">
        <v>34</v>
      </c>
      <c r="M3363" t="s">
        <v>35</v>
      </c>
      <c r="N3363" s="1">
        <v>0</v>
      </c>
      <c r="O3363" s="2">
        <v>1895789</v>
      </c>
      <c r="P3363" t="s">
        <v>36</v>
      </c>
      <c r="Q3363" t="s">
        <v>113</v>
      </c>
      <c r="R3363" t="s">
        <v>3074</v>
      </c>
      <c r="S3363" t="s">
        <v>39</v>
      </c>
      <c r="T3363" t="s">
        <v>40</v>
      </c>
      <c r="U3363" t="s">
        <v>41</v>
      </c>
      <c r="V3363">
        <v>1</v>
      </c>
      <c r="W3363" s="2">
        <v>2714</v>
      </c>
      <c r="X3363" t="s">
        <v>85</v>
      </c>
    </row>
    <row r="3364" spans="1:24" x14ac:dyDescent="0.25">
      <c r="A3364" t="s">
        <v>24</v>
      </c>
      <c r="B3364" t="s">
        <v>25</v>
      </c>
      <c r="C3364" t="s">
        <v>26</v>
      </c>
      <c r="D3364" t="s">
        <v>27</v>
      </c>
      <c r="E3364" t="s">
        <v>28</v>
      </c>
      <c r="F3364" t="s">
        <v>29</v>
      </c>
      <c r="G3364" t="s">
        <v>2664</v>
      </c>
      <c r="H3364" t="s">
        <v>31</v>
      </c>
      <c r="I3364" t="s">
        <v>32</v>
      </c>
      <c r="J3364" t="s">
        <v>968</v>
      </c>
      <c r="K3364" t="s">
        <v>968</v>
      </c>
      <c r="L3364" t="s">
        <v>34</v>
      </c>
      <c r="M3364" t="s">
        <v>35</v>
      </c>
      <c r="N3364" s="1">
        <v>0</v>
      </c>
      <c r="O3364" s="2">
        <v>1895789</v>
      </c>
      <c r="P3364" t="s">
        <v>36</v>
      </c>
      <c r="Q3364" t="s">
        <v>113</v>
      </c>
      <c r="R3364" t="s">
        <v>3075</v>
      </c>
      <c r="S3364" t="s">
        <v>39</v>
      </c>
      <c r="T3364" t="s">
        <v>40</v>
      </c>
      <c r="U3364" t="s">
        <v>41</v>
      </c>
      <c r="V3364">
        <v>1</v>
      </c>
      <c r="W3364" s="2">
        <v>2714</v>
      </c>
      <c r="X3364" t="s">
        <v>85</v>
      </c>
    </row>
    <row r="3365" spans="1:24" x14ac:dyDescent="0.25">
      <c r="A3365" t="s">
        <v>24</v>
      </c>
      <c r="B3365" t="s">
        <v>25</v>
      </c>
      <c r="C3365" t="s">
        <v>26</v>
      </c>
      <c r="D3365" t="s">
        <v>27</v>
      </c>
      <c r="E3365" t="s">
        <v>28</v>
      </c>
      <c r="F3365" t="s">
        <v>29</v>
      </c>
      <c r="G3365" t="s">
        <v>2664</v>
      </c>
      <c r="H3365" t="s">
        <v>31</v>
      </c>
      <c r="I3365" t="s">
        <v>32</v>
      </c>
      <c r="J3365" t="s">
        <v>968</v>
      </c>
      <c r="K3365" t="s">
        <v>968</v>
      </c>
      <c r="L3365" t="s">
        <v>34</v>
      </c>
      <c r="M3365" t="s">
        <v>35</v>
      </c>
      <c r="N3365" s="1">
        <v>0</v>
      </c>
      <c r="O3365" s="2">
        <v>1895789</v>
      </c>
      <c r="P3365" t="s">
        <v>36</v>
      </c>
      <c r="Q3365" t="s">
        <v>113</v>
      </c>
      <c r="R3365" t="s">
        <v>3076</v>
      </c>
      <c r="S3365" t="s">
        <v>39</v>
      </c>
      <c r="T3365" t="s">
        <v>40</v>
      </c>
      <c r="U3365" t="s">
        <v>41</v>
      </c>
      <c r="V3365">
        <v>1</v>
      </c>
      <c r="W3365" s="2">
        <v>2714</v>
      </c>
      <c r="X3365" t="s">
        <v>85</v>
      </c>
    </row>
    <row r="3366" spans="1:24" x14ac:dyDescent="0.25">
      <c r="A3366" t="s">
        <v>24</v>
      </c>
      <c r="B3366" t="s">
        <v>25</v>
      </c>
      <c r="C3366" t="s">
        <v>26</v>
      </c>
      <c r="D3366" t="s">
        <v>27</v>
      </c>
      <c r="E3366" t="s">
        <v>28</v>
      </c>
      <c r="F3366" t="s">
        <v>29</v>
      </c>
      <c r="G3366" t="s">
        <v>2664</v>
      </c>
      <c r="H3366" t="s">
        <v>31</v>
      </c>
      <c r="I3366" t="s">
        <v>32</v>
      </c>
      <c r="J3366" t="s">
        <v>968</v>
      </c>
      <c r="K3366" t="s">
        <v>968</v>
      </c>
      <c r="L3366" t="s">
        <v>34</v>
      </c>
      <c r="M3366" t="s">
        <v>35</v>
      </c>
      <c r="N3366" s="1">
        <v>0</v>
      </c>
      <c r="O3366" s="2">
        <v>1895789</v>
      </c>
      <c r="P3366" t="s">
        <v>36</v>
      </c>
      <c r="Q3366" t="s">
        <v>113</v>
      </c>
      <c r="R3366" t="s">
        <v>3077</v>
      </c>
      <c r="S3366" t="s">
        <v>39</v>
      </c>
      <c r="T3366" t="s">
        <v>40</v>
      </c>
      <c r="U3366" t="s">
        <v>41</v>
      </c>
      <c r="V3366">
        <v>1</v>
      </c>
      <c r="W3366" s="2">
        <v>2658</v>
      </c>
      <c r="X3366" t="s">
        <v>85</v>
      </c>
    </row>
    <row r="3367" spans="1:24" x14ac:dyDescent="0.25">
      <c r="A3367" t="s">
        <v>24</v>
      </c>
      <c r="B3367" t="s">
        <v>25</v>
      </c>
      <c r="C3367" t="s">
        <v>26</v>
      </c>
      <c r="D3367" t="s">
        <v>27</v>
      </c>
      <c r="E3367" t="s">
        <v>28</v>
      </c>
      <c r="F3367" t="s">
        <v>29</v>
      </c>
      <c r="G3367" t="s">
        <v>2664</v>
      </c>
      <c r="H3367" t="s">
        <v>31</v>
      </c>
      <c r="I3367" t="s">
        <v>32</v>
      </c>
      <c r="J3367" t="s">
        <v>968</v>
      </c>
      <c r="K3367" t="s">
        <v>968</v>
      </c>
      <c r="L3367" t="s">
        <v>34</v>
      </c>
      <c r="M3367" t="s">
        <v>35</v>
      </c>
      <c r="N3367" s="1">
        <v>0</v>
      </c>
      <c r="O3367" s="2">
        <v>1895789</v>
      </c>
      <c r="P3367" t="s">
        <v>36</v>
      </c>
      <c r="Q3367" t="s">
        <v>113</v>
      </c>
      <c r="R3367" t="s">
        <v>3078</v>
      </c>
      <c r="S3367" t="s">
        <v>39</v>
      </c>
      <c r="T3367" t="s">
        <v>40</v>
      </c>
      <c r="U3367" t="s">
        <v>41</v>
      </c>
      <c r="V3367">
        <v>1</v>
      </c>
      <c r="W3367" s="2">
        <v>2658</v>
      </c>
      <c r="X3367" t="s">
        <v>85</v>
      </c>
    </row>
    <row r="3368" spans="1:24" x14ac:dyDescent="0.25">
      <c r="A3368" t="s">
        <v>24</v>
      </c>
      <c r="B3368" t="s">
        <v>25</v>
      </c>
      <c r="C3368" t="s">
        <v>26</v>
      </c>
      <c r="D3368" t="s">
        <v>27</v>
      </c>
      <c r="E3368" t="s">
        <v>28</v>
      </c>
      <c r="F3368" t="s">
        <v>29</v>
      </c>
      <c r="G3368" t="s">
        <v>2664</v>
      </c>
      <c r="H3368" t="s">
        <v>31</v>
      </c>
      <c r="I3368" t="s">
        <v>32</v>
      </c>
      <c r="J3368" t="s">
        <v>968</v>
      </c>
      <c r="K3368" t="s">
        <v>968</v>
      </c>
      <c r="L3368" t="s">
        <v>34</v>
      </c>
      <c r="M3368" t="s">
        <v>35</v>
      </c>
      <c r="N3368" s="1">
        <v>0</v>
      </c>
      <c r="O3368" s="2">
        <v>1895789</v>
      </c>
      <c r="P3368" t="s">
        <v>36</v>
      </c>
      <c r="Q3368" t="s">
        <v>113</v>
      </c>
      <c r="R3368" t="s">
        <v>3079</v>
      </c>
      <c r="S3368" t="s">
        <v>39</v>
      </c>
      <c r="T3368" t="s">
        <v>40</v>
      </c>
      <c r="U3368" t="s">
        <v>41</v>
      </c>
      <c r="V3368">
        <v>1</v>
      </c>
      <c r="W3368" s="2">
        <v>2658</v>
      </c>
      <c r="X3368" t="s">
        <v>85</v>
      </c>
    </row>
    <row r="3369" spans="1:24" x14ac:dyDescent="0.25">
      <c r="A3369" t="s">
        <v>24</v>
      </c>
      <c r="B3369" t="s">
        <v>25</v>
      </c>
      <c r="C3369" t="s">
        <v>26</v>
      </c>
      <c r="D3369" t="s">
        <v>27</v>
      </c>
      <c r="E3369" t="s">
        <v>28</v>
      </c>
      <c r="F3369" t="s">
        <v>29</v>
      </c>
      <c r="G3369" t="s">
        <v>2664</v>
      </c>
      <c r="H3369" t="s">
        <v>31</v>
      </c>
      <c r="I3369" t="s">
        <v>32</v>
      </c>
      <c r="J3369" t="s">
        <v>968</v>
      </c>
      <c r="K3369" t="s">
        <v>968</v>
      </c>
      <c r="L3369" t="s">
        <v>34</v>
      </c>
      <c r="M3369" t="s">
        <v>35</v>
      </c>
      <c r="N3369" s="1">
        <v>0</v>
      </c>
      <c r="O3369" s="2">
        <v>1895789</v>
      </c>
      <c r="P3369" t="s">
        <v>36</v>
      </c>
      <c r="Q3369" t="s">
        <v>113</v>
      </c>
      <c r="R3369" t="s">
        <v>3080</v>
      </c>
      <c r="S3369" t="s">
        <v>39</v>
      </c>
      <c r="T3369" t="s">
        <v>40</v>
      </c>
      <c r="U3369" t="s">
        <v>41</v>
      </c>
      <c r="V3369">
        <v>1</v>
      </c>
      <c r="W3369" s="2">
        <v>2658</v>
      </c>
      <c r="X3369" t="s">
        <v>85</v>
      </c>
    </row>
    <row r="3370" spans="1:24" x14ac:dyDescent="0.25">
      <c r="A3370" t="s">
        <v>24</v>
      </c>
      <c r="B3370" t="s">
        <v>25</v>
      </c>
      <c r="C3370" t="s">
        <v>26</v>
      </c>
      <c r="D3370" t="s">
        <v>27</v>
      </c>
      <c r="E3370" t="s">
        <v>28</v>
      </c>
      <c r="F3370" t="s">
        <v>29</v>
      </c>
      <c r="G3370" t="s">
        <v>2664</v>
      </c>
      <c r="H3370" t="s">
        <v>31</v>
      </c>
      <c r="I3370" t="s">
        <v>32</v>
      </c>
      <c r="J3370" t="s">
        <v>968</v>
      </c>
      <c r="K3370" t="s">
        <v>968</v>
      </c>
      <c r="L3370" t="s">
        <v>34</v>
      </c>
      <c r="M3370" t="s">
        <v>35</v>
      </c>
      <c r="N3370" s="1">
        <v>0</v>
      </c>
      <c r="O3370" s="2">
        <v>1895789</v>
      </c>
      <c r="P3370" t="s">
        <v>36</v>
      </c>
      <c r="Q3370" t="s">
        <v>113</v>
      </c>
      <c r="R3370" t="s">
        <v>3081</v>
      </c>
      <c r="S3370" t="s">
        <v>39</v>
      </c>
      <c r="T3370" t="s">
        <v>40</v>
      </c>
      <c r="U3370" t="s">
        <v>41</v>
      </c>
      <c r="V3370">
        <v>1</v>
      </c>
      <c r="W3370" s="2">
        <v>2658</v>
      </c>
      <c r="X3370" t="s">
        <v>85</v>
      </c>
    </row>
    <row r="3371" spans="1:24" x14ac:dyDescent="0.25">
      <c r="A3371" t="s">
        <v>24</v>
      </c>
      <c r="B3371" t="s">
        <v>25</v>
      </c>
      <c r="C3371" t="s">
        <v>26</v>
      </c>
      <c r="D3371" t="s">
        <v>27</v>
      </c>
      <c r="E3371" t="s">
        <v>28</v>
      </c>
      <c r="F3371" t="s">
        <v>29</v>
      </c>
      <c r="G3371" t="s">
        <v>2664</v>
      </c>
      <c r="H3371" t="s">
        <v>31</v>
      </c>
      <c r="I3371" t="s">
        <v>32</v>
      </c>
      <c r="J3371" t="s">
        <v>968</v>
      </c>
      <c r="K3371" t="s">
        <v>968</v>
      </c>
      <c r="L3371" t="s">
        <v>34</v>
      </c>
      <c r="M3371" t="s">
        <v>35</v>
      </c>
      <c r="N3371" s="1">
        <v>0</v>
      </c>
      <c r="O3371" s="2">
        <v>1895789</v>
      </c>
      <c r="P3371" t="s">
        <v>36</v>
      </c>
      <c r="Q3371" t="s">
        <v>113</v>
      </c>
      <c r="R3371" t="s">
        <v>3082</v>
      </c>
      <c r="S3371" t="s">
        <v>39</v>
      </c>
      <c r="T3371" t="s">
        <v>40</v>
      </c>
      <c r="U3371" t="s">
        <v>41</v>
      </c>
      <c r="V3371">
        <v>1</v>
      </c>
      <c r="W3371" s="2">
        <v>2658</v>
      </c>
      <c r="X3371" t="s">
        <v>85</v>
      </c>
    </row>
    <row r="3372" spans="1:24" x14ac:dyDescent="0.25">
      <c r="A3372" t="s">
        <v>24</v>
      </c>
      <c r="B3372" t="s">
        <v>25</v>
      </c>
      <c r="C3372" t="s">
        <v>26</v>
      </c>
      <c r="D3372" t="s">
        <v>27</v>
      </c>
      <c r="E3372" t="s">
        <v>28</v>
      </c>
      <c r="F3372" t="s">
        <v>29</v>
      </c>
      <c r="G3372" t="s">
        <v>2664</v>
      </c>
      <c r="H3372" t="s">
        <v>31</v>
      </c>
      <c r="I3372" t="s">
        <v>32</v>
      </c>
      <c r="J3372" t="s">
        <v>968</v>
      </c>
      <c r="K3372" t="s">
        <v>968</v>
      </c>
      <c r="L3372" t="s">
        <v>34</v>
      </c>
      <c r="M3372" t="s">
        <v>35</v>
      </c>
      <c r="N3372" s="1">
        <v>0</v>
      </c>
      <c r="O3372" s="2">
        <v>1895789</v>
      </c>
      <c r="P3372" t="s">
        <v>36</v>
      </c>
      <c r="Q3372" t="s">
        <v>113</v>
      </c>
      <c r="R3372" t="s">
        <v>3083</v>
      </c>
      <c r="S3372" t="s">
        <v>39</v>
      </c>
      <c r="T3372" t="s">
        <v>40</v>
      </c>
      <c r="U3372" t="s">
        <v>41</v>
      </c>
      <c r="V3372">
        <v>1</v>
      </c>
      <c r="W3372" s="2">
        <v>2658</v>
      </c>
      <c r="X3372" t="s">
        <v>85</v>
      </c>
    </row>
    <row r="3373" spans="1:24" x14ac:dyDescent="0.25">
      <c r="A3373" t="s">
        <v>24</v>
      </c>
      <c r="B3373" t="s">
        <v>25</v>
      </c>
      <c r="C3373" t="s">
        <v>26</v>
      </c>
      <c r="D3373" t="s">
        <v>27</v>
      </c>
      <c r="E3373" t="s">
        <v>28</v>
      </c>
      <c r="F3373" t="s">
        <v>29</v>
      </c>
      <c r="G3373" t="s">
        <v>2664</v>
      </c>
      <c r="H3373" t="s">
        <v>31</v>
      </c>
      <c r="I3373" t="s">
        <v>32</v>
      </c>
      <c r="J3373" t="s">
        <v>968</v>
      </c>
      <c r="K3373" t="s">
        <v>968</v>
      </c>
      <c r="L3373" t="s">
        <v>34</v>
      </c>
      <c r="M3373" t="s">
        <v>35</v>
      </c>
      <c r="N3373" s="1">
        <v>0</v>
      </c>
      <c r="O3373" s="2">
        <v>1895789</v>
      </c>
      <c r="P3373" t="s">
        <v>36</v>
      </c>
      <c r="Q3373" t="s">
        <v>113</v>
      </c>
      <c r="R3373" t="s">
        <v>3084</v>
      </c>
      <c r="S3373" t="s">
        <v>39</v>
      </c>
      <c r="T3373" t="s">
        <v>40</v>
      </c>
      <c r="U3373" t="s">
        <v>41</v>
      </c>
      <c r="V3373">
        <v>1</v>
      </c>
      <c r="W3373" s="2">
        <v>2658</v>
      </c>
      <c r="X3373" t="s">
        <v>85</v>
      </c>
    </row>
    <row r="3374" spans="1:24" x14ac:dyDescent="0.25">
      <c r="A3374" t="s">
        <v>24</v>
      </c>
      <c r="B3374" t="s">
        <v>25</v>
      </c>
      <c r="C3374" t="s">
        <v>26</v>
      </c>
      <c r="D3374" t="s">
        <v>27</v>
      </c>
      <c r="E3374" t="s">
        <v>28</v>
      </c>
      <c r="F3374" t="s">
        <v>29</v>
      </c>
      <c r="G3374" t="s">
        <v>2664</v>
      </c>
      <c r="H3374" t="s">
        <v>31</v>
      </c>
      <c r="I3374" t="s">
        <v>32</v>
      </c>
      <c r="J3374" t="s">
        <v>968</v>
      </c>
      <c r="K3374" t="s">
        <v>968</v>
      </c>
      <c r="L3374" t="s">
        <v>34</v>
      </c>
      <c r="M3374" t="s">
        <v>35</v>
      </c>
      <c r="N3374" s="1">
        <v>0</v>
      </c>
      <c r="O3374" s="2">
        <v>1895789</v>
      </c>
      <c r="P3374" t="s">
        <v>36</v>
      </c>
      <c r="Q3374" t="s">
        <v>113</v>
      </c>
      <c r="R3374" t="s">
        <v>3085</v>
      </c>
      <c r="S3374" t="s">
        <v>39</v>
      </c>
      <c r="T3374" t="s">
        <v>40</v>
      </c>
      <c r="U3374" t="s">
        <v>41</v>
      </c>
      <c r="V3374">
        <v>1</v>
      </c>
      <c r="W3374" s="2">
        <v>2658</v>
      </c>
      <c r="X3374" t="s">
        <v>85</v>
      </c>
    </row>
    <row r="3375" spans="1:24" x14ac:dyDescent="0.25">
      <c r="A3375" t="s">
        <v>24</v>
      </c>
      <c r="B3375" t="s">
        <v>25</v>
      </c>
      <c r="C3375" t="s">
        <v>26</v>
      </c>
      <c r="D3375" t="s">
        <v>27</v>
      </c>
      <c r="E3375" t="s">
        <v>28</v>
      </c>
      <c r="F3375" t="s">
        <v>29</v>
      </c>
      <c r="G3375" t="s">
        <v>2664</v>
      </c>
      <c r="H3375" t="s">
        <v>31</v>
      </c>
      <c r="I3375" t="s">
        <v>32</v>
      </c>
      <c r="J3375" t="s">
        <v>968</v>
      </c>
      <c r="K3375" t="s">
        <v>968</v>
      </c>
      <c r="L3375" t="s">
        <v>34</v>
      </c>
      <c r="M3375" t="s">
        <v>35</v>
      </c>
      <c r="N3375" s="1">
        <v>0</v>
      </c>
      <c r="O3375" s="2">
        <v>1895789</v>
      </c>
      <c r="P3375" t="s">
        <v>36</v>
      </c>
      <c r="Q3375" t="s">
        <v>113</v>
      </c>
      <c r="R3375" t="s">
        <v>3086</v>
      </c>
      <c r="S3375" t="s">
        <v>39</v>
      </c>
      <c r="T3375" t="s">
        <v>40</v>
      </c>
      <c r="U3375" t="s">
        <v>41</v>
      </c>
      <c r="V3375">
        <v>1</v>
      </c>
      <c r="W3375" s="2">
        <v>2658</v>
      </c>
      <c r="X3375" t="s">
        <v>85</v>
      </c>
    </row>
    <row r="3376" spans="1:24" x14ac:dyDescent="0.25">
      <c r="A3376" t="s">
        <v>24</v>
      </c>
      <c r="B3376" t="s">
        <v>25</v>
      </c>
      <c r="C3376" t="s">
        <v>26</v>
      </c>
      <c r="D3376" t="s">
        <v>27</v>
      </c>
      <c r="E3376" t="s">
        <v>28</v>
      </c>
      <c r="F3376" t="s">
        <v>29</v>
      </c>
      <c r="G3376" t="s">
        <v>2664</v>
      </c>
      <c r="H3376" t="s">
        <v>31</v>
      </c>
      <c r="I3376" t="s">
        <v>32</v>
      </c>
      <c r="J3376" t="s">
        <v>968</v>
      </c>
      <c r="K3376" t="s">
        <v>968</v>
      </c>
      <c r="L3376" t="s">
        <v>34</v>
      </c>
      <c r="M3376" t="s">
        <v>35</v>
      </c>
      <c r="N3376" s="1">
        <v>0</v>
      </c>
      <c r="O3376" s="2">
        <v>1895789</v>
      </c>
      <c r="P3376" t="s">
        <v>36</v>
      </c>
      <c r="Q3376" t="s">
        <v>113</v>
      </c>
      <c r="R3376" t="s">
        <v>3087</v>
      </c>
      <c r="S3376" t="s">
        <v>39</v>
      </c>
      <c r="T3376" t="s">
        <v>40</v>
      </c>
      <c r="U3376" t="s">
        <v>41</v>
      </c>
      <c r="V3376">
        <v>1</v>
      </c>
      <c r="W3376" s="2">
        <v>2658</v>
      </c>
      <c r="X3376" t="s">
        <v>85</v>
      </c>
    </row>
    <row r="3377" spans="1:24" x14ac:dyDescent="0.25">
      <c r="A3377" t="s">
        <v>24</v>
      </c>
      <c r="B3377" t="s">
        <v>25</v>
      </c>
      <c r="C3377" t="s">
        <v>26</v>
      </c>
      <c r="D3377" t="s">
        <v>27</v>
      </c>
      <c r="E3377" t="s">
        <v>28</v>
      </c>
      <c r="F3377" t="s">
        <v>29</v>
      </c>
      <c r="G3377" t="s">
        <v>2664</v>
      </c>
      <c r="H3377" t="s">
        <v>31</v>
      </c>
      <c r="I3377" t="s">
        <v>32</v>
      </c>
      <c r="J3377" t="s">
        <v>968</v>
      </c>
      <c r="K3377" t="s">
        <v>968</v>
      </c>
      <c r="L3377" t="s">
        <v>34</v>
      </c>
      <c r="M3377" t="s">
        <v>35</v>
      </c>
      <c r="N3377" s="1">
        <v>0</v>
      </c>
      <c r="O3377" s="2">
        <v>1895789</v>
      </c>
      <c r="P3377" t="s">
        <v>36</v>
      </c>
      <c r="Q3377" t="s">
        <v>113</v>
      </c>
      <c r="R3377" t="s">
        <v>3088</v>
      </c>
      <c r="S3377" t="s">
        <v>39</v>
      </c>
      <c r="T3377" t="s">
        <v>40</v>
      </c>
      <c r="U3377" t="s">
        <v>41</v>
      </c>
      <c r="V3377">
        <v>1</v>
      </c>
      <c r="W3377" s="2">
        <v>2658</v>
      </c>
      <c r="X3377" t="s">
        <v>85</v>
      </c>
    </row>
    <row r="3378" spans="1:24" x14ac:dyDescent="0.25">
      <c r="A3378" t="s">
        <v>24</v>
      </c>
      <c r="B3378" t="s">
        <v>25</v>
      </c>
      <c r="C3378" t="s">
        <v>26</v>
      </c>
      <c r="D3378" t="s">
        <v>27</v>
      </c>
      <c r="E3378" t="s">
        <v>28</v>
      </c>
      <c r="F3378" t="s">
        <v>29</v>
      </c>
      <c r="G3378" t="s">
        <v>2664</v>
      </c>
      <c r="H3378" t="s">
        <v>31</v>
      </c>
      <c r="I3378" t="s">
        <v>32</v>
      </c>
      <c r="J3378" t="s">
        <v>968</v>
      </c>
      <c r="K3378" t="s">
        <v>968</v>
      </c>
      <c r="L3378" t="s">
        <v>34</v>
      </c>
      <c r="M3378" t="s">
        <v>35</v>
      </c>
      <c r="N3378" s="1">
        <v>0</v>
      </c>
      <c r="O3378" s="2">
        <v>1895789</v>
      </c>
      <c r="P3378" t="s">
        <v>36</v>
      </c>
      <c r="Q3378" t="s">
        <v>113</v>
      </c>
      <c r="R3378" t="s">
        <v>3089</v>
      </c>
      <c r="S3378" t="s">
        <v>39</v>
      </c>
      <c r="T3378" t="s">
        <v>40</v>
      </c>
      <c r="U3378" t="s">
        <v>41</v>
      </c>
      <c r="V3378">
        <v>1</v>
      </c>
      <c r="W3378" s="2">
        <v>2601</v>
      </c>
      <c r="X3378" t="s">
        <v>85</v>
      </c>
    </row>
    <row r="3379" spans="1:24" x14ac:dyDescent="0.25">
      <c r="A3379" t="s">
        <v>24</v>
      </c>
      <c r="B3379" t="s">
        <v>25</v>
      </c>
      <c r="C3379" t="s">
        <v>26</v>
      </c>
      <c r="D3379" t="s">
        <v>27</v>
      </c>
      <c r="E3379" t="s">
        <v>28</v>
      </c>
      <c r="F3379" t="s">
        <v>29</v>
      </c>
      <c r="G3379" t="s">
        <v>2664</v>
      </c>
      <c r="H3379" t="s">
        <v>31</v>
      </c>
      <c r="I3379" t="s">
        <v>32</v>
      </c>
      <c r="J3379" t="s">
        <v>968</v>
      </c>
      <c r="K3379" t="s">
        <v>968</v>
      </c>
      <c r="L3379" t="s">
        <v>34</v>
      </c>
      <c r="M3379" t="s">
        <v>35</v>
      </c>
      <c r="N3379" s="1">
        <v>0</v>
      </c>
      <c r="O3379" s="2">
        <v>1895789</v>
      </c>
      <c r="P3379" t="s">
        <v>36</v>
      </c>
      <c r="Q3379" t="s">
        <v>113</v>
      </c>
      <c r="R3379" t="s">
        <v>3090</v>
      </c>
      <c r="S3379" t="s">
        <v>39</v>
      </c>
      <c r="T3379" t="s">
        <v>40</v>
      </c>
      <c r="U3379" t="s">
        <v>41</v>
      </c>
      <c r="V3379">
        <v>1</v>
      </c>
      <c r="W3379" s="2">
        <v>2601</v>
      </c>
      <c r="X3379" t="s">
        <v>85</v>
      </c>
    </row>
    <row r="3380" spans="1:24" x14ac:dyDescent="0.25">
      <c r="A3380" t="s">
        <v>24</v>
      </c>
      <c r="B3380" t="s">
        <v>25</v>
      </c>
      <c r="C3380" t="s">
        <v>26</v>
      </c>
      <c r="D3380" t="s">
        <v>27</v>
      </c>
      <c r="E3380" t="s">
        <v>28</v>
      </c>
      <c r="F3380" t="s">
        <v>29</v>
      </c>
      <c r="G3380" t="s">
        <v>2664</v>
      </c>
      <c r="H3380" t="s">
        <v>31</v>
      </c>
      <c r="I3380" t="s">
        <v>32</v>
      </c>
      <c r="J3380" t="s">
        <v>968</v>
      </c>
      <c r="K3380" t="s">
        <v>968</v>
      </c>
      <c r="L3380" t="s">
        <v>34</v>
      </c>
      <c r="M3380" t="s">
        <v>35</v>
      </c>
      <c r="N3380" s="1">
        <v>0</v>
      </c>
      <c r="O3380" s="2">
        <v>1895789</v>
      </c>
      <c r="P3380" t="s">
        <v>36</v>
      </c>
      <c r="Q3380" t="s">
        <v>113</v>
      </c>
      <c r="R3380" t="s">
        <v>3091</v>
      </c>
      <c r="S3380" t="s">
        <v>39</v>
      </c>
      <c r="T3380" t="s">
        <v>40</v>
      </c>
      <c r="U3380" t="s">
        <v>41</v>
      </c>
      <c r="V3380">
        <v>1</v>
      </c>
      <c r="W3380" s="2">
        <v>2601</v>
      </c>
      <c r="X3380" t="s">
        <v>85</v>
      </c>
    </row>
    <row r="3381" spans="1:24" x14ac:dyDescent="0.25">
      <c r="A3381" t="s">
        <v>24</v>
      </c>
      <c r="B3381" t="s">
        <v>25</v>
      </c>
      <c r="C3381" t="s">
        <v>26</v>
      </c>
      <c r="D3381" t="s">
        <v>27</v>
      </c>
      <c r="E3381" t="s">
        <v>28</v>
      </c>
      <c r="F3381" t="s">
        <v>29</v>
      </c>
      <c r="G3381" t="s">
        <v>2664</v>
      </c>
      <c r="H3381" t="s">
        <v>31</v>
      </c>
      <c r="I3381" t="s">
        <v>32</v>
      </c>
      <c r="J3381" t="s">
        <v>968</v>
      </c>
      <c r="K3381" t="s">
        <v>968</v>
      </c>
      <c r="L3381" t="s">
        <v>34</v>
      </c>
      <c r="M3381" t="s">
        <v>35</v>
      </c>
      <c r="N3381" s="1">
        <v>0</v>
      </c>
      <c r="O3381" s="2">
        <v>1895789</v>
      </c>
      <c r="P3381" t="s">
        <v>36</v>
      </c>
      <c r="Q3381" t="s">
        <v>113</v>
      </c>
      <c r="R3381" t="s">
        <v>3092</v>
      </c>
      <c r="S3381" t="s">
        <v>39</v>
      </c>
      <c r="T3381" t="s">
        <v>40</v>
      </c>
      <c r="U3381" t="s">
        <v>41</v>
      </c>
      <c r="V3381">
        <v>1</v>
      </c>
      <c r="W3381" s="2">
        <v>2601</v>
      </c>
      <c r="X3381" t="s">
        <v>85</v>
      </c>
    </row>
    <row r="3382" spans="1:24" x14ac:dyDescent="0.25">
      <c r="A3382" t="s">
        <v>24</v>
      </c>
      <c r="B3382" t="s">
        <v>25</v>
      </c>
      <c r="C3382" t="s">
        <v>26</v>
      </c>
      <c r="D3382" t="s">
        <v>27</v>
      </c>
      <c r="E3382" t="s">
        <v>28</v>
      </c>
      <c r="F3382" t="s">
        <v>29</v>
      </c>
      <c r="G3382" t="s">
        <v>2664</v>
      </c>
      <c r="H3382" t="s">
        <v>31</v>
      </c>
      <c r="I3382" t="s">
        <v>32</v>
      </c>
      <c r="J3382" t="s">
        <v>968</v>
      </c>
      <c r="K3382" t="s">
        <v>968</v>
      </c>
      <c r="L3382" t="s">
        <v>34</v>
      </c>
      <c r="M3382" t="s">
        <v>35</v>
      </c>
      <c r="N3382" s="1">
        <v>0</v>
      </c>
      <c r="O3382" s="2">
        <v>1895789</v>
      </c>
      <c r="P3382" t="s">
        <v>36</v>
      </c>
      <c r="Q3382" t="s">
        <v>113</v>
      </c>
      <c r="R3382" t="s">
        <v>3093</v>
      </c>
      <c r="S3382" t="s">
        <v>39</v>
      </c>
      <c r="T3382" t="s">
        <v>40</v>
      </c>
      <c r="U3382" t="s">
        <v>41</v>
      </c>
      <c r="V3382">
        <v>1</v>
      </c>
      <c r="W3382" s="2">
        <v>2601</v>
      </c>
      <c r="X3382" t="s">
        <v>85</v>
      </c>
    </row>
    <row r="3383" spans="1:24" x14ac:dyDescent="0.25">
      <c r="A3383" t="s">
        <v>24</v>
      </c>
      <c r="B3383" t="s">
        <v>25</v>
      </c>
      <c r="C3383" t="s">
        <v>26</v>
      </c>
      <c r="D3383" t="s">
        <v>27</v>
      </c>
      <c r="E3383" t="s">
        <v>28</v>
      </c>
      <c r="F3383" t="s">
        <v>29</v>
      </c>
      <c r="G3383" t="s">
        <v>2664</v>
      </c>
      <c r="H3383" t="s">
        <v>31</v>
      </c>
      <c r="I3383" t="s">
        <v>32</v>
      </c>
      <c r="J3383" t="s">
        <v>968</v>
      </c>
      <c r="K3383" t="s">
        <v>968</v>
      </c>
      <c r="L3383" t="s">
        <v>34</v>
      </c>
      <c r="M3383" t="s">
        <v>35</v>
      </c>
      <c r="N3383" s="1">
        <v>0</v>
      </c>
      <c r="O3383" s="2">
        <v>1895789</v>
      </c>
      <c r="P3383" t="s">
        <v>36</v>
      </c>
      <c r="Q3383" t="s">
        <v>113</v>
      </c>
      <c r="R3383" t="s">
        <v>3094</v>
      </c>
      <c r="S3383" t="s">
        <v>39</v>
      </c>
      <c r="T3383" t="s">
        <v>40</v>
      </c>
      <c r="U3383" t="s">
        <v>41</v>
      </c>
      <c r="V3383">
        <v>1</v>
      </c>
      <c r="W3383" s="2">
        <v>2601</v>
      </c>
      <c r="X3383" t="s">
        <v>85</v>
      </c>
    </row>
    <row r="3384" spans="1:24" x14ac:dyDescent="0.25">
      <c r="A3384" t="s">
        <v>24</v>
      </c>
      <c r="B3384" t="s">
        <v>25</v>
      </c>
      <c r="C3384" t="s">
        <v>26</v>
      </c>
      <c r="D3384" t="s">
        <v>27</v>
      </c>
      <c r="E3384" t="s">
        <v>28</v>
      </c>
      <c r="F3384" t="s">
        <v>29</v>
      </c>
      <c r="G3384" t="s">
        <v>2664</v>
      </c>
      <c r="H3384" t="s">
        <v>31</v>
      </c>
      <c r="I3384" t="s">
        <v>32</v>
      </c>
      <c r="J3384" t="s">
        <v>968</v>
      </c>
      <c r="K3384" t="s">
        <v>968</v>
      </c>
      <c r="L3384" t="s">
        <v>34</v>
      </c>
      <c r="M3384" t="s">
        <v>35</v>
      </c>
      <c r="N3384" s="1">
        <v>0</v>
      </c>
      <c r="O3384" s="2">
        <v>1895789</v>
      </c>
      <c r="P3384" t="s">
        <v>36</v>
      </c>
      <c r="Q3384" t="s">
        <v>113</v>
      </c>
      <c r="R3384" t="s">
        <v>3095</v>
      </c>
      <c r="S3384" t="s">
        <v>39</v>
      </c>
      <c r="T3384" t="s">
        <v>40</v>
      </c>
      <c r="U3384" t="s">
        <v>41</v>
      </c>
      <c r="V3384">
        <v>1</v>
      </c>
      <c r="W3384" s="2">
        <v>2601</v>
      </c>
      <c r="X3384" t="s">
        <v>85</v>
      </c>
    </row>
    <row r="3385" spans="1:24" x14ac:dyDescent="0.25">
      <c r="A3385" t="s">
        <v>24</v>
      </c>
      <c r="B3385" t="s">
        <v>25</v>
      </c>
      <c r="C3385" t="s">
        <v>26</v>
      </c>
      <c r="D3385" t="s">
        <v>27</v>
      </c>
      <c r="E3385" t="s">
        <v>28</v>
      </c>
      <c r="F3385" t="s">
        <v>29</v>
      </c>
      <c r="G3385" t="s">
        <v>2664</v>
      </c>
      <c r="H3385" t="s">
        <v>31</v>
      </c>
      <c r="I3385" t="s">
        <v>32</v>
      </c>
      <c r="J3385" t="s">
        <v>968</v>
      </c>
      <c r="K3385" t="s">
        <v>968</v>
      </c>
      <c r="L3385" t="s">
        <v>34</v>
      </c>
      <c r="M3385" t="s">
        <v>35</v>
      </c>
      <c r="N3385" s="1">
        <v>0</v>
      </c>
      <c r="O3385" s="2">
        <v>1895789</v>
      </c>
      <c r="P3385" t="s">
        <v>36</v>
      </c>
      <c r="Q3385" t="s">
        <v>113</v>
      </c>
      <c r="R3385" t="s">
        <v>3096</v>
      </c>
      <c r="S3385" t="s">
        <v>39</v>
      </c>
      <c r="T3385" t="s">
        <v>40</v>
      </c>
      <c r="U3385" t="s">
        <v>41</v>
      </c>
      <c r="V3385">
        <v>1</v>
      </c>
      <c r="W3385" s="2">
        <v>2601</v>
      </c>
      <c r="X3385" t="s">
        <v>85</v>
      </c>
    </row>
    <row r="3386" spans="1:24" x14ac:dyDescent="0.25">
      <c r="A3386" t="s">
        <v>24</v>
      </c>
      <c r="B3386" t="s">
        <v>25</v>
      </c>
      <c r="C3386" t="s">
        <v>26</v>
      </c>
      <c r="D3386" t="s">
        <v>27</v>
      </c>
      <c r="E3386" t="s">
        <v>28</v>
      </c>
      <c r="F3386" t="s">
        <v>29</v>
      </c>
      <c r="G3386" t="s">
        <v>2664</v>
      </c>
      <c r="H3386" t="s">
        <v>31</v>
      </c>
      <c r="I3386" t="s">
        <v>32</v>
      </c>
      <c r="J3386" t="s">
        <v>968</v>
      </c>
      <c r="K3386" t="s">
        <v>968</v>
      </c>
      <c r="L3386" t="s">
        <v>34</v>
      </c>
      <c r="M3386" t="s">
        <v>35</v>
      </c>
      <c r="N3386" s="1">
        <v>0</v>
      </c>
      <c r="O3386" s="2">
        <v>1895789</v>
      </c>
      <c r="P3386" t="s">
        <v>36</v>
      </c>
      <c r="Q3386" t="s">
        <v>113</v>
      </c>
      <c r="R3386" t="s">
        <v>3097</v>
      </c>
      <c r="S3386" t="s">
        <v>39</v>
      </c>
      <c r="T3386" t="s">
        <v>40</v>
      </c>
      <c r="U3386" t="s">
        <v>41</v>
      </c>
      <c r="V3386">
        <v>1</v>
      </c>
      <c r="W3386" s="2">
        <v>2601</v>
      </c>
      <c r="X3386" t="s">
        <v>85</v>
      </c>
    </row>
    <row r="3387" spans="1:24" x14ac:dyDescent="0.25">
      <c r="A3387" t="s">
        <v>24</v>
      </c>
      <c r="B3387" t="s">
        <v>25</v>
      </c>
      <c r="C3387" t="s">
        <v>26</v>
      </c>
      <c r="D3387" t="s">
        <v>27</v>
      </c>
      <c r="E3387" t="s">
        <v>28</v>
      </c>
      <c r="F3387" t="s">
        <v>29</v>
      </c>
      <c r="G3387" t="s">
        <v>2664</v>
      </c>
      <c r="H3387" t="s">
        <v>31</v>
      </c>
      <c r="I3387" t="s">
        <v>32</v>
      </c>
      <c r="J3387" t="s">
        <v>968</v>
      </c>
      <c r="K3387" t="s">
        <v>968</v>
      </c>
      <c r="L3387" t="s">
        <v>34</v>
      </c>
      <c r="M3387" t="s">
        <v>35</v>
      </c>
      <c r="N3387" s="1">
        <v>0</v>
      </c>
      <c r="O3387" s="2">
        <v>1895789</v>
      </c>
      <c r="P3387" t="s">
        <v>36</v>
      </c>
      <c r="Q3387" t="s">
        <v>113</v>
      </c>
      <c r="R3387" t="s">
        <v>3098</v>
      </c>
      <c r="S3387" t="s">
        <v>39</v>
      </c>
      <c r="T3387" t="s">
        <v>40</v>
      </c>
      <c r="U3387" t="s">
        <v>41</v>
      </c>
      <c r="V3387">
        <v>1</v>
      </c>
      <c r="W3387" s="2">
        <v>2601</v>
      </c>
      <c r="X3387" t="s">
        <v>85</v>
      </c>
    </row>
    <row r="3388" spans="1:24" x14ac:dyDescent="0.25">
      <c r="A3388" t="s">
        <v>24</v>
      </c>
      <c r="B3388" t="s">
        <v>25</v>
      </c>
      <c r="C3388" t="s">
        <v>26</v>
      </c>
      <c r="D3388" t="s">
        <v>27</v>
      </c>
      <c r="E3388" t="s">
        <v>28</v>
      </c>
      <c r="F3388" t="s">
        <v>29</v>
      </c>
      <c r="G3388" t="s">
        <v>2664</v>
      </c>
      <c r="H3388" t="s">
        <v>31</v>
      </c>
      <c r="I3388" t="s">
        <v>32</v>
      </c>
      <c r="J3388" t="s">
        <v>968</v>
      </c>
      <c r="K3388" t="s">
        <v>968</v>
      </c>
      <c r="L3388" t="s">
        <v>34</v>
      </c>
      <c r="M3388" t="s">
        <v>35</v>
      </c>
      <c r="N3388" s="1">
        <v>0</v>
      </c>
      <c r="O3388" s="2">
        <v>1895789</v>
      </c>
      <c r="P3388" t="s">
        <v>36</v>
      </c>
      <c r="Q3388" t="s">
        <v>113</v>
      </c>
      <c r="R3388" t="s">
        <v>3099</v>
      </c>
      <c r="S3388" t="s">
        <v>39</v>
      </c>
      <c r="T3388" t="s">
        <v>40</v>
      </c>
      <c r="U3388" t="s">
        <v>41</v>
      </c>
      <c r="V3388">
        <v>1</v>
      </c>
      <c r="W3388" s="2">
        <v>2601</v>
      </c>
      <c r="X3388" t="s">
        <v>85</v>
      </c>
    </row>
    <row r="3389" spans="1:24" x14ac:dyDescent="0.25">
      <c r="A3389" t="s">
        <v>24</v>
      </c>
      <c r="B3389" t="s">
        <v>25</v>
      </c>
      <c r="C3389" t="s">
        <v>26</v>
      </c>
      <c r="D3389" t="s">
        <v>27</v>
      </c>
      <c r="E3389" t="s">
        <v>28</v>
      </c>
      <c r="F3389" t="s">
        <v>29</v>
      </c>
      <c r="G3389" t="s">
        <v>2664</v>
      </c>
      <c r="H3389" t="s">
        <v>31</v>
      </c>
      <c r="I3389" t="s">
        <v>32</v>
      </c>
      <c r="J3389" t="s">
        <v>968</v>
      </c>
      <c r="K3389" t="s">
        <v>968</v>
      </c>
      <c r="L3389" t="s">
        <v>34</v>
      </c>
      <c r="M3389" t="s">
        <v>35</v>
      </c>
      <c r="N3389" s="1">
        <v>0</v>
      </c>
      <c r="O3389" s="2">
        <v>1895789</v>
      </c>
      <c r="P3389" t="s">
        <v>36</v>
      </c>
      <c r="Q3389" t="s">
        <v>113</v>
      </c>
      <c r="R3389" t="s">
        <v>3100</v>
      </c>
      <c r="S3389" t="s">
        <v>39</v>
      </c>
      <c r="T3389" t="s">
        <v>40</v>
      </c>
      <c r="U3389" t="s">
        <v>41</v>
      </c>
      <c r="V3389">
        <v>1</v>
      </c>
      <c r="W3389" s="2">
        <v>2601</v>
      </c>
      <c r="X3389" t="s">
        <v>85</v>
      </c>
    </row>
    <row r="3390" spans="1:24" x14ac:dyDescent="0.25">
      <c r="A3390" t="s">
        <v>24</v>
      </c>
      <c r="B3390" t="s">
        <v>25</v>
      </c>
      <c r="C3390" t="s">
        <v>26</v>
      </c>
      <c r="D3390" t="s">
        <v>27</v>
      </c>
      <c r="E3390" t="s">
        <v>28</v>
      </c>
      <c r="F3390" t="s">
        <v>29</v>
      </c>
      <c r="G3390" t="s">
        <v>2664</v>
      </c>
      <c r="H3390" t="s">
        <v>31</v>
      </c>
      <c r="I3390" t="s">
        <v>32</v>
      </c>
      <c r="J3390" t="s">
        <v>968</v>
      </c>
      <c r="K3390" t="s">
        <v>968</v>
      </c>
      <c r="L3390" t="s">
        <v>34</v>
      </c>
      <c r="M3390" t="s">
        <v>35</v>
      </c>
      <c r="N3390" s="1">
        <v>0</v>
      </c>
      <c r="O3390" s="2">
        <v>1895789</v>
      </c>
      <c r="P3390" t="s">
        <v>36</v>
      </c>
      <c r="Q3390" t="s">
        <v>113</v>
      </c>
      <c r="R3390" t="s">
        <v>3101</v>
      </c>
      <c r="S3390" t="s">
        <v>39</v>
      </c>
      <c r="T3390" t="s">
        <v>40</v>
      </c>
      <c r="U3390" t="s">
        <v>41</v>
      </c>
      <c r="V3390">
        <v>1</v>
      </c>
      <c r="W3390" s="2">
        <v>2601</v>
      </c>
      <c r="X3390" t="s">
        <v>85</v>
      </c>
    </row>
    <row r="3391" spans="1:24" x14ac:dyDescent="0.25">
      <c r="A3391" t="s">
        <v>24</v>
      </c>
      <c r="B3391" t="s">
        <v>25</v>
      </c>
      <c r="C3391" t="s">
        <v>26</v>
      </c>
      <c r="D3391" t="s">
        <v>27</v>
      </c>
      <c r="E3391" t="s">
        <v>28</v>
      </c>
      <c r="F3391" t="s">
        <v>29</v>
      </c>
      <c r="G3391" t="s">
        <v>2664</v>
      </c>
      <c r="H3391" t="s">
        <v>31</v>
      </c>
      <c r="I3391" t="s">
        <v>32</v>
      </c>
      <c r="J3391" t="s">
        <v>968</v>
      </c>
      <c r="K3391" t="s">
        <v>968</v>
      </c>
      <c r="L3391" t="s">
        <v>34</v>
      </c>
      <c r="M3391" t="s">
        <v>35</v>
      </c>
      <c r="N3391" s="1">
        <v>0</v>
      </c>
      <c r="O3391" s="2">
        <v>1895789</v>
      </c>
      <c r="P3391" t="s">
        <v>36</v>
      </c>
      <c r="Q3391" t="s">
        <v>113</v>
      </c>
      <c r="R3391" t="s">
        <v>3102</v>
      </c>
      <c r="S3391" t="s">
        <v>39</v>
      </c>
      <c r="T3391" t="s">
        <v>40</v>
      </c>
      <c r="U3391" t="s">
        <v>41</v>
      </c>
      <c r="V3391">
        <v>1</v>
      </c>
      <c r="W3391" s="2">
        <v>2601</v>
      </c>
      <c r="X3391" t="s">
        <v>85</v>
      </c>
    </row>
    <row r="3392" spans="1:24" x14ac:dyDescent="0.25">
      <c r="A3392" t="s">
        <v>24</v>
      </c>
      <c r="B3392" t="s">
        <v>25</v>
      </c>
      <c r="C3392" t="s">
        <v>26</v>
      </c>
      <c r="D3392" t="s">
        <v>27</v>
      </c>
      <c r="E3392" t="s">
        <v>28</v>
      </c>
      <c r="F3392" t="s">
        <v>29</v>
      </c>
      <c r="G3392" t="s">
        <v>2664</v>
      </c>
      <c r="H3392" t="s">
        <v>31</v>
      </c>
      <c r="I3392" t="s">
        <v>32</v>
      </c>
      <c r="J3392" t="s">
        <v>968</v>
      </c>
      <c r="K3392" t="s">
        <v>968</v>
      </c>
      <c r="L3392" t="s">
        <v>34</v>
      </c>
      <c r="M3392" t="s">
        <v>35</v>
      </c>
      <c r="N3392" s="1">
        <v>0</v>
      </c>
      <c r="O3392" s="2">
        <v>1895789</v>
      </c>
      <c r="P3392" t="s">
        <v>36</v>
      </c>
      <c r="Q3392" t="s">
        <v>113</v>
      </c>
      <c r="R3392" t="s">
        <v>3103</v>
      </c>
      <c r="S3392" t="s">
        <v>39</v>
      </c>
      <c r="T3392" t="s">
        <v>40</v>
      </c>
      <c r="U3392" t="s">
        <v>41</v>
      </c>
      <c r="V3392">
        <v>1</v>
      </c>
      <c r="W3392" s="2">
        <v>2601</v>
      </c>
      <c r="X3392" t="s">
        <v>85</v>
      </c>
    </row>
    <row r="3393" spans="1:24" x14ac:dyDescent="0.25">
      <c r="A3393" t="s">
        <v>24</v>
      </c>
      <c r="B3393" t="s">
        <v>25</v>
      </c>
      <c r="C3393" t="s">
        <v>26</v>
      </c>
      <c r="D3393" t="s">
        <v>27</v>
      </c>
      <c r="E3393" t="s">
        <v>28</v>
      </c>
      <c r="F3393" t="s">
        <v>29</v>
      </c>
      <c r="G3393" t="s">
        <v>2664</v>
      </c>
      <c r="H3393" t="s">
        <v>31</v>
      </c>
      <c r="I3393" t="s">
        <v>32</v>
      </c>
      <c r="J3393" t="s">
        <v>968</v>
      </c>
      <c r="K3393" t="s">
        <v>968</v>
      </c>
      <c r="L3393" t="s">
        <v>34</v>
      </c>
      <c r="M3393" t="s">
        <v>35</v>
      </c>
      <c r="N3393" s="1">
        <v>0</v>
      </c>
      <c r="O3393" s="2">
        <v>1895789</v>
      </c>
      <c r="P3393" t="s">
        <v>36</v>
      </c>
      <c r="Q3393" t="s">
        <v>113</v>
      </c>
      <c r="R3393" t="s">
        <v>3104</v>
      </c>
      <c r="S3393" t="s">
        <v>39</v>
      </c>
      <c r="T3393" t="s">
        <v>40</v>
      </c>
      <c r="U3393" t="s">
        <v>41</v>
      </c>
      <c r="V3393">
        <v>1</v>
      </c>
      <c r="W3393" s="2">
        <v>2545</v>
      </c>
      <c r="X3393" t="s">
        <v>85</v>
      </c>
    </row>
    <row r="3394" spans="1:24" x14ac:dyDescent="0.25">
      <c r="A3394" t="s">
        <v>24</v>
      </c>
      <c r="B3394" t="s">
        <v>25</v>
      </c>
      <c r="C3394" t="s">
        <v>26</v>
      </c>
      <c r="D3394" t="s">
        <v>27</v>
      </c>
      <c r="E3394" t="s">
        <v>28</v>
      </c>
      <c r="F3394" t="s">
        <v>29</v>
      </c>
      <c r="G3394" t="s">
        <v>2664</v>
      </c>
      <c r="H3394" t="s">
        <v>31</v>
      </c>
      <c r="I3394" t="s">
        <v>32</v>
      </c>
      <c r="J3394" t="s">
        <v>968</v>
      </c>
      <c r="K3394" t="s">
        <v>968</v>
      </c>
      <c r="L3394" t="s">
        <v>34</v>
      </c>
      <c r="M3394" t="s">
        <v>35</v>
      </c>
      <c r="N3394" s="1">
        <v>0</v>
      </c>
      <c r="O3394" s="2">
        <v>1895789</v>
      </c>
      <c r="P3394" t="s">
        <v>36</v>
      </c>
      <c r="Q3394" t="s">
        <v>113</v>
      </c>
      <c r="R3394" t="s">
        <v>3105</v>
      </c>
      <c r="S3394" t="s">
        <v>39</v>
      </c>
      <c r="T3394" t="s">
        <v>40</v>
      </c>
      <c r="U3394" t="s">
        <v>41</v>
      </c>
      <c r="V3394">
        <v>1</v>
      </c>
      <c r="W3394" s="2">
        <v>2545</v>
      </c>
      <c r="X3394" t="s">
        <v>85</v>
      </c>
    </row>
    <row r="3395" spans="1:24" x14ac:dyDescent="0.25">
      <c r="A3395" t="s">
        <v>24</v>
      </c>
      <c r="B3395" t="s">
        <v>25</v>
      </c>
      <c r="C3395" t="s">
        <v>26</v>
      </c>
      <c r="D3395" t="s">
        <v>27</v>
      </c>
      <c r="E3395" t="s">
        <v>28</v>
      </c>
      <c r="F3395" t="s">
        <v>29</v>
      </c>
      <c r="G3395" t="s">
        <v>2664</v>
      </c>
      <c r="H3395" t="s">
        <v>31</v>
      </c>
      <c r="I3395" t="s">
        <v>32</v>
      </c>
      <c r="J3395" t="s">
        <v>968</v>
      </c>
      <c r="K3395" t="s">
        <v>968</v>
      </c>
      <c r="L3395" t="s">
        <v>34</v>
      </c>
      <c r="M3395" t="s">
        <v>35</v>
      </c>
      <c r="N3395" s="1">
        <v>0</v>
      </c>
      <c r="O3395" s="2">
        <v>1895789</v>
      </c>
      <c r="P3395" t="s">
        <v>36</v>
      </c>
      <c r="Q3395" t="s">
        <v>113</v>
      </c>
      <c r="R3395" t="s">
        <v>3106</v>
      </c>
      <c r="S3395" t="s">
        <v>39</v>
      </c>
      <c r="T3395" t="s">
        <v>40</v>
      </c>
      <c r="U3395" t="s">
        <v>41</v>
      </c>
      <c r="V3395">
        <v>1</v>
      </c>
      <c r="W3395" s="2">
        <v>2545</v>
      </c>
      <c r="X3395" t="s">
        <v>85</v>
      </c>
    </row>
    <row r="3396" spans="1:24" x14ac:dyDescent="0.25">
      <c r="A3396" t="s">
        <v>24</v>
      </c>
      <c r="B3396" t="s">
        <v>25</v>
      </c>
      <c r="C3396" t="s">
        <v>26</v>
      </c>
      <c r="D3396" t="s">
        <v>27</v>
      </c>
      <c r="E3396" t="s">
        <v>28</v>
      </c>
      <c r="F3396" t="s">
        <v>29</v>
      </c>
      <c r="G3396" t="s">
        <v>2664</v>
      </c>
      <c r="H3396" t="s">
        <v>31</v>
      </c>
      <c r="I3396" t="s">
        <v>32</v>
      </c>
      <c r="J3396" t="s">
        <v>968</v>
      </c>
      <c r="K3396" t="s">
        <v>968</v>
      </c>
      <c r="L3396" t="s">
        <v>34</v>
      </c>
      <c r="M3396" t="s">
        <v>35</v>
      </c>
      <c r="N3396" s="1">
        <v>0</v>
      </c>
      <c r="O3396" s="2">
        <v>1895789</v>
      </c>
      <c r="P3396" t="s">
        <v>36</v>
      </c>
      <c r="Q3396" t="s">
        <v>113</v>
      </c>
      <c r="R3396" t="s">
        <v>3107</v>
      </c>
      <c r="S3396" t="s">
        <v>39</v>
      </c>
      <c r="T3396" t="s">
        <v>40</v>
      </c>
      <c r="U3396" t="s">
        <v>41</v>
      </c>
      <c r="V3396">
        <v>1</v>
      </c>
      <c r="W3396" s="2">
        <v>2545</v>
      </c>
      <c r="X3396" t="s">
        <v>85</v>
      </c>
    </row>
    <row r="3397" spans="1:24" x14ac:dyDescent="0.25">
      <c r="A3397" t="s">
        <v>24</v>
      </c>
      <c r="B3397" t="s">
        <v>25</v>
      </c>
      <c r="C3397" t="s">
        <v>26</v>
      </c>
      <c r="D3397" t="s">
        <v>27</v>
      </c>
      <c r="E3397" t="s">
        <v>28</v>
      </c>
      <c r="F3397" t="s">
        <v>29</v>
      </c>
      <c r="G3397" t="s">
        <v>2664</v>
      </c>
      <c r="H3397" t="s">
        <v>31</v>
      </c>
      <c r="I3397" t="s">
        <v>32</v>
      </c>
      <c r="J3397" t="s">
        <v>968</v>
      </c>
      <c r="K3397" t="s">
        <v>968</v>
      </c>
      <c r="L3397" t="s">
        <v>34</v>
      </c>
      <c r="M3397" t="s">
        <v>35</v>
      </c>
      <c r="N3397" s="1">
        <v>0</v>
      </c>
      <c r="O3397" s="2">
        <v>1895789</v>
      </c>
      <c r="P3397" t="s">
        <v>36</v>
      </c>
      <c r="Q3397" t="s">
        <v>113</v>
      </c>
      <c r="R3397" t="s">
        <v>3108</v>
      </c>
      <c r="S3397" t="s">
        <v>39</v>
      </c>
      <c r="T3397" t="s">
        <v>40</v>
      </c>
      <c r="U3397" t="s">
        <v>41</v>
      </c>
      <c r="V3397">
        <v>1</v>
      </c>
      <c r="W3397" s="2">
        <v>2545</v>
      </c>
      <c r="X3397" t="s">
        <v>85</v>
      </c>
    </row>
    <row r="3398" spans="1:24" x14ac:dyDescent="0.25">
      <c r="A3398" t="s">
        <v>24</v>
      </c>
      <c r="B3398" t="s">
        <v>25</v>
      </c>
      <c r="C3398" t="s">
        <v>26</v>
      </c>
      <c r="D3398" t="s">
        <v>27</v>
      </c>
      <c r="E3398" t="s">
        <v>28</v>
      </c>
      <c r="F3398" t="s">
        <v>29</v>
      </c>
      <c r="G3398" t="s">
        <v>2664</v>
      </c>
      <c r="H3398" t="s">
        <v>31</v>
      </c>
      <c r="I3398" t="s">
        <v>32</v>
      </c>
      <c r="J3398" t="s">
        <v>968</v>
      </c>
      <c r="K3398" t="s">
        <v>968</v>
      </c>
      <c r="L3398" t="s">
        <v>34</v>
      </c>
      <c r="M3398" t="s">
        <v>35</v>
      </c>
      <c r="N3398" s="1">
        <v>0</v>
      </c>
      <c r="O3398" s="2">
        <v>1895789</v>
      </c>
      <c r="P3398" t="s">
        <v>36</v>
      </c>
      <c r="Q3398" t="s">
        <v>113</v>
      </c>
      <c r="R3398" t="s">
        <v>3109</v>
      </c>
      <c r="S3398" t="s">
        <v>39</v>
      </c>
      <c r="T3398" t="s">
        <v>40</v>
      </c>
      <c r="U3398" t="s">
        <v>41</v>
      </c>
      <c r="V3398">
        <v>1</v>
      </c>
      <c r="W3398" s="2">
        <v>2545</v>
      </c>
      <c r="X3398" t="s">
        <v>85</v>
      </c>
    </row>
    <row r="3399" spans="1:24" x14ac:dyDescent="0.25">
      <c r="A3399" t="s">
        <v>24</v>
      </c>
      <c r="B3399" t="s">
        <v>25</v>
      </c>
      <c r="C3399" t="s">
        <v>26</v>
      </c>
      <c r="D3399" t="s">
        <v>27</v>
      </c>
      <c r="E3399" t="s">
        <v>28</v>
      </c>
      <c r="F3399" t="s">
        <v>29</v>
      </c>
      <c r="G3399" t="s">
        <v>2664</v>
      </c>
      <c r="H3399" t="s">
        <v>31</v>
      </c>
      <c r="I3399" t="s">
        <v>32</v>
      </c>
      <c r="J3399" t="s">
        <v>968</v>
      </c>
      <c r="K3399" t="s">
        <v>968</v>
      </c>
      <c r="L3399" t="s">
        <v>34</v>
      </c>
      <c r="M3399" t="s">
        <v>35</v>
      </c>
      <c r="N3399" s="1">
        <v>0</v>
      </c>
      <c r="O3399" s="2">
        <v>1895789</v>
      </c>
      <c r="P3399" t="s">
        <v>36</v>
      </c>
      <c r="Q3399" t="s">
        <v>113</v>
      </c>
      <c r="R3399" t="s">
        <v>3110</v>
      </c>
      <c r="S3399" t="s">
        <v>39</v>
      </c>
      <c r="T3399" t="s">
        <v>40</v>
      </c>
      <c r="U3399" t="s">
        <v>41</v>
      </c>
      <c r="V3399">
        <v>1</v>
      </c>
      <c r="W3399" s="2">
        <v>2545</v>
      </c>
      <c r="X3399" t="s">
        <v>85</v>
      </c>
    </row>
    <row r="3400" spans="1:24" x14ac:dyDescent="0.25">
      <c r="A3400" t="s">
        <v>24</v>
      </c>
      <c r="B3400" t="s">
        <v>25</v>
      </c>
      <c r="C3400" t="s">
        <v>26</v>
      </c>
      <c r="D3400" t="s">
        <v>27</v>
      </c>
      <c r="E3400" t="s">
        <v>28</v>
      </c>
      <c r="F3400" t="s">
        <v>29</v>
      </c>
      <c r="G3400" t="s">
        <v>2664</v>
      </c>
      <c r="H3400" t="s">
        <v>31</v>
      </c>
      <c r="I3400" t="s">
        <v>32</v>
      </c>
      <c r="J3400" t="s">
        <v>968</v>
      </c>
      <c r="K3400" t="s">
        <v>968</v>
      </c>
      <c r="L3400" t="s">
        <v>34</v>
      </c>
      <c r="M3400" t="s">
        <v>35</v>
      </c>
      <c r="N3400" s="1">
        <v>0</v>
      </c>
      <c r="O3400" s="2">
        <v>1895789</v>
      </c>
      <c r="P3400" t="s">
        <v>36</v>
      </c>
      <c r="Q3400" t="s">
        <v>113</v>
      </c>
      <c r="R3400" t="s">
        <v>3111</v>
      </c>
      <c r="S3400" t="s">
        <v>39</v>
      </c>
      <c r="T3400" t="s">
        <v>40</v>
      </c>
      <c r="U3400" t="s">
        <v>41</v>
      </c>
      <c r="V3400">
        <v>1</v>
      </c>
      <c r="W3400" s="2">
        <v>2545</v>
      </c>
      <c r="X3400" t="s">
        <v>85</v>
      </c>
    </row>
    <row r="3401" spans="1:24" x14ac:dyDescent="0.25">
      <c r="A3401" t="s">
        <v>24</v>
      </c>
      <c r="B3401" t="s">
        <v>25</v>
      </c>
      <c r="C3401" t="s">
        <v>26</v>
      </c>
      <c r="D3401" t="s">
        <v>27</v>
      </c>
      <c r="E3401" t="s">
        <v>28</v>
      </c>
      <c r="F3401" t="s">
        <v>29</v>
      </c>
      <c r="G3401" t="s">
        <v>2664</v>
      </c>
      <c r="H3401" t="s">
        <v>31</v>
      </c>
      <c r="I3401" t="s">
        <v>32</v>
      </c>
      <c r="J3401" t="s">
        <v>968</v>
      </c>
      <c r="K3401" t="s">
        <v>968</v>
      </c>
      <c r="L3401" t="s">
        <v>34</v>
      </c>
      <c r="M3401" t="s">
        <v>35</v>
      </c>
      <c r="N3401" s="1">
        <v>0</v>
      </c>
      <c r="O3401" s="2">
        <v>1895789</v>
      </c>
      <c r="P3401" t="s">
        <v>36</v>
      </c>
      <c r="Q3401" t="s">
        <v>113</v>
      </c>
      <c r="R3401" t="s">
        <v>3112</v>
      </c>
      <c r="S3401" t="s">
        <v>39</v>
      </c>
      <c r="T3401" t="s">
        <v>40</v>
      </c>
      <c r="U3401" t="s">
        <v>41</v>
      </c>
      <c r="V3401">
        <v>1</v>
      </c>
      <c r="W3401" s="2">
        <v>2544</v>
      </c>
      <c r="X3401" t="s">
        <v>85</v>
      </c>
    </row>
    <row r="3402" spans="1:24" x14ac:dyDescent="0.25">
      <c r="A3402" t="s">
        <v>24</v>
      </c>
      <c r="B3402" t="s">
        <v>25</v>
      </c>
      <c r="C3402" t="s">
        <v>26</v>
      </c>
      <c r="D3402" t="s">
        <v>27</v>
      </c>
      <c r="E3402" t="s">
        <v>28</v>
      </c>
      <c r="F3402" t="s">
        <v>29</v>
      </c>
      <c r="G3402" t="s">
        <v>2664</v>
      </c>
      <c r="H3402" t="s">
        <v>31</v>
      </c>
      <c r="I3402" t="s">
        <v>32</v>
      </c>
      <c r="J3402" t="s">
        <v>968</v>
      </c>
      <c r="K3402" t="s">
        <v>968</v>
      </c>
      <c r="L3402" t="s">
        <v>34</v>
      </c>
      <c r="M3402" t="s">
        <v>35</v>
      </c>
      <c r="N3402" s="1">
        <v>0</v>
      </c>
      <c r="O3402" s="2">
        <v>1895789</v>
      </c>
      <c r="P3402" t="s">
        <v>36</v>
      </c>
      <c r="Q3402" t="s">
        <v>113</v>
      </c>
      <c r="R3402" t="s">
        <v>3113</v>
      </c>
      <c r="S3402" t="s">
        <v>39</v>
      </c>
      <c r="T3402" t="s">
        <v>40</v>
      </c>
      <c r="U3402" t="s">
        <v>41</v>
      </c>
      <c r="V3402">
        <v>1</v>
      </c>
      <c r="W3402" s="2">
        <v>2544</v>
      </c>
      <c r="X3402" t="s">
        <v>85</v>
      </c>
    </row>
    <row r="3403" spans="1:24" x14ac:dyDescent="0.25">
      <c r="A3403" t="s">
        <v>24</v>
      </c>
      <c r="B3403" t="s">
        <v>25</v>
      </c>
      <c r="C3403" t="s">
        <v>26</v>
      </c>
      <c r="D3403" t="s">
        <v>27</v>
      </c>
      <c r="E3403" t="s">
        <v>28</v>
      </c>
      <c r="F3403" t="s">
        <v>29</v>
      </c>
      <c r="G3403" t="s">
        <v>2664</v>
      </c>
      <c r="H3403" t="s">
        <v>31</v>
      </c>
      <c r="I3403" t="s">
        <v>32</v>
      </c>
      <c r="J3403" t="s">
        <v>968</v>
      </c>
      <c r="K3403" t="s">
        <v>968</v>
      </c>
      <c r="L3403" t="s">
        <v>34</v>
      </c>
      <c r="M3403" t="s">
        <v>35</v>
      </c>
      <c r="N3403" s="1">
        <v>0</v>
      </c>
      <c r="O3403" s="2">
        <v>1895789</v>
      </c>
      <c r="P3403" t="s">
        <v>36</v>
      </c>
      <c r="Q3403" t="s">
        <v>113</v>
      </c>
      <c r="R3403" t="s">
        <v>3114</v>
      </c>
      <c r="S3403" t="s">
        <v>39</v>
      </c>
      <c r="T3403" t="s">
        <v>40</v>
      </c>
      <c r="U3403" t="s">
        <v>41</v>
      </c>
      <c r="V3403">
        <v>1</v>
      </c>
      <c r="W3403" s="2">
        <v>2488</v>
      </c>
      <c r="X3403" t="s">
        <v>85</v>
      </c>
    </row>
    <row r="3404" spans="1:24" x14ac:dyDescent="0.25">
      <c r="A3404" t="s">
        <v>24</v>
      </c>
      <c r="B3404" t="s">
        <v>25</v>
      </c>
      <c r="C3404" t="s">
        <v>26</v>
      </c>
      <c r="D3404" t="s">
        <v>27</v>
      </c>
      <c r="E3404" t="s">
        <v>28</v>
      </c>
      <c r="F3404" t="s">
        <v>29</v>
      </c>
      <c r="G3404" t="s">
        <v>2664</v>
      </c>
      <c r="H3404" t="s">
        <v>31</v>
      </c>
      <c r="I3404" t="s">
        <v>32</v>
      </c>
      <c r="J3404" t="s">
        <v>968</v>
      </c>
      <c r="K3404" t="s">
        <v>968</v>
      </c>
      <c r="L3404" t="s">
        <v>34</v>
      </c>
      <c r="M3404" t="s">
        <v>35</v>
      </c>
      <c r="N3404" s="1">
        <v>0</v>
      </c>
      <c r="O3404" s="2">
        <v>1895789</v>
      </c>
      <c r="P3404" t="s">
        <v>36</v>
      </c>
      <c r="Q3404" t="s">
        <v>113</v>
      </c>
      <c r="R3404" t="s">
        <v>3115</v>
      </c>
      <c r="S3404" t="s">
        <v>39</v>
      </c>
      <c r="T3404" t="s">
        <v>40</v>
      </c>
      <c r="U3404" t="s">
        <v>41</v>
      </c>
      <c r="V3404">
        <v>1</v>
      </c>
      <c r="W3404" s="2">
        <v>2488</v>
      </c>
      <c r="X3404" t="s">
        <v>85</v>
      </c>
    </row>
    <row r="3405" spans="1:24" x14ac:dyDescent="0.25">
      <c r="A3405" t="s">
        <v>24</v>
      </c>
      <c r="B3405" t="s">
        <v>25</v>
      </c>
      <c r="C3405" t="s">
        <v>26</v>
      </c>
      <c r="D3405" t="s">
        <v>27</v>
      </c>
      <c r="E3405" t="s">
        <v>28</v>
      </c>
      <c r="F3405" t="s">
        <v>29</v>
      </c>
      <c r="G3405" t="s">
        <v>2664</v>
      </c>
      <c r="H3405" t="s">
        <v>31</v>
      </c>
      <c r="I3405" t="s">
        <v>32</v>
      </c>
      <c r="J3405" t="s">
        <v>968</v>
      </c>
      <c r="K3405" t="s">
        <v>968</v>
      </c>
      <c r="L3405" t="s">
        <v>34</v>
      </c>
      <c r="M3405" t="s">
        <v>35</v>
      </c>
      <c r="N3405" s="1">
        <v>0</v>
      </c>
      <c r="O3405" s="2">
        <v>1895789</v>
      </c>
      <c r="P3405" t="s">
        <v>36</v>
      </c>
      <c r="Q3405" t="s">
        <v>113</v>
      </c>
      <c r="R3405" t="s">
        <v>3116</v>
      </c>
      <c r="S3405" t="s">
        <v>39</v>
      </c>
      <c r="T3405" t="s">
        <v>40</v>
      </c>
      <c r="U3405" t="s">
        <v>41</v>
      </c>
      <c r="V3405">
        <v>1</v>
      </c>
      <c r="W3405" s="2">
        <v>2488</v>
      </c>
      <c r="X3405" t="s">
        <v>85</v>
      </c>
    </row>
    <row r="3406" spans="1:24" x14ac:dyDescent="0.25">
      <c r="A3406" t="s">
        <v>24</v>
      </c>
      <c r="B3406" t="s">
        <v>25</v>
      </c>
      <c r="C3406" t="s">
        <v>26</v>
      </c>
      <c r="D3406" t="s">
        <v>27</v>
      </c>
      <c r="E3406" t="s">
        <v>28</v>
      </c>
      <c r="F3406" t="s">
        <v>29</v>
      </c>
      <c r="G3406" t="s">
        <v>2664</v>
      </c>
      <c r="H3406" t="s">
        <v>31</v>
      </c>
      <c r="I3406" t="s">
        <v>32</v>
      </c>
      <c r="J3406" t="s">
        <v>968</v>
      </c>
      <c r="K3406" t="s">
        <v>968</v>
      </c>
      <c r="L3406" t="s">
        <v>34</v>
      </c>
      <c r="M3406" t="s">
        <v>35</v>
      </c>
      <c r="N3406" s="1">
        <v>0</v>
      </c>
      <c r="O3406" s="2">
        <v>1895789</v>
      </c>
      <c r="P3406" t="s">
        <v>36</v>
      </c>
      <c r="Q3406" t="s">
        <v>113</v>
      </c>
      <c r="R3406" t="s">
        <v>3117</v>
      </c>
      <c r="S3406" t="s">
        <v>39</v>
      </c>
      <c r="T3406" t="s">
        <v>40</v>
      </c>
      <c r="U3406" t="s">
        <v>41</v>
      </c>
      <c r="V3406">
        <v>1</v>
      </c>
      <c r="W3406" s="2">
        <v>2488</v>
      </c>
      <c r="X3406" t="s">
        <v>85</v>
      </c>
    </row>
    <row r="3407" spans="1:24" x14ac:dyDescent="0.25">
      <c r="A3407" t="s">
        <v>24</v>
      </c>
      <c r="B3407" t="s">
        <v>25</v>
      </c>
      <c r="C3407" t="s">
        <v>26</v>
      </c>
      <c r="D3407" t="s">
        <v>27</v>
      </c>
      <c r="E3407" t="s">
        <v>28</v>
      </c>
      <c r="F3407" t="s">
        <v>29</v>
      </c>
      <c r="G3407" t="s">
        <v>2664</v>
      </c>
      <c r="H3407" t="s">
        <v>31</v>
      </c>
      <c r="I3407" t="s">
        <v>32</v>
      </c>
      <c r="J3407" t="s">
        <v>968</v>
      </c>
      <c r="K3407" t="s">
        <v>968</v>
      </c>
      <c r="L3407" t="s">
        <v>34</v>
      </c>
      <c r="M3407" t="s">
        <v>35</v>
      </c>
      <c r="N3407" s="1">
        <v>0</v>
      </c>
      <c r="O3407" s="2">
        <v>1895789</v>
      </c>
      <c r="P3407" t="s">
        <v>36</v>
      </c>
      <c r="Q3407" t="s">
        <v>113</v>
      </c>
      <c r="R3407" t="s">
        <v>3118</v>
      </c>
      <c r="S3407" t="s">
        <v>39</v>
      </c>
      <c r="T3407" t="s">
        <v>40</v>
      </c>
      <c r="U3407" t="s">
        <v>41</v>
      </c>
      <c r="V3407">
        <v>1</v>
      </c>
      <c r="W3407" s="2">
        <v>2488</v>
      </c>
      <c r="X3407" t="s">
        <v>85</v>
      </c>
    </row>
    <row r="3408" spans="1:24" x14ac:dyDescent="0.25">
      <c r="A3408" t="s">
        <v>24</v>
      </c>
      <c r="B3408" t="s">
        <v>25</v>
      </c>
      <c r="C3408" t="s">
        <v>26</v>
      </c>
      <c r="D3408" t="s">
        <v>27</v>
      </c>
      <c r="E3408" t="s">
        <v>28</v>
      </c>
      <c r="F3408" t="s">
        <v>29</v>
      </c>
      <c r="G3408" t="s">
        <v>2664</v>
      </c>
      <c r="H3408" t="s">
        <v>31</v>
      </c>
      <c r="I3408" t="s">
        <v>32</v>
      </c>
      <c r="J3408" t="s">
        <v>968</v>
      </c>
      <c r="K3408" t="s">
        <v>968</v>
      </c>
      <c r="L3408" t="s">
        <v>34</v>
      </c>
      <c r="M3408" t="s">
        <v>35</v>
      </c>
      <c r="N3408" s="1">
        <v>0</v>
      </c>
      <c r="O3408" s="2">
        <v>1895789</v>
      </c>
      <c r="P3408" t="s">
        <v>36</v>
      </c>
      <c r="Q3408" t="s">
        <v>113</v>
      </c>
      <c r="R3408" t="s">
        <v>3119</v>
      </c>
      <c r="S3408" t="s">
        <v>39</v>
      </c>
      <c r="T3408" t="s">
        <v>40</v>
      </c>
      <c r="U3408" t="s">
        <v>41</v>
      </c>
      <c r="V3408">
        <v>1</v>
      </c>
      <c r="W3408" s="2">
        <v>2488</v>
      </c>
      <c r="X3408" t="s">
        <v>85</v>
      </c>
    </row>
    <row r="3409" spans="1:24" x14ac:dyDescent="0.25">
      <c r="A3409" t="s">
        <v>24</v>
      </c>
      <c r="B3409" t="s">
        <v>25</v>
      </c>
      <c r="C3409" t="s">
        <v>26</v>
      </c>
      <c r="D3409" t="s">
        <v>27</v>
      </c>
      <c r="E3409" t="s">
        <v>28</v>
      </c>
      <c r="F3409" t="s">
        <v>29</v>
      </c>
      <c r="G3409" t="s">
        <v>2664</v>
      </c>
      <c r="H3409" t="s">
        <v>31</v>
      </c>
      <c r="I3409" t="s">
        <v>32</v>
      </c>
      <c r="J3409" t="s">
        <v>968</v>
      </c>
      <c r="K3409" t="s">
        <v>968</v>
      </c>
      <c r="L3409" t="s">
        <v>34</v>
      </c>
      <c r="M3409" t="s">
        <v>35</v>
      </c>
      <c r="N3409" s="1">
        <v>0</v>
      </c>
      <c r="O3409" s="2">
        <v>1895789</v>
      </c>
      <c r="P3409" t="s">
        <v>36</v>
      </c>
      <c r="Q3409" t="s">
        <v>113</v>
      </c>
      <c r="R3409" t="s">
        <v>3120</v>
      </c>
      <c r="S3409" t="s">
        <v>39</v>
      </c>
      <c r="T3409" t="s">
        <v>40</v>
      </c>
      <c r="U3409" t="s">
        <v>41</v>
      </c>
      <c r="V3409">
        <v>1</v>
      </c>
      <c r="W3409" s="2">
        <v>2488</v>
      </c>
      <c r="X3409" t="s">
        <v>85</v>
      </c>
    </row>
    <row r="3410" spans="1:24" x14ac:dyDescent="0.25">
      <c r="A3410" t="s">
        <v>24</v>
      </c>
      <c r="B3410" t="s">
        <v>25</v>
      </c>
      <c r="C3410" t="s">
        <v>26</v>
      </c>
      <c r="D3410" t="s">
        <v>27</v>
      </c>
      <c r="E3410" t="s">
        <v>28</v>
      </c>
      <c r="F3410" t="s">
        <v>29</v>
      </c>
      <c r="G3410" t="s">
        <v>2664</v>
      </c>
      <c r="H3410" t="s">
        <v>31</v>
      </c>
      <c r="I3410" t="s">
        <v>32</v>
      </c>
      <c r="J3410" t="s">
        <v>968</v>
      </c>
      <c r="K3410" t="s">
        <v>968</v>
      </c>
      <c r="L3410" t="s">
        <v>34</v>
      </c>
      <c r="M3410" t="s">
        <v>35</v>
      </c>
      <c r="N3410" s="1">
        <v>0</v>
      </c>
      <c r="O3410" s="2">
        <v>1895789</v>
      </c>
      <c r="P3410" t="s">
        <v>36</v>
      </c>
      <c r="Q3410" t="s">
        <v>113</v>
      </c>
      <c r="R3410" t="s">
        <v>3121</v>
      </c>
      <c r="S3410" t="s">
        <v>39</v>
      </c>
      <c r="T3410" t="s">
        <v>40</v>
      </c>
      <c r="U3410" t="s">
        <v>41</v>
      </c>
      <c r="V3410">
        <v>1</v>
      </c>
      <c r="W3410" s="2">
        <v>2488</v>
      </c>
      <c r="X3410" t="s">
        <v>85</v>
      </c>
    </row>
    <row r="3411" spans="1:24" x14ac:dyDescent="0.25">
      <c r="A3411" t="s">
        <v>24</v>
      </c>
      <c r="B3411" t="s">
        <v>25</v>
      </c>
      <c r="C3411" t="s">
        <v>26</v>
      </c>
      <c r="D3411" t="s">
        <v>27</v>
      </c>
      <c r="E3411" t="s">
        <v>28</v>
      </c>
      <c r="F3411" t="s">
        <v>29</v>
      </c>
      <c r="G3411" t="s">
        <v>2664</v>
      </c>
      <c r="H3411" t="s">
        <v>31</v>
      </c>
      <c r="I3411" t="s">
        <v>32</v>
      </c>
      <c r="J3411" t="s">
        <v>968</v>
      </c>
      <c r="K3411" t="s">
        <v>968</v>
      </c>
      <c r="L3411" t="s">
        <v>34</v>
      </c>
      <c r="M3411" t="s">
        <v>35</v>
      </c>
      <c r="N3411" s="1">
        <v>0</v>
      </c>
      <c r="O3411" s="2">
        <v>1895789</v>
      </c>
      <c r="P3411" t="s">
        <v>36</v>
      </c>
      <c r="Q3411" t="s">
        <v>113</v>
      </c>
      <c r="R3411" t="s">
        <v>3122</v>
      </c>
      <c r="S3411" t="s">
        <v>39</v>
      </c>
      <c r="T3411" t="s">
        <v>40</v>
      </c>
      <c r="U3411" t="s">
        <v>41</v>
      </c>
      <c r="V3411">
        <v>1</v>
      </c>
      <c r="W3411" s="2">
        <v>2488</v>
      </c>
      <c r="X3411" t="s">
        <v>85</v>
      </c>
    </row>
    <row r="3412" spans="1:24" x14ac:dyDescent="0.25">
      <c r="A3412" t="s">
        <v>24</v>
      </c>
      <c r="B3412" t="s">
        <v>25</v>
      </c>
      <c r="C3412" t="s">
        <v>26</v>
      </c>
      <c r="D3412" t="s">
        <v>27</v>
      </c>
      <c r="E3412" t="s">
        <v>28</v>
      </c>
      <c r="F3412" t="s">
        <v>29</v>
      </c>
      <c r="G3412" t="s">
        <v>2664</v>
      </c>
      <c r="H3412" t="s">
        <v>31</v>
      </c>
      <c r="I3412" t="s">
        <v>32</v>
      </c>
      <c r="J3412" t="s">
        <v>968</v>
      </c>
      <c r="K3412" t="s">
        <v>968</v>
      </c>
      <c r="L3412" t="s">
        <v>34</v>
      </c>
      <c r="M3412" t="s">
        <v>35</v>
      </c>
      <c r="N3412" s="1">
        <v>0</v>
      </c>
      <c r="O3412" s="2">
        <v>1895789</v>
      </c>
      <c r="P3412" t="s">
        <v>36</v>
      </c>
      <c r="Q3412" t="s">
        <v>113</v>
      </c>
      <c r="R3412" t="s">
        <v>3123</v>
      </c>
      <c r="S3412" t="s">
        <v>39</v>
      </c>
      <c r="T3412" t="s">
        <v>40</v>
      </c>
      <c r="U3412" t="s">
        <v>41</v>
      </c>
      <c r="V3412">
        <v>1</v>
      </c>
      <c r="W3412" s="2">
        <v>2488</v>
      </c>
      <c r="X3412" t="s">
        <v>85</v>
      </c>
    </row>
    <row r="3413" spans="1:24" x14ac:dyDescent="0.25">
      <c r="A3413" t="s">
        <v>24</v>
      </c>
      <c r="B3413" t="s">
        <v>25</v>
      </c>
      <c r="C3413" t="s">
        <v>26</v>
      </c>
      <c r="D3413" t="s">
        <v>27</v>
      </c>
      <c r="E3413" t="s">
        <v>28</v>
      </c>
      <c r="F3413" t="s">
        <v>29</v>
      </c>
      <c r="G3413" t="s">
        <v>2664</v>
      </c>
      <c r="H3413" t="s">
        <v>31</v>
      </c>
      <c r="I3413" t="s">
        <v>32</v>
      </c>
      <c r="J3413" t="s">
        <v>968</v>
      </c>
      <c r="K3413" t="s">
        <v>968</v>
      </c>
      <c r="L3413" t="s">
        <v>34</v>
      </c>
      <c r="M3413" t="s">
        <v>35</v>
      </c>
      <c r="N3413" s="1">
        <v>0</v>
      </c>
      <c r="O3413" s="2">
        <v>1895789</v>
      </c>
      <c r="P3413" t="s">
        <v>36</v>
      </c>
      <c r="Q3413" t="s">
        <v>113</v>
      </c>
      <c r="R3413" t="s">
        <v>3124</v>
      </c>
      <c r="S3413" t="s">
        <v>39</v>
      </c>
      <c r="T3413" t="s">
        <v>40</v>
      </c>
      <c r="U3413" t="s">
        <v>41</v>
      </c>
      <c r="V3413">
        <v>1</v>
      </c>
      <c r="W3413" s="2">
        <v>2488</v>
      </c>
      <c r="X3413" t="s">
        <v>85</v>
      </c>
    </row>
    <row r="3414" spans="1:24" x14ac:dyDescent="0.25">
      <c r="A3414" t="s">
        <v>24</v>
      </c>
      <c r="B3414" t="s">
        <v>25</v>
      </c>
      <c r="C3414" t="s">
        <v>26</v>
      </c>
      <c r="D3414" t="s">
        <v>27</v>
      </c>
      <c r="E3414" t="s">
        <v>28</v>
      </c>
      <c r="F3414" t="s">
        <v>29</v>
      </c>
      <c r="G3414" t="s">
        <v>2664</v>
      </c>
      <c r="H3414" t="s">
        <v>31</v>
      </c>
      <c r="I3414" t="s">
        <v>32</v>
      </c>
      <c r="J3414" t="s">
        <v>968</v>
      </c>
      <c r="K3414" t="s">
        <v>968</v>
      </c>
      <c r="L3414" t="s">
        <v>34</v>
      </c>
      <c r="M3414" t="s">
        <v>35</v>
      </c>
      <c r="N3414" s="1">
        <v>0</v>
      </c>
      <c r="O3414" s="2">
        <v>1895789</v>
      </c>
      <c r="P3414" t="s">
        <v>36</v>
      </c>
      <c r="Q3414" t="s">
        <v>113</v>
      </c>
      <c r="R3414" t="s">
        <v>3125</v>
      </c>
      <c r="S3414" t="s">
        <v>39</v>
      </c>
      <c r="T3414" t="s">
        <v>40</v>
      </c>
      <c r="U3414" t="s">
        <v>41</v>
      </c>
      <c r="V3414">
        <v>1</v>
      </c>
      <c r="W3414" s="2">
        <v>2488</v>
      </c>
      <c r="X3414" t="s">
        <v>85</v>
      </c>
    </row>
    <row r="3415" spans="1:24" x14ac:dyDescent="0.25">
      <c r="A3415" t="s">
        <v>24</v>
      </c>
      <c r="B3415" t="s">
        <v>25</v>
      </c>
      <c r="C3415" t="s">
        <v>26</v>
      </c>
      <c r="D3415" t="s">
        <v>27</v>
      </c>
      <c r="E3415" t="s">
        <v>28</v>
      </c>
      <c r="F3415" t="s">
        <v>29</v>
      </c>
      <c r="G3415" t="s">
        <v>2664</v>
      </c>
      <c r="H3415" t="s">
        <v>31</v>
      </c>
      <c r="I3415" t="s">
        <v>32</v>
      </c>
      <c r="J3415" t="s">
        <v>968</v>
      </c>
      <c r="K3415" t="s">
        <v>968</v>
      </c>
      <c r="L3415" t="s">
        <v>34</v>
      </c>
      <c r="M3415" t="s">
        <v>35</v>
      </c>
      <c r="N3415" s="1">
        <v>0</v>
      </c>
      <c r="O3415" s="2">
        <v>1895789</v>
      </c>
      <c r="P3415" t="s">
        <v>36</v>
      </c>
      <c r="Q3415" t="s">
        <v>113</v>
      </c>
      <c r="R3415" t="s">
        <v>3126</v>
      </c>
      <c r="S3415" t="s">
        <v>39</v>
      </c>
      <c r="T3415" t="s">
        <v>40</v>
      </c>
      <c r="U3415" t="s">
        <v>41</v>
      </c>
      <c r="V3415">
        <v>1</v>
      </c>
      <c r="W3415" s="2">
        <v>2432</v>
      </c>
      <c r="X3415" t="s">
        <v>85</v>
      </c>
    </row>
    <row r="3416" spans="1:24" x14ac:dyDescent="0.25">
      <c r="A3416" t="s">
        <v>24</v>
      </c>
      <c r="B3416" t="s">
        <v>25</v>
      </c>
      <c r="C3416" t="s">
        <v>26</v>
      </c>
      <c r="D3416" t="s">
        <v>27</v>
      </c>
      <c r="E3416" t="s">
        <v>28</v>
      </c>
      <c r="F3416" t="s">
        <v>29</v>
      </c>
      <c r="G3416" t="s">
        <v>2664</v>
      </c>
      <c r="H3416" t="s">
        <v>31</v>
      </c>
      <c r="I3416" t="s">
        <v>32</v>
      </c>
      <c r="J3416" t="s">
        <v>968</v>
      </c>
      <c r="K3416" t="s">
        <v>968</v>
      </c>
      <c r="L3416" t="s">
        <v>34</v>
      </c>
      <c r="M3416" t="s">
        <v>35</v>
      </c>
      <c r="N3416" s="1">
        <v>0</v>
      </c>
      <c r="O3416" s="2">
        <v>1895789</v>
      </c>
      <c r="P3416" t="s">
        <v>36</v>
      </c>
      <c r="Q3416" t="s">
        <v>113</v>
      </c>
      <c r="R3416" t="s">
        <v>3127</v>
      </c>
      <c r="S3416" t="s">
        <v>39</v>
      </c>
      <c r="T3416" t="s">
        <v>40</v>
      </c>
      <c r="U3416" t="s">
        <v>41</v>
      </c>
      <c r="V3416">
        <v>1</v>
      </c>
      <c r="W3416" s="2">
        <v>2432</v>
      </c>
      <c r="X3416" t="s">
        <v>85</v>
      </c>
    </row>
    <row r="3417" spans="1:24" x14ac:dyDescent="0.25">
      <c r="A3417" t="s">
        <v>24</v>
      </c>
      <c r="B3417" t="s">
        <v>25</v>
      </c>
      <c r="C3417" t="s">
        <v>26</v>
      </c>
      <c r="D3417" t="s">
        <v>27</v>
      </c>
      <c r="E3417" t="s">
        <v>28</v>
      </c>
      <c r="F3417" t="s">
        <v>29</v>
      </c>
      <c r="G3417" t="s">
        <v>2664</v>
      </c>
      <c r="H3417" t="s">
        <v>31</v>
      </c>
      <c r="I3417" t="s">
        <v>32</v>
      </c>
      <c r="J3417" t="s">
        <v>968</v>
      </c>
      <c r="K3417" t="s">
        <v>968</v>
      </c>
      <c r="L3417" t="s">
        <v>34</v>
      </c>
      <c r="M3417" t="s">
        <v>35</v>
      </c>
      <c r="N3417" s="1">
        <v>0</v>
      </c>
      <c r="O3417" s="2">
        <v>1895789</v>
      </c>
      <c r="P3417" t="s">
        <v>36</v>
      </c>
      <c r="Q3417" t="s">
        <v>113</v>
      </c>
      <c r="R3417" t="s">
        <v>3128</v>
      </c>
      <c r="S3417" t="s">
        <v>39</v>
      </c>
      <c r="T3417" t="s">
        <v>40</v>
      </c>
      <c r="U3417" t="s">
        <v>41</v>
      </c>
      <c r="V3417">
        <v>1</v>
      </c>
      <c r="W3417" s="2">
        <v>2432</v>
      </c>
      <c r="X3417" t="s">
        <v>85</v>
      </c>
    </row>
    <row r="3418" spans="1:24" x14ac:dyDescent="0.25">
      <c r="A3418" t="s">
        <v>24</v>
      </c>
      <c r="B3418" t="s">
        <v>25</v>
      </c>
      <c r="C3418" t="s">
        <v>26</v>
      </c>
      <c r="D3418" t="s">
        <v>27</v>
      </c>
      <c r="E3418" t="s">
        <v>28</v>
      </c>
      <c r="F3418" t="s">
        <v>29</v>
      </c>
      <c r="G3418" t="s">
        <v>2664</v>
      </c>
      <c r="H3418" t="s">
        <v>31</v>
      </c>
      <c r="I3418" t="s">
        <v>32</v>
      </c>
      <c r="J3418" t="s">
        <v>968</v>
      </c>
      <c r="K3418" t="s">
        <v>968</v>
      </c>
      <c r="L3418" t="s">
        <v>34</v>
      </c>
      <c r="M3418" t="s">
        <v>35</v>
      </c>
      <c r="N3418" s="1">
        <v>0</v>
      </c>
      <c r="O3418" s="2">
        <v>1895789</v>
      </c>
      <c r="P3418" t="s">
        <v>36</v>
      </c>
      <c r="Q3418" t="s">
        <v>113</v>
      </c>
      <c r="R3418" t="s">
        <v>3129</v>
      </c>
      <c r="S3418" t="s">
        <v>39</v>
      </c>
      <c r="T3418" t="s">
        <v>40</v>
      </c>
      <c r="U3418" t="s">
        <v>41</v>
      </c>
      <c r="V3418">
        <v>1</v>
      </c>
      <c r="W3418" s="2">
        <v>2432</v>
      </c>
      <c r="X3418" t="s">
        <v>85</v>
      </c>
    </row>
    <row r="3419" spans="1:24" x14ac:dyDescent="0.25">
      <c r="A3419" t="s">
        <v>24</v>
      </c>
      <c r="B3419" t="s">
        <v>25</v>
      </c>
      <c r="C3419" t="s">
        <v>26</v>
      </c>
      <c r="D3419" t="s">
        <v>27</v>
      </c>
      <c r="E3419" t="s">
        <v>28</v>
      </c>
      <c r="F3419" t="s">
        <v>29</v>
      </c>
      <c r="G3419" t="s">
        <v>2664</v>
      </c>
      <c r="H3419" t="s">
        <v>31</v>
      </c>
      <c r="I3419" t="s">
        <v>32</v>
      </c>
      <c r="J3419" t="s">
        <v>968</v>
      </c>
      <c r="K3419" t="s">
        <v>968</v>
      </c>
      <c r="L3419" t="s">
        <v>34</v>
      </c>
      <c r="M3419" t="s">
        <v>35</v>
      </c>
      <c r="N3419" s="1">
        <v>0</v>
      </c>
      <c r="O3419" s="2">
        <v>1895789</v>
      </c>
      <c r="P3419" t="s">
        <v>36</v>
      </c>
      <c r="Q3419" t="s">
        <v>113</v>
      </c>
      <c r="R3419" t="s">
        <v>3130</v>
      </c>
      <c r="S3419" t="s">
        <v>39</v>
      </c>
      <c r="T3419" t="s">
        <v>40</v>
      </c>
      <c r="U3419" t="s">
        <v>41</v>
      </c>
      <c r="V3419">
        <v>1</v>
      </c>
      <c r="W3419" s="2">
        <v>2432</v>
      </c>
      <c r="X3419" t="s">
        <v>85</v>
      </c>
    </row>
    <row r="3420" spans="1:24" x14ac:dyDescent="0.25">
      <c r="A3420" t="s">
        <v>24</v>
      </c>
      <c r="B3420" t="s">
        <v>25</v>
      </c>
      <c r="C3420" t="s">
        <v>26</v>
      </c>
      <c r="D3420" t="s">
        <v>27</v>
      </c>
      <c r="E3420" t="s">
        <v>28</v>
      </c>
      <c r="F3420" t="s">
        <v>29</v>
      </c>
      <c r="G3420" t="s">
        <v>2664</v>
      </c>
      <c r="H3420" t="s">
        <v>31</v>
      </c>
      <c r="I3420" t="s">
        <v>32</v>
      </c>
      <c r="J3420" t="s">
        <v>968</v>
      </c>
      <c r="K3420" t="s">
        <v>968</v>
      </c>
      <c r="L3420" t="s">
        <v>34</v>
      </c>
      <c r="M3420" t="s">
        <v>35</v>
      </c>
      <c r="N3420" s="1">
        <v>0</v>
      </c>
      <c r="O3420" s="2">
        <v>1895789</v>
      </c>
      <c r="P3420" t="s">
        <v>36</v>
      </c>
      <c r="Q3420" t="s">
        <v>113</v>
      </c>
      <c r="R3420" t="s">
        <v>3131</v>
      </c>
      <c r="S3420" t="s">
        <v>39</v>
      </c>
      <c r="T3420" t="s">
        <v>40</v>
      </c>
      <c r="U3420" t="s">
        <v>41</v>
      </c>
      <c r="V3420">
        <v>1</v>
      </c>
      <c r="W3420" s="2">
        <v>2432</v>
      </c>
      <c r="X3420" t="s">
        <v>85</v>
      </c>
    </row>
    <row r="3421" spans="1:24" x14ac:dyDescent="0.25">
      <c r="A3421" t="s">
        <v>24</v>
      </c>
      <c r="B3421" t="s">
        <v>25</v>
      </c>
      <c r="C3421" t="s">
        <v>26</v>
      </c>
      <c r="D3421" t="s">
        <v>27</v>
      </c>
      <c r="E3421" t="s">
        <v>28</v>
      </c>
      <c r="F3421" t="s">
        <v>29</v>
      </c>
      <c r="G3421" t="s">
        <v>2664</v>
      </c>
      <c r="H3421" t="s">
        <v>31</v>
      </c>
      <c r="I3421" t="s">
        <v>32</v>
      </c>
      <c r="J3421" t="s">
        <v>968</v>
      </c>
      <c r="K3421" t="s">
        <v>968</v>
      </c>
      <c r="L3421" t="s">
        <v>34</v>
      </c>
      <c r="M3421" t="s">
        <v>35</v>
      </c>
      <c r="N3421" s="1">
        <v>0</v>
      </c>
      <c r="O3421" s="2">
        <v>1895789</v>
      </c>
      <c r="P3421" t="s">
        <v>36</v>
      </c>
      <c r="Q3421" t="s">
        <v>113</v>
      </c>
      <c r="R3421" t="s">
        <v>3132</v>
      </c>
      <c r="S3421" t="s">
        <v>39</v>
      </c>
      <c r="T3421" t="s">
        <v>40</v>
      </c>
      <c r="U3421" t="s">
        <v>41</v>
      </c>
      <c r="V3421">
        <v>1</v>
      </c>
      <c r="W3421" s="2">
        <v>2432</v>
      </c>
      <c r="X3421" t="s">
        <v>85</v>
      </c>
    </row>
    <row r="3422" spans="1:24" x14ac:dyDescent="0.25">
      <c r="A3422" t="s">
        <v>24</v>
      </c>
      <c r="B3422" t="s">
        <v>25</v>
      </c>
      <c r="C3422" t="s">
        <v>26</v>
      </c>
      <c r="D3422" t="s">
        <v>27</v>
      </c>
      <c r="E3422" t="s">
        <v>28</v>
      </c>
      <c r="F3422" t="s">
        <v>29</v>
      </c>
      <c r="G3422" t="s">
        <v>2664</v>
      </c>
      <c r="H3422" t="s">
        <v>31</v>
      </c>
      <c r="I3422" t="s">
        <v>32</v>
      </c>
      <c r="J3422" t="s">
        <v>968</v>
      </c>
      <c r="K3422" t="s">
        <v>968</v>
      </c>
      <c r="L3422" t="s">
        <v>34</v>
      </c>
      <c r="M3422" t="s">
        <v>35</v>
      </c>
      <c r="N3422" s="1">
        <v>0</v>
      </c>
      <c r="O3422" s="2">
        <v>1895789</v>
      </c>
      <c r="P3422" t="s">
        <v>36</v>
      </c>
      <c r="Q3422" t="s">
        <v>113</v>
      </c>
      <c r="R3422" t="s">
        <v>3133</v>
      </c>
      <c r="S3422" t="s">
        <v>39</v>
      </c>
      <c r="T3422" t="s">
        <v>40</v>
      </c>
      <c r="U3422" t="s">
        <v>41</v>
      </c>
      <c r="V3422">
        <v>1</v>
      </c>
      <c r="W3422" s="2">
        <v>2431</v>
      </c>
      <c r="X3422" t="s">
        <v>85</v>
      </c>
    </row>
    <row r="3423" spans="1:24" x14ac:dyDescent="0.25">
      <c r="A3423" t="s">
        <v>24</v>
      </c>
      <c r="B3423" t="s">
        <v>25</v>
      </c>
      <c r="C3423" t="s">
        <v>26</v>
      </c>
      <c r="D3423" t="s">
        <v>27</v>
      </c>
      <c r="E3423" t="s">
        <v>28</v>
      </c>
      <c r="F3423" t="s">
        <v>29</v>
      </c>
      <c r="G3423" t="s">
        <v>2664</v>
      </c>
      <c r="H3423" t="s">
        <v>31</v>
      </c>
      <c r="I3423" t="s">
        <v>32</v>
      </c>
      <c r="J3423" t="s">
        <v>968</v>
      </c>
      <c r="K3423" t="s">
        <v>968</v>
      </c>
      <c r="L3423" t="s">
        <v>34</v>
      </c>
      <c r="M3423" t="s">
        <v>35</v>
      </c>
      <c r="N3423" s="1">
        <v>0</v>
      </c>
      <c r="O3423" s="2">
        <v>1895789</v>
      </c>
      <c r="P3423" t="s">
        <v>36</v>
      </c>
      <c r="Q3423" t="s">
        <v>113</v>
      </c>
      <c r="R3423" t="s">
        <v>3134</v>
      </c>
      <c r="S3423" t="s">
        <v>39</v>
      </c>
      <c r="T3423" t="s">
        <v>40</v>
      </c>
      <c r="U3423" t="s">
        <v>41</v>
      </c>
      <c r="V3423">
        <v>1</v>
      </c>
      <c r="W3423" s="2">
        <v>2431</v>
      </c>
      <c r="X3423" t="s">
        <v>85</v>
      </c>
    </row>
    <row r="3424" spans="1:24" x14ac:dyDescent="0.25">
      <c r="A3424" t="s">
        <v>24</v>
      </c>
      <c r="B3424" t="s">
        <v>25</v>
      </c>
      <c r="C3424" t="s">
        <v>26</v>
      </c>
      <c r="D3424" t="s">
        <v>27</v>
      </c>
      <c r="E3424" t="s">
        <v>28</v>
      </c>
      <c r="F3424" t="s">
        <v>29</v>
      </c>
      <c r="G3424" t="s">
        <v>2664</v>
      </c>
      <c r="H3424" t="s">
        <v>31</v>
      </c>
      <c r="I3424" t="s">
        <v>32</v>
      </c>
      <c r="J3424" t="s">
        <v>968</v>
      </c>
      <c r="K3424" t="s">
        <v>968</v>
      </c>
      <c r="L3424" t="s">
        <v>34</v>
      </c>
      <c r="M3424" t="s">
        <v>35</v>
      </c>
      <c r="N3424" s="1">
        <v>0</v>
      </c>
      <c r="O3424" s="2">
        <v>1895789</v>
      </c>
      <c r="P3424" t="s">
        <v>36</v>
      </c>
      <c r="Q3424" t="s">
        <v>113</v>
      </c>
      <c r="R3424" t="s">
        <v>3135</v>
      </c>
      <c r="S3424" t="s">
        <v>39</v>
      </c>
      <c r="T3424" t="s">
        <v>40</v>
      </c>
      <c r="U3424" t="s">
        <v>41</v>
      </c>
      <c r="V3424">
        <v>1</v>
      </c>
      <c r="W3424" s="2">
        <v>2375</v>
      </c>
      <c r="X3424" t="s">
        <v>85</v>
      </c>
    </row>
    <row r="3425" spans="1:24" x14ac:dyDescent="0.25">
      <c r="A3425" t="s">
        <v>24</v>
      </c>
      <c r="B3425" t="s">
        <v>25</v>
      </c>
      <c r="C3425" t="s">
        <v>26</v>
      </c>
      <c r="D3425" t="s">
        <v>27</v>
      </c>
      <c r="E3425" t="s">
        <v>28</v>
      </c>
      <c r="F3425" t="s">
        <v>29</v>
      </c>
      <c r="G3425" t="s">
        <v>2664</v>
      </c>
      <c r="H3425" t="s">
        <v>31</v>
      </c>
      <c r="I3425" t="s">
        <v>32</v>
      </c>
      <c r="J3425" t="s">
        <v>968</v>
      </c>
      <c r="K3425" t="s">
        <v>968</v>
      </c>
      <c r="L3425" t="s">
        <v>34</v>
      </c>
      <c r="M3425" t="s">
        <v>35</v>
      </c>
      <c r="N3425" s="1">
        <v>0</v>
      </c>
      <c r="O3425" s="2">
        <v>1895789</v>
      </c>
      <c r="P3425" t="s">
        <v>36</v>
      </c>
      <c r="Q3425" t="s">
        <v>113</v>
      </c>
      <c r="R3425" t="s">
        <v>3136</v>
      </c>
      <c r="S3425" t="s">
        <v>39</v>
      </c>
      <c r="T3425" t="s">
        <v>40</v>
      </c>
      <c r="U3425" t="s">
        <v>41</v>
      </c>
      <c r="V3425">
        <v>1</v>
      </c>
      <c r="W3425" s="2">
        <v>2375</v>
      </c>
      <c r="X3425" t="s">
        <v>85</v>
      </c>
    </row>
    <row r="3426" spans="1:24" x14ac:dyDescent="0.25">
      <c r="A3426" t="s">
        <v>24</v>
      </c>
      <c r="B3426" t="s">
        <v>25</v>
      </c>
      <c r="C3426" t="s">
        <v>26</v>
      </c>
      <c r="D3426" t="s">
        <v>27</v>
      </c>
      <c r="E3426" t="s">
        <v>28</v>
      </c>
      <c r="F3426" t="s">
        <v>29</v>
      </c>
      <c r="G3426" t="s">
        <v>2664</v>
      </c>
      <c r="H3426" t="s">
        <v>31</v>
      </c>
      <c r="I3426" t="s">
        <v>32</v>
      </c>
      <c r="J3426" t="s">
        <v>968</v>
      </c>
      <c r="K3426" t="s">
        <v>968</v>
      </c>
      <c r="L3426" t="s">
        <v>34</v>
      </c>
      <c r="M3426" t="s">
        <v>35</v>
      </c>
      <c r="N3426" s="1">
        <v>0</v>
      </c>
      <c r="O3426" s="2">
        <v>1895789</v>
      </c>
      <c r="P3426" t="s">
        <v>36</v>
      </c>
      <c r="Q3426" t="s">
        <v>113</v>
      </c>
      <c r="R3426" t="s">
        <v>3137</v>
      </c>
      <c r="S3426" t="s">
        <v>39</v>
      </c>
      <c r="T3426" t="s">
        <v>40</v>
      </c>
      <c r="U3426" t="s">
        <v>41</v>
      </c>
      <c r="V3426">
        <v>1</v>
      </c>
      <c r="W3426" s="2">
        <v>2375</v>
      </c>
      <c r="X3426" t="s">
        <v>85</v>
      </c>
    </row>
    <row r="3427" spans="1:24" x14ac:dyDescent="0.25">
      <c r="A3427" t="s">
        <v>24</v>
      </c>
      <c r="B3427" t="s">
        <v>25</v>
      </c>
      <c r="C3427" t="s">
        <v>26</v>
      </c>
      <c r="D3427" t="s">
        <v>27</v>
      </c>
      <c r="E3427" t="s">
        <v>28</v>
      </c>
      <c r="F3427" t="s">
        <v>29</v>
      </c>
      <c r="G3427" t="s">
        <v>2664</v>
      </c>
      <c r="H3427" t="s">
        <v>31</v>
      </c>
      <c r="I3427" t="s">
        <v>32</v>
      </c>
      <c r="J3427" t="s">
        <v>968</v>
      </c>
      <c r="K3427" t="s">
        <v>968</v>
      </c>
      <c r="L3427" t="s">
        <v>34</v>
      </c>
      <c r="M3427" t="s">
        <v>35</v>
      </c>
      <c r="N3427" s="1">
        <v>0</v>
      </c>
      <c r="O3427" s="2">
        <v>1895789</v>
      </c>
      <c r="P3427" t="s">
        <v>36</v>
      </c>
      <c r="Q3427" t="s">
        <v>113</v>
      </c>
      <c r="R3427" t="s">
        <v>3138</v>
      </c>
      <c r="S3427" t="s">
        <v>39</v>
      </c>
      <c r="T3427" t="s">
        <v>40</v>
      </c>
      <c r="U3427" t="s">
        <v>41</v>
      </c>
      <c r="V3427">
        <v>1</v>
      </c>
      <c r="W3427" s="2">
        <v>2375</v>
      </c>
      <c r="X3427" t="s">
        <v>85</v>
      </c>
    </row>
    <row r="3428" spans="1:24" x14ac:dyDescent="0.25">
      <c r="A3428" t="s">
        <v>24</v>
      </c>
      <c r="B3428" t="s">
        <v>25</v>
      </c>
      <c r="C3428" t="s">
        <v>26</v>
      </c>
      <c r="D3428" t="s">
        <v>27</v>
      </c>
      <c r="E3428" t="s">
        <v>28</v>
      </c>
      <c r="F3428" t="s">
        <v>29</v>
      </c>
      <c r="G3428" t="s">
        <v>2664</v>
      </c>
      <c r="H3428" t="s">
        <v>31</v>
      </c>
      <c r="I3428" t="s">
        <v>32</v>
      </c>
      <c r="J3428" t="s">
        <v>968</v>
      </c>
      <c r="K3428" t="s">
        <v>968</v>
      </c>
      <c r="L3428" t="s">
        <v>34</v>
      </c>
      <c r="M3428" t="s">
        <v>35</v>
      </c>
      <c r="N3428" s="1">
        <v>0</v>
      </c>
      <c r="O3428" s="2">
        <v>1895789</v>
      </c>
      <c r="P3428" t="s">
        <v>36</v>
      </c>
      <c r="Q3428" t="s">
        <v>113</v>
      </c>
      <c r="R3428" t="s">
        <v>3139</v>
      </c>
      <c r="S3428" t="s">
        <v>39</v>
      </c>
      <c r="T3428" t="s">
        <v>40</v>
      </c>
      <c r="U3428" t="s">
        <v>41</v>
      </c>
      <c r="V3428">
        <v>1</v>
      </c>
      <c r="W3428" s="2">
        <v>2375</v>
      </c>
      <c r="X3428" t="s">
        <v>85</v>
      </c>
    </row>
    <row r="3429" spans="1:24" x14ac:dyDescent="0.25">
      <c r="A3429" t="s">
        <v>24</v>
      </c>
      <c r="B3429" t="s">
        <v>25</v>
      </c>
      <c r="C3429" t="s">
        <v>26</v>
      </c>
      <c r="D3429" t="s">
        <v>27</v>
      </c>
      <c r="E3429" t="s">
        <v>28</v>
      </c>
      <c r="F3429" t="s">
        <v>29</v>
      </c>
      <c r="G3429" t="s">
        <v>2664</v>
      </c>
      <c r="H3429" t="s">
        <v>31</v>
      </c>
      <c r="I3429" t="s">
        <v>32</v>
      </c>
      <c r="J3429" t="s">
        <v>968</v>
      </c>
      <c r="K3429" t="s">
        <v>968</v>
      </c>
      <c r="L3429" t="s">
        <v>34</v>
      </c>
      <c r="M3429" t="s">
        <v>35</v>
      </c>
      <c r="N3429" s="1">
        <v>0</v>
      </c>
      <c r="O3429" s="2">
        <v>1895789</v>
      </c>
      <c r="P3429" t="s">
        <v>36</v>
      </c>
      <c r="Q3429" t="s">
        <v>113</v>
      </c>
      <c r="R3429" t="s">
        <v>3140</v>
      </c>
      <c r="S3429" t="s">
        <v>39</v>
      </c>
      <c r="T3429" t="s">
        <v>40</v>
      </c>
      <c r="U3429" t="s">
        <v>41</v>
      </c>
      <c r="V3429">
        <v>1</v>
      </c>
      <c r="W3429" s="2">
        <v>2375</v>
      </c>
      <c r="X3429" t="s">
        <v>85</v>
      </c>
    </row>
    <row r="3430" spans="1:24" x14ac:dyDescent="0.25">
      <c r="A3430" t="s">
        <v>24</v>
      </c>
      <c r="B3430" t="s">
        <v>25</v>
      </c>
      <c r="C3430" t="s">
        <v>26</v>
      </c>
      <c r="D3430" t="s">
        <v>27</v>
      </c>
      <c r="E3430" t="s">
        <v>28</v>
      </c>
      <c r="F3430" t="s">
        <v>29</v>
      </c>
      <c r="G3430" t="s">
        <v>2664</v>
      </c>
      <c r="H3430" t="s">
        <v>31</v>
      </c>
      <c r="I3430" t="s">
        <v>32</v>
      </c>
      <c r="J3430" t="s">
        <v>968</v>
      </c>
      <c r="K3430" t="s">
        <v>968</v>
      </c>
      <c r="L3430" t="s">
        <v>34</v>
      </c>
      <c r="M3430" t="s">
        <v>35</v>
      </c>
      <c r="N3430" s="1">
        <v>0</v>
      </c>
      <c r="O3430" s="2">
        <v>1895789</v>
      </c>
      <c r="P3430" t="s">
        <v>36</v>
      </c>
      <c r="Q3430" t="s">
        <v>113</v>
      </c>
      <c r="R3430" t="s">
        <v>3141</v>
      </c>
      <c r="S3430" t="s">
        <v>39</v>
      </c>
      <c r="T3430" t="s">
        <v>40</v>
      </c>
      <c r="U3430" t="s">
        <v>41</v>
      </c>
      <c r="V3430">
        <v>1</v>
      </c>
      <c r="W3430" s="2">
        <v>2375</v>
      </c>
      <c r="X3430" t="s">
        <v>85</v>
      </c>
    </row>
    <row r="3431" spans="1:24" x14ac:dyDescent="0.25">
      <c r="A3431" t="s">
        <v>24</v>
      </c>
      <c r="B3431" t="s">
        <v>25</v>
      </c>
      <c r="C3431" t="s">
        <v>26</v>
      </c>
      <c r="D3431" t="s">
        <v>27</v>
      </c>
      <c r="E3431" t="s">
        <v>28</v>
      </c>
      <c r="F3431" t="s">
        <v>29</v>
      </c>
      <c r="G3431" t="s">
        <v>2664</v>
      </c>
      <c r="H3431" t="s">
        <v>31</v>
      </c>
      <c r="I3431" t="s">
        <v>32</v>
      </c>
      <c r="J3431" t="s">
        <v>968</v>
      </c>
      <c r="K3431" t="s">
        <v>968</v>
      </c>
      <c r="L3431" t="s">
        <v>34</v>
      </c>
      <c r="M3431" t="s">
        <v>35</v>
      </c>
      <c r="N3431" s="1">
        <v>0</v>
      </c>
      <c r="O3431" s="2">
        <v>1895789</v>
      </c>
      <c r="P3431" t="s">
        <v>36</v>
      </c>
      <c r="Q3431" t="s">
        <v>113</v>
      </c>
      <c r="R3431" t="s">
        <v>3142</v>
      </c>
      <c r="S3431" t="s">
        <v>39</v>
      </c>
      <c r="T3431" t="s">
        <v>40</v>
      </c>
      <c r="U3431" t="s">
        <v>41</v>
      </c>
      <c r="V3431">
        <v>1</v>
      </c>
      <c r="W3431" s="2">
        <v>2375</v>
      </c>
      <c r="X3431" t="s">
        <v>85</v>
      </c>
    </row>
    <row r="3432" spans="1:24" x14ac:dyDescent="0.25">
      <c r="A3432" t="s">
        <v>24</v>
      </c>
      <c r="B3432" t="s">
        <v>25</v>
      </c>
      <c r="C3432" t="s">
        <v>26</v>
      </c>
      <c r="D3432" t="s">
        <v>27</v>
      </c>
      <c r="E3432" t="s">
        <v>28</v>
      </c>
      <c r="F3432" t="s">
        <v>29</v>
      </c>
      <c r="G3432" t="s">
        <v>2664</v>
      </c>
      <c r="H3432" t="s">
        <v>31</v>
      </c>
      <c r="I3432" t="s">
        <v>32</v>
      </c>
      <c r="J3432" t="s">
        <v>968</v>
      </c>
      <c r="K3432" t="s">
        <v>968</v>
      </c>
      <c r="L3432" t="s">
        <v>34</v>
      </c>
      <c r="M3432" t="s">
        <v>35</v>
      </c>
      <c r="N3432" s="1">
        <v>0</v>
      </c>
      <c r="O3432" s="2">
        <v>1895789</v>
      </c>
      <c r="P3432" t="s">
        <v>36</v>
      </c>
      <c r="Q3432" t="s">
        <v>113</v>
      </c>
      <c r="R3432" t="s">
        <v>3143</v>
      </c>
      <c r="S3432" t="s">
        <v>39</v>
      </c>
      <c r="T3432" t="s">
        <v>40</v>
      </c>
      <c r="U3432" t="s">
        <v>41</v>
      </c>
      <c r="V3432">
        <v>1</v>
      </c>
      <c r="W3432" s="2">
        <v>2375</v>
      </c>
      <c r="X3432" t="s">
        <v>85</v>
      </c>
    </row>
    <row r="3433" spans="1:24" x14ac:dyDescent="0.25">
      <c r="A3433" t="s">
        <v>24</v>
      </c>
      <c r="B3433" t="s">
        <v>25</v>
      </c>
      <c r="C3433" t="s">
        <v>26</v>
      </c>
      <c r="D3433" t="s">
        <v>27</v>
      </c>
      <c r="E3433" t="s">
        <v>28</v>
      </c>
      <c r="F3433" t="s">
        <v>29</v>
      </c>
      <c r="G3433" t="s">
        <v>2664</v>
      </c>
      <c r="H3433" t="s">
        <v>31</v>
      </c>
      <c r="I3433" t="s">
        <v>32</v>
      </c>
      <c r="J3433" t="s">
        <v>968</v>
      </c>
      <c r="K3433" t="s">
        <v>968</v>
      </c>
      <c r="L3433" t="s">
        <v>34</v>
      </c>
      <c r="M3433" t="s">
        <v>35</v>
      </c>
      <c r="N3433" s="1">
        <v>0</v>
      </c>
      <c r="O3433" s="2">
        <v>1895789</v>
      </c>
      <c r="P3433" t="s">
        <v>36</v>
      </c>
      <c r="Q3433" t="s">
        <v>113</v>
      </c>
      <c r="R3433" t="s">
        <v>3144</v>
      </c>
      <c r="S3433" t="s">
        <v>39</v>
      </c>
      <c r="T3433" t="s">
        <v>40</v>
      </c>
      <c r="U3433" t="s">
        <v>41</v>
      </c>
      <c r="V3433">
        <v>1</v>
      </c>
      <c r="W3433" s="2">
        <v>2375</v>
      </c>
      <c r="X3433" t="s">
        <v>85</v>
      </c>
    </row>
    <row r="3434" spans="1:24" x14ac:dyDescent="0.25">
      <c r="A3434" t="s">
        <v>24</v>
      </c>
      <c r="B3434" t="s">
        <v>25</v>
      </c>
      <c r="C3434" t="s">
        <v>26</v>
      </c>
      <c r="D3434" t="s">
        <v>27</v>
      </c>
      <c r="E3434" t="s">
        <v>28</v>
      </c>
      <c r="F3434" t="s">
        <v>29</v>
      </c>
      <c r="G3434" t="s">
        <v>2664</v>
      </c>
      <c r="H3434" t="s">
        <v>31</v>
      </c>
      <c r="I3434" t="s">
        <v>32</v>
      </c>
      <c r="J3434" t="s">
        <v>968</v>
      </c>
      <c r="K3434" t="s">
        <v>968</v>
      </c>
      <c r="L3434" t="s">
        <v>34</v>
      </c>
      <c r="M3434" t="s">
        <v>35</v>
      </c>
      <c r="N3434" s="1">
        <v>0</v>
      </c>
      <c r="O3434" s="2">
        <v>1895789</v>
      </c>
      <c r="P3434" t="s">
        <v>36</v>
      </c>
      <c r="Q3434" t="s">
        <v>113</v>
      </c>
      <c r="R3434" t="s">
        <v>3145</v>
      </c>
      <c r="S3434" t="s">
        <v>39</v>
      </c>
      <c r="T3434" t="s">
        <v>40</v>
      </c>
      <c r="U3434" t="s">
        <v>41</v>
      </c>
      <c r="V3434">
        <v>1</v>
      </c>
      <c r="W3434" s="2">
        <v>2318</v>
      </c>
      <c r="X3434" t="s">
        <v>85</v>
      </c>
    </row>
    <row r="3435" spans="1:24" x14ac:dyDescent="0.25">
      <c r="A3435" t="s">
        <v>24</v>
      </c>
      <c r="B3435" t="s">
        <v>25</v>
      </c>
      <c r="C3435" t="s">
        <v>26</v>
      </c>
      <c r="D3435" t="s">
        <v>27</v>
      </c>
      <c r="E3435" t="s">
        <v>28</v>
      </c>
      <c r="F3435" t="s">
        <v>29</v>
      </c>
      <c r="G3435" t="s">
        <v>2664</v>
      </c>
      <c r="H3435" t="s">
        <v>31</v>
      </c>
      <c r="I3435" t="s">
        <v>32</v>
      </c>
      <c r="J3435" t="s">
        <v>968</v>
      </c>
      <c r="K3435" t="s">
        <v>968</v>
      </c>
      <c r="L3435" t="s">
        <v>34</v>
      </c>
      <c r="M3435" t="s">
        <v>35</v>
      </c>
      <c r="N3435" s="1">
        <v>0</v>
      </c>
      <c r="O3435" s="2">
        <v>1895789</v>
      </c>
      <c r="P3435" t="s">
        <v>36</v>
      </c>
      <c r="Q3435" t="s">
        <v>113</v>
      </c>
      <c r="R3435" t="s">
        <v>3146</v>
      </c>
      <c r="S3435" t="s">
        <v>39</v>
      </c>
      <c r="T3435" t="s">
        <v>40</v>
      </c>
      <c r="U3435" t="s">
        <v>41</v>
      </c>
      <c r="V3435">
        <v>1</v>
      </c>
      <c r="W3435" s="2">
        <v>2318</v>
      </c>
      <c r="X3435" t="s">
        <v>85</v>
      </c>
    </row>
    <row r="3436" spans="1:24" x14ac:dyDescent="0.25">
      <c r="A3436" t="s">
        <v>24</v>
      </c>
      <c r="B3436" t="s">
        <v>25</v>
      </c>
      <c r="C3436" t="s">
        <v>26</v>
      </c>
      <c r="D3436" t="s">
        <v>27</v>
      </c>
      <c r="E3436" t="s">
        <v>28</v>
      </c>
      <c r="F3436" t="s">
        <v>29</v>
      </c>
      <c r="G3436" t="s">
        <v>2664</v>
      </c>
      <c r="H3436" t="s">
        <v>31</v>
      </c>
      <c r="I3436" t="s">
        <v>32</v>
      </c>
      <c r="J3436" t="s">
        <v>968</v>
      </c>
      <c r="K3436" t="s">
        <v>968</v>
      </c>
      <c r="L3436" t="s">
        <v>34</v>
      </c>
      <c r="M3436" t="s">
        <v>35</v>
      </c>
      <c r="N3436" s="1">
        <v>0</v>
      </c>
      <c r="O3436" s="2">
        <v>1895789</v>
      </c>
      <c r="P3436" t="s">
        <v>36</v>
      </c>
      <c r="Q3436" t="s">
        <v>113</v>
      </c>
      <c r="R3436" t="s">
        <v>3147</v>
      </c>
      <c r="S3436" t="s">
        <v>39</v>
      </c>
      <c r="T3436" t="s">
        <v>40</v>
      </c>
      <c r="U3436" t="s">
        <v>41</v>
      </c>
      <c r="V3436">
        <v>1</v>
      </c>
      <c r="W3436" s="2">
        <v>2318</v>
      </c>
      <c r="X3436" t="s">
        <v>85</v>
      </c>
    </row>
    <row r="3437" spans="1:24" x14ac:dyDescent="0.25">
      <c r="A3437" t="s">
        <v>24</v>
      </c>
      <c r="B3437" t="s">
        <v>25</v>
      </c>
      <c r="C3437" t="s">
        <v>26</v>
      </c>
      <c r="D3437" t="s">
        <v>27</v>
      </c>
      <c r="E3437" t="s">
        <v>28</v>
      </c>
      <c r="F3437" t="s">
        <v>29</v>
      </c>
      <c r="G3437" t="s">
        <v>2664</v>
      </c>
      <c r="H3437" t="s">
        <v>31</v>
      </c>
      <c r="I3437" t="s">
        <v>32</v>
      </c>
      <c r="J3437" t="s">
        <v>968</v>
      </c>
      <c r="K3437" t="s">
        <v>968</v>
      </c>
      <c r="L3437" t="s">
        <v>34</v>
      </c>
      <c r="M3437" t="s">
        <v>35</v>
      </c>
      <c r="N3437" s="1">
        <v>0</v>
      </c>
      <c r="O3437" s="2">
        <v>1895789</v>
      </c>
      <c r="P3437" t="s">
        <v>36</v>
      </c>
      <c r="Q3437" t="s">
        <v>113</v>
      </c>
      <c r="R3437" t="s">
        <v>3148</v>
      </c>
      <c r="S3437" t="s">
        <v>39</v>
      </c>
      <c r="T3437" t="s">
        <v>40</v>
      </c>
      <c r="U3437" t="s">
        <v>41</v>
      </c>
      <c r="V3437">
        <v>1</v>
      </c>
      <c r="W3437" s="2">
        <v>2318</v>
      </c>
      <c r="X3437" t="s">
        <v>85</v>
      </c>
    </row>
    <row r="3438" spans="1:24" x14ac:dyDescent="0.25">
      <c r="A3438" t="s">
        <v>24</v>
      </c>
      <c r="B3438" t="s">
        <v>25</v>
      </c>
      <c r="C3438" t="s">
        <v>26</v>
      </c>
      <c r="D3438" t="s">
        <v>27</v>
      </c>
      <c r="E3438" t="s">
        <v>28</v>
      </c>
      <c r="F3438" t="s">
        <v>29</v>
      </c>
      <c r="G3438" t="s">
        <v>2664</v>
      </c>
      <c r="H3438" t="s">
        <v>31</v>
      </c>
      <c r="I3438" t="s">
        <v>32</v>
      </c>
      <c r="J3438" t="s">
        <v>968</v>
      </c>
      <c r="K3438" t="s">
        <v>968</v>
      </c>
      <c r="L3438" t="s">
        <v>34</v>
      </c>
      <c r="M3438" t="s">
        <v>35</v>
      </c>
      <c r="N3438" s="1">
        <v>0</v>
      </c>
      <c r="O3438" s="2">
        <v>1895789</v>
      </c>
      <c r="P3438" t="s">
        <v>36</v>
      </c>
      <c r="Q3438" t="s">
        <v>113</v>
      </c>
      <c r="R3438" t="s">
        <v>3149</v>
      </c>
      <c r="S3438" t="s">
        <v>39</v>
      </c>
      <c r="T3438" t="s">
        <v>40</v>
      </c>
      <c r="U3438" t="s">
        <v>41</v>
      </c>
      <c r="V3438">
        <v>1</v>
      </c>
      <c r="W3438" s="2">
        <v>2318</v>
      </c>
      <c r="X3438" t="s">
        <v>85</v>
      </c>
    </row>
    <row r="3439" spans="1:24" x14ac:dyDescent="0.25">
      <c r="A3439" t="s">
        <v>24</v>
      </c>
      <c r="B3439" t="s">
        <v>25</v>
      </c>
      <c r="C3439" t="s">
        <v>26</v>
      </c>
      <c r="D3439" t="s">
        <v>27</v>
      </c>
      <c r="E3439" t="s">
        <v>28</v>
      </c>
      <c r="F3439" t="s">
        <v>29</v>
      </c>
      <c r="G3439" t="s">
        <v>2664</v>
      </c>
      <c r="H3439" t="s">
        <v>31</v>
      </c>
      <c r="I3439" t="s">
        <v>32</v>
      </c>
      <c r="J3439" t="s">
        <v>968</v>
      </c>
      <c r="K3439" t="s">
        <v>968</v>
      </c>
      <c r="L3439" t="s">
        <v>34</v>
      </c>
      <c r="M3439" t="s">
        <v>35</v>
      </c>
      <c r="N3439" s="1">
        <v>0</v>
      </c>
      <c r="O3439" s="2">
        <v>1895789</v>
      </c>
      <c r="P3439" t="s">
        <v>36</v>
      </c>
      <c r="Q3439" t="s">
        <v>113</v>
      </c>
      <c r="R3439" t="s">
        <v>3150</v>
      </c>
      <c r="S3439" t="s">
        <v>39</v>
      </c>
      <c r="T3439" t="s">
        <v>40</v>
      </c>
      <c r="U3439" t="s">
        <v>41</v>
      </c>
      <c r="V3439">
        <v>1</v>
      </c>
      <c r="W3439" s="2">
        <v>2318</v>
      </c>
      <c r="X3439" t="s">
        <v>85</v>
      </c>
    </row>
    <row r="3440" spans="1:24" x14ac:dyDescent="0.25">
      <c r="A3440" t="s">
        <v>24</v>
      </c>
      <c r="B3440" t="s">
        <v>25</v>
      </c>
      <c r="C3440" t="s">
        <v>26</v>
      </c>
      <c r="D3440" t="s">
        <v>27</v>
      </c>
      <c r="E3440" t="s">
        <v>28</v>
      </c>
      <c r="F3440" t="s">
        <v>29</v>
      </c>
      <c r="G3440" t="s">
        <v>2664</v>
      </c>
      <c r="H3440" t="s">
        <v>31</v>
      </c>
      <c r="I3440" t="s">
        <v>32</v>
      </c>
      <c r="J3440" t="s">
        <v>968</v>
      </c>
      <c r="K3440" t="s">
        <v>968</v>
      </c>
      <c r="L3440" t="s">
        <v>34</v>
      </c>
      <c r="M3440" t="s">
        <v>35</v>
      </c>
      <c r="N3440" s="1">
        <v>0</v>
      </c>
      <c r="O3440" s="2">
        <v>1895789</v>
      </c>
      <c r="P3440" t="s">
        <v>36</v>
      </c>
      <c r="Q3440" t="s">
        <v>113</v>
      </c>
      <c r="R3440" t="s">
        <v>3151</v>
      </c>
      <c r="S3440" t="s">
        <v>39</v>
      </c>
      <c r="T3440" t="s">
        <v>40</v>
      </c>
      <c r="U3440" t="s">
        <v>41</v>
      </c>
      <c r="V3440">
        <v>1</v>
      </c>
      <c r="W3440" s="2">
        <v>2318</v>
      </c>
      <c r="X3440" t="s">
        <v>85</v>
      </c>
    </row>
    <row r="3441" spans="1:24" x14ac:dyDescent="0.25">
      <c r="A3441" t="s">
        <v>24</v>
      </c>
      <c r="B3441" t="s">
        <v>25</v>
      </c>
      <c r="C3441" t="s">
        <v>26</v>
      </c>
      <c r="D3441" t="s">
        <v>27</v>
      </c>
      <c r="E3441" t="s">
        <v>28</v>
      </c>
      <c r="F3441" t="s">
        <v>29</v>
      </c>
      <c r="G3441" t="s">
        <v>2664</v>
      </c>
      <c r="H3441" t="s">
        <v>31</v>
      </c>
      <c r="I3441" t="s">
        <v>32</v>
      </c>
      <c r="J3441" t="s">
        <v>968</v>
      </c>
      <c r="K3441" t="s">
        <v>968</v>
      </c>
      <c r="L3441" t="s">
        <v>34</v>
      </c>
      <c r="M3441" t="s">
        <v>35</v>
      </c>
      <c r="N3441" s="1">
        <v>0</v>
      </c>
      <c r="O3441" s="2">
        <v>1895789</v>
      </c>
      <c r="P3441" t="s">
        <v>36</v>
      </c>
      <c r="Q3441" t="s">
        <v>113</v>
      </c>
      <c r="R3441" t="s">
        <v>3152</v>
      </c>
      <c r="S3441" t="s">
        <v>39</v>
      </c>
      <c r="T3441" t="s">
        <v>40</v>
      </c>
      <c r="U3441" t="s">
        <v>41</v>
      </c>
      <c r="V3441">
        <v>1</v>
      </c>
      <c r="W3441" s="2">
        <v>2318</v>
      </c>
      <c r="X3441" t="s">
        <v>85</v>
      </c>
    </row>
    <row r="3442" spans="1:24" x14ac:dyDescent="0.25">
      <c r="A3442" t="s">
        <v>24</v>
      </c>
      <c r="B3442" t="s">
        <v>25</v>
      </c>
      <c r="C3442" t="s">
        <v>26</v>
      </c>
      <c r="D3442" t="s">
        <v>27</v>
      </c>
      <c r="E3442" t="s">
        <v>28</v>
      </c>
      <c r="F3442" t="s">
        <v>29</v>
      </c>
      <c r="G3442" t="s">
        <v>2664</v>
      </c>
      <c r="H3442" t="s">
        <v>31</v>
      </c>
      <c r="I3442" t="s">
        <v>32</v>
      </c>
      <c r="J3442" t="s">
        <v>968</v>
      </c>
      <c r="K3442" t="s">
        <v>968</v>
      </c>
      <c r="L3442" t="s">
        <v>34</v>
      </c>
      <c r="M3442" t="s">
        <v>35</v>
      </c>
      <c r="N3442" s="1">
        <v>0</v>
      </c>
      <c r="O3442" s="2">
        <v>1895789</v>
      </c>
      <c r="P3442" t="s">
        <v>36</v>
      </c>
      <c r="Q3442" t="s">
        <v>113</v>
      </c>
      <c r="R3442" t="s">
        <v>3153</v>
      </c>
      <c r="S3442" t="s">
        <v>39</v>
      </c>
      <c r="T3442" t="s">
        <v>40</v>
      </c>
      <c r="U3442" t="s">
        <v>41</v>
      </c>
      <c r="V3442">
        <v>1</v>
      </c>
      <c r="W3442" s="2">
        <v>2318</v>
      </c>
      <c r="X3442" t="s">
        <v>85</v>
      </c>
    </row>
    <row r="3443" spans="1:24" x14ac:dyDescent="0.25">
      <c r="A3443" t="s">
        <v>24</v>
      </c>
      <c r="B3443" t="s">
        <v>25</v>
      </c>
      <c r="C3443" t="s">
        <v>26</v>
      </c>
      <c r="D3443" t="s">
        <v>27</v>
      </c>
      <c r="E3443" t="s">
        <v>28</v>
      </c>
      <c r="F3443" t="s">
        <v>29</v>
      </c>
      <c r="G3443" t="s">
        <v>2664</v>
      </c>
      <c r="H3443" t="s">
        <v>31</v>
      </c>
      <c r="I3443" t="s">
        <v>32</v>
      </c>
      <c r="J3443" t="s">
        <v>968</v>
      </c>
      <c r="K3443" t="s">
        <v>968</v>
      </c>
      <c r="L3443" t="s">
        <v>34</v>
      </c>
      <c r="M3443" t="s">
        <v>35</v>
      </c>
      <c r="N3443" s="1">
        <v>0</v>
      </c>
      <c r="O3443" s="2">
        <v>1895789</v>
      </c>
      <c r="P3443" t="s">
        <v>36</v>
      </c>
      <c r="Q3443" t="s">
        <v>113</v>
      </c>
      <c r="R3443" t="s">
        <v>3154</v>
      </c>
      <c r="S3443" t="s">
        <v>39</v>
      </c>
      <c r="T3443" t="s">
        <v>40</v>
      </c>
      <c r="U3443" t="s">
        <v>41</v>
      </c>
      <c r="V3443">
        <v>1</v>
      </c>
      <c r="W3443" s="2">
        <v>2318</v>
      </c>
      <c r="X3443" t="s">
        <v>85</v>
      </c>
    </row>
    <row r="3444" spans="1:24" x14ac:dyDescent="0.25">
      <c r="A3444" t="s">
        <v>24</v>
      </c>
      <c r="B3444" t="s">
        <v>25</v>
      </c>
      <c r="C3444" t="s">
        <v>26</v>
      </c>
      <c r="D3444" t="s">
        <v>27</v>
      </c>
      <c r="E3444" t="s">
        <v>28</v>
      </c>
      <c r="F3444" t="s">
        <v>29</v>
      </c>
      <c r="G3444" t="s">
        <v>2664</v>
      </c>
      <c r="H3444" t="s">
        <v>31</v>
      </c>
      <c r="I3444" t="s">
        <v>32</v>
      </c>
      <c r="J3444" t="s">
        <v>968</v>
      </c>
      <c r="K3444" t="s">
        <v>968</v>
      </c>
      <c r="L3444" t="s">
        <v>34</v>
      </c>
      <c r="M3444" t="s">
        <v>35</v>
      </c>
      <c r="N3444" s="1">
        <v>0</v>
      </c>
      <c r="O3444" s="2">
        <v>1895789</v>
      </c>
      <c r="P3444" t="s">
        <v>36</v>
      </c>
      <c r="Q3444" t="s">
        <v>113</v>
      </c>
      <c r="R3444" t="s">
        <v>3155</v>
      </c>
      <c r="S3444" t="s">
        <v>39</v>
      </c>
      <c r="T3444" t="s">
        <v>40</v>
      </c>
      <c r="U3444" t="s">
        <v>41</v>
      </c>
      <c r="V3444">
        <v>1</v>
      </c>
      <c r="W3444" s="2">
        <v>2318</v>
      </c>
      <c r="X3444" t="s">
        <v>85</v>
      </c>
    </row>
    <row r="3445" spans="1:24" x14ac:dyDescent="0.25">
      <c r="A3445" t="s">
        <v>24</v>
      </c>
      <c r="B3445" t="s">
        <v>25</v>
      </c>
      <c r="C3445" t="s">
        <v>26</v>
      </c>
      <c r="D3445" t="s">
        <v>27</v>
      </c>
      <c r="E3445" t="s">
        <v>28</v>
      </c>
      <c r="F3445" t="s">
        <v>29</v>
      </c>
      <c r="G3445" t="s">
        <v>2664</v>
      </c>
      <c r="H3445" t="s">
        <v>31</v>
      </c>
      <c r="I3445" t="s">
        <v>32</v>
      </c>
      <c r="J3445" t="s">
        <v>968</v>
      </c>
      <c r="K3445" t="s">
        <v>968</v>
      </c>
      <c r="L3445" t="s">
        <v>34</v>
      </c>
      <c r="M3445" t="s">
        <v>35</v>
      </c>
      <c r="N3445" s="1">
        <v>0</v>
      </c>
      <c r="O3445" s="2">
        <v>1895789</v>
      </c>
      <c r="P3445" t="s">
        <v>36</v>
      </c>
      <c r="Q3445" t="s">
        <v>113</v>
      </c>
      <c r="R3445" t="s">
        <v>3156</v>
      </c>
      <c r="S3445" t="s">
        <v>39</v>
      </c>
      <c r="T3445" t="s">
        <v>40</v>
      </c>
      <c r="U3445" t="s">
        <v>41</v>
      </c>
      <c r="V3445">
        <v>1</v>
      </c>
      <c r="W3445" s="2">
        <v>2318</v>
      </c>
      <c r="X3445" t="s">
        <v>85</v>
      </c>
    </row>
    <row r="3446" spans="1:24" x14ac:dyDescent="0.25">
      <c r="A3446" t="s">
        <v>24</v>
      </c>
      <c r="B3446" t="s">
        <v>25</v>
      </c>
      <c r="C3446" t="s">
        <v>26</v>
      </c>
      <c r="D3446" t="s">
        <v>27</v>
      </c>
      <c r="E3446" t="s">
        <v>28</v>
      </c>
      <c r="F3446" t="s">
        <v>29</v>
      </c>
      <c r="G3446" t="s">
        <v>2664</v>
      </c>
      <c r="H3446" t="s">
        <v>31</v>
      </c>
      <c r="I3446" t="s">
        <v>32</v>
      </c>
      <c r="J3446" t="s">
        <v>968</v>
      </c>
      <c r="K3446" t="s">
        <v>968</v>
      </c>
      <c r="L3446" t="s">
        <v>34</v>
      </c>
      <c r="M3446" t="s">
        <v>35</v>
      </c>
      <c r="N3446" s="1">
        <v>0</v>
      </c>
      <c r="O3446" s="2">
        <v>1895789</v>
      </c>
      <c r="P3446" t="s">
        <v>36</v>
      </c>
      <c r="Q3446" t="s">
        <v>113</v>
      </c>
      <c r="R3446" t="s">
        <v>3157</v>
      </c>
      <c r="S3446" t="s">
        <v>39</v>
      </c>
      <c r="T3446" t="s">
        <v>40</v>
      </c>
      <c r="U3446" t="s">
        <v>41</v>
      </c>
      <c r="V3446">
        <v>1</v>
      </c>
      <c r="W3446" s="2">
        <v>2318</v>
      </c>
      <c r="X3446" t="s">
        <v>85</v>
      </c>
    </row>
    <row r="3447" spans="1:24" x14ac:dyDescent="0.25">
      <c r="A3447" t="s">
        <v>24</v>
      </c>
      <c r="B3447" t="s">
        <v>25</v>
      </c>
      <c r="C3447" t="s">
        <v>26</v>
      </c>
      <c r="D3447" t="s">
        <v>27</v>
      </c>
      <c r="E3447" t="s">
        <v>28</v>
      </c>
      <c r="F3447" t="s">
        <v>29</v>
      </c>
      <c r="G3447" t="s">
        <v>2664</v>
      </c>
      <c r="H3447" t="s">
        <v>31</v>
      </c>
      <c r="I3447" t="s">
        <v>32</v>
      </c>
      <c r="J3447" t="s">
        <v>968</v>
      </c>
      <c r="K3447" t="s">
        <v>968</v>
      </c>
      <c r="L3447" t="s">
        <v>34</v>
      </c>
      <c r="M3447" t="s">
        <v>35</v>
      </c>
      <c r="N3447" s="1">
        <v>0</v>
      </c>
      <c r="O3447" s="2">
        <v>1895789</v>
      </c>
      <c r="P3447" t="s">
        <v>36</v>
      </c>
      <c r="Q3447" t="s">
        <v>113</v>
      </c>
      <c r="R3447" t="s">
        <v>3158</v>
      </c>
      <c r="S3447" t="s">
        <v>39</v>
      </c>
      <c r="T3447" t="s">
        <v>40</v>
      </c>
      <c r="U3447" t="s">
        <v>41</v>
      </c>
      <c r="V3447">
        <v>1</v>
      </c>
      <c r="W3447" s="2">
        <v>2318</v>
      </c>
      <c r="X3447" t="s">
        <v>85</v>
      </c>
    </row>
    <row r="3448" spans="1:24" x14ac:dyDescent="0.25">
      <c r="A3448" t="s">
        <v>24</v>
      </c>
      <c r="B3448" t="s">
        <v>25</v>
      </c>
      <c r="C3448" t="s">
        <v>26</v>
      </c>
      <c r="D3448" t="s">
        <v>27</v>
      </c>
      <c r="E3448" t="s">
        <v>28</v>
      </c>
      <c r="F3448" t="s">
        <v>29</v>
      </c>
      <c r="G3448" t="s">
        <v>2664</v>
      </c>
      <c r="H3448" t="s">
        <v>31</v>
      </c>
      <c r="I3448" t="s">
        <v>32</v>
      </c>
      <c r="J3448" t="s">
        <v>968</v>
      </c>
      <c r="K3448" t="s">
        <v>968</v>
      </c>
      <c r="L3448" t="s">
        <v>34</v>
      </c>
      <c r="M3448" t="s">
        <v>35</v>
      </c>
      <c r="N3448" s="1">
        <v>0</v>
      </c>
      <c r="O3448" s="2">
        <v>1895789</v>
      </c>
      <c r="P3448" t="s">
        <v>36</v>
      </c>
      <c r="Q3448" t="s">
        <v>113</v>
      </c>
      <c r="R3448" t="s">
        <v>3159</v>
      </c>
      <c r="S3448" t="s">
        <v>39</v>
      </c>
      <c r="T3448" t="s">
        <v>40</v>
      </c>
      <c r="U3448" t="s">
        <v>41</v>
      </c>
      <c r="V3448">
        <v>1</v>
      </c>
      <c r="W3448" s="2">
        <v>2318</v>
      </c>
      <c r="X3448" t="s">
        <v>85</v>
      </c>
    </row>
    <row r="3449" spans="1:24" x14ac:dyDescent="0.25">
      <c r="A3449" t="s">
        <v>24</v>
      </c>
      <c r="B3449" t="s">
        <v>25</v>
      </c>
      <c r="C3449" t="s">
        <v>26</v>
      </c>
      <c r="D3449" t="s">
        <v>27</v>
      </c>
      <c r="E3449" t="s">
        <v>28</v>
      </c>
      <c r="F3449" t="s">
        <v>29</v>
      </c>
      <c r="G3449" t="s">
        <v>2664</v>
      </c>
      <c r="H3449" t="s">
        <v>31</v>
      </c>
      <c r="I3449" t="s">
        <v>32</v>
      </c>
      <c r="J3449" t="s">
        <v>968</v>
      </c>
      <c r="K3449" t="s">
        <v>968</v>
      </c>
      <c r="L3449" t="s">
        <v>34</v>
      </c>
      <c r="M3449" t="s">
        <v>35</v>
      </c>
      <c r="N3449" s="1">
        <v>0</v>
      </c>
      <c r="O3449" s="2">
        <v>1895789</v>
      </c>
      <c r="P3449" t="s">
        <v>36</v>
      </c>
      <c r="Q3449" t="s">
        <v>113</v>
      </c>
      <c r="R3449" t="s">
        <v>3160</v>
      </c>
      <c r="S3449" t="s">
        <v>39</v>
      </c>
      <c r="T3449" t="s">
        <v>40</v>
      </c>
      <c r="U3449" t="s">
        <v>41</v>
      </c>
      <c r="V3449">
        <v>1</v>
      </c>
      <c r="W3449" s="2">
        <v>2318</v>
      </c>
      <c r="X3449" t="s">
        <v>85</v>
      </c>
    </row>
    <row r="3450" spans="1:24" x14ac:dyDescent="0.25">
      <c r="A3450" t="s">
        <v>24</v>
      </c>
      <c r="B3450" t="s">
        <v>25</v>
      </c>
      <c r="C3450" t="s">
        <v>26</v>
      </c>
      <c r="D3450" t="s">
        <v>27</v>
      </c>
      <c r="E3450" t="s">
        <v>28</v>
      </c>
      <c r="F3450" t="s">
        <v>29</v>
      </c>
      <c r="G3450" t="s">
        <v>2664</v>
      </c>
      <c r="H3450" t="s">
        <v>31</v>
      </c>
      <c r="I3450" t="s">
        <v>32</v>
      </c>
      <c r="J3450" t="s">
        <v>968</v>
      </c>
      <c r="K3450" t="s">
        <v>968</v>
      </c>
      <c r="L3450" t="s">
        <v>34</v>
      </c>
      <c r="M3450" t="s">
        <v>35</v>
      </c>
      <c r="N3450" s="1">
        <v>0</v>
      </c>
      <c r="O3450" s="2">
        <v>1895789</v>
      </c>
      <c r="P3450" t="s">
        <v>36</v>
      </c>
      <c r="Q3450" t="s">
        <v>113</v>
      </c>
      <c r="R3450" t="s">
        <v>3161</v>
      </c>
      <c r="S3450" t="s">
        <v>39</v>
      </c>
      <c r="T3450" t="s">
        <v>40</v>
      </c>
      <c r="U3450" t="s">
        <v>41</v>
      </c>
      <c r="V3450">
        <v>1</v>
      </c>
      <c r="W3450" s="2">
        <v>2318</v>
      </c>
      <c r="X3450" t="s">
        <v>85</v>
      </c>
    </row>
    <row r="3451" spans="1:24" x14ac:dyDescent="0.25">
      <c r="A3451" t="s">
        <v>24</v>
      </c>
      <c r="B3451" t="s">
        <v>25</v>
      </c>
      <c r="C3451" t="s">
        <v>26</v>
      </c>
      <c r="D3451" t="s">
        <v>27</v>
      </c>
      <c r="E3451" t="s">
        <v>28</v>
      </c>
      <c r="F3451" t="s">
        <v>29</v>
      </c>
      <c r="G3451" t="s">
        <v>2664</v>
      </c>
      <c r="H3451" t="s">
        <v>31</v>
      </c>
      <c r="I3451" t="s">
        <v>32</v>
      </c>
      <c r="J3451" t="s">
        <v>968</v>
      </c>
      <c r="K3451" t="s">
        <v>968</v>
      </c>
      <c r="L3451" t="s">
        <v>34</v>
      </c>
      <c r="M3451" t="s">
        <v>35</v>
      </c>
      <c r="N3451" s="1">
        <v>0</v>
      </c>
      <c r="O3451" s="2">
        <v>1895789</v>
      </c>
      <c r="P3451" t="s">
        <v>36</v>
      </c>
      <c r="Q3451" t="s">
        <v>113</v>
      </c>
      <c r="R3451" t="s">
        <v>150</v>
      </c>
      <c r="S3451" t="s">
        <v>39</v>
      </c>
      <c r="T3451" t="s">
        <v>40</v>
      </c>
      <c r="U3451" t="s">
        <v>41</v>
      </c>
      <c r="V3451">
        <v>1</v>
      </c>
      <c r="W3451" s="2">
        <v>2318</v>
      </c>
      <c r="X3451" t="s">
        <v>85</v>
      </c>
    </row>
    <row r="3452" spans="1:24" x14ac:dyDescent="0.25">
      <c r="A3452" t="s">
        <v>24</v>
      </c>
      <c r="B3452" t="s">
        <v>25</v>
      </c>
      <c r="C3452" t="s">
        <v>26</v>
      </c>
      <c r="D3452" t="s">
        <v>27</v>
      </c>
      <c r="E3452" t="s">
        <v>28</v>
      </c>
      <c r="F3452" t="s">
        <v>29</v>
      </c>
      <c r="G3452" t="s">
        <v>2664</v>
      </c>
      <c r="H3452" t="s">
        <v>31</v>
      </c>
      <c r="I3452" t="s">
        <v>32</v>
      </c>
      <c r="J3452" t="s">
        <v>968</v>
      </c>
      <c r="K3452" t="s">
        <v>968</v>
      </c>
      <c r="L3452" t="s">
        <v>34</v>
      </c>
      <c r="M3452" t="s">
        <v>35</v>
      </c>
      <c r="N3452" s="1">
        <v>0</v>
      </c>
      <c r="O3452" s="2">
        <v>1895789</v>
      </c>
      <c r="P3452" t="s">
        <v>36</v>
      </c>
      <c r="Q3452" t="s">
        <v>113</v>
      </c>
      <c r="R3452" t="s">
        <v>3162</v>
      </c>
      <c r="S3452" t="s">
        <v>39</v>
      </c>
      <c r="T3452" t="s">
        <v>40</v>
      </c>
      <c r="U3452" t="s">
        <v>41</v>
      </c>
      <c r="V3452">
        <v>1</v>
      </c>
      <c r="W3452" s="2">
        <v>2318</v>
      </c>
      <c r="X3452" t="s">
        <v>85</v>
      </c>
    </row>
    <row r="3453" spans="1:24" x14ac:dyDescent="0.25">
      <c r="A3453" t="s">
        <v>24</v>
      </c>
      <c r="B3453" t="s">
        <v>25</v>
      </c>
      <c r="C3453" t="s">
        <v>26</v>
      </c>
      <c r="D3453" t="s">
        <v>27</v>
      </c>
      <c r="E3453" t="s">
        <v>28</v>
      </c>
      <c r="F3453" t="s">
        <v>29</v>
      </c>
      <c r="G3453" t="s">
        <v>2664</v>
      </c>
      <c r="H3453" t="s">
        <v>31</v>
      </c>
      <c r="I3453" t="s">
        <v>32</v>
      </c>
      <c r="J3453" t="s">
        <v>968</v>
      </c>
      <c r="K3453" t="s">
        <v>968</v>
      </c>
      <c r="L3453" t="s">
        <v>34</v>
      </c>
      <c r="M3453" t="s">
        <v>35</v>
      </c>
      <c r="N3453" s="1">
        <v>0</v>
      </c>
      <c r="O3453" s="2">
        <v>1895789</v>
      </c>
      <c r="P3453" t="s">
        <v>36</v>
      </c>
      <c r="Q3453" t="s">
        <v>113</v>
      </c>
      <c r="R3453" t="s">
        <v>3163</v>
      </c>
      <c r="S3453" t="s">
        <v>39</v>
      </c>
      <c r="T3453" t="s">
        <v>40</v>
      </c>
      <c r="U3453" t="s">
        <v>41</v>
      </c>
      <c r="V3453">
        <v>1</v>
      </c>
      <c r="W3453" s="2">
        <v>2262</v>
      </c>
      <c r="X3453" t="s">
        <v>85</v>
      </c>
    </row>
    <row r="3454" spans="1:24" x14ac:dyDescent="0.25">
      <c r="A3454" t="s">
        <v>24</v>
      </c>
      <c r="B3454" t="s">
        <v>25</v>
      </c>
      <c r="C3454" t="s">
        <v>26</v>
      </c>
      <c r="D3454" t="s">
        <v>27</v>
      </c>
      <c r="E3454" t="s">
        <v>28</v>
      </c>
      <c r="F3454" t="s">
        <v>29</v>
      </c>
      <c r="G3454" t="s">
        <v>2664</v>
      </c>
      <c r="H3454" t="s">
        <v>31</v>
      </c>
      <c r="I3454" t="s">
        <v>32</v>
      </c>
      <c r="J3454" t="s">
        <v>968</v>
      </c>
      <c r="K3454" t="s">
        <v>968</v>
      </c>
      <c r="L3454" t="s">
        <v>34</v>
      </c>
      <c r="M3454" t="s">
        <v>35</v>
      </c>
      <c r="N3454" s="1">
        <v>0</v>
      </c>
      <c r="O3454" s="2">
        <v>1895789</v>
      </c>
      <c r="P3454" t="s">
        <v>36</v>
      </c>
      <c r="Q3454" t="s">
        <v>113</v>
      </c>
      <c r="R3454" t="s">
        <v>3164</v>
      </c>
      <c r="S3454" t="s">
        <v>39</v>
      </c>
      <c r="T3454" t="s">
        <v>40</v>
      </c>
      <c r="U3454" t="s">
        <v>41</v>
      </c>
      <c r="V3454">
        <v>1</v>
      </c>
      <c r="W3454" s="2">
        <v>2262</v>
      </c>
      <c r="X3454" t="s">
        <v>85</v>
      </c>
    </row>
    <row r="3455" spans="1:24" x14ac:dyDescent="0.25">
      <c r="A3455" t="s">
        <v>24</v>
      </c>
      <c r="B3455" t="s">
        <v>25</v>
      </c>
      <c r="C3455" t="s">
        <v>26</v>
      </c>
      <c r="D3455" t="s">
        <v>27</v>
      </c>
      <c r="E3455" t="s">
        <v>28</v>
      </c>
      <c r="F3455" t="s">
        <v>29</v>
      </c>
      <c r="G3455" t="s">
        <v>2664</v>
      </c>
      <c r="H3455" t="s">
        <v>31</v>
      </c>
      <c r="I3455" t="s">
        <v>32</v>
      </c>
      <c r="J3455" t="s">
        <v>968</v>
      </c>
      <c r="K3455" t="s">
        <v>968</v>
      </c>
      <c r="L3455" t="s">
        <v>34</v>
      </c>
      <c r="M3455" t="s">
        <v>35</v>
      </c>
      <c r="N3455" s="1">
        <v>0</v>
      </c>
      <c r="O3455" s="2">
        <v>1895789</v>
      </c>
      <c r="P3455" t="s">
        <v>36</v>
      </c>
      <c r="Q3455" t="s">
        <v>113</v>
      </c>
      <c r="R3455" t="s">
        <v>3165</v>
      </c>
      <c r="S3455" t="s">
        <v>39</v>
      </c>
      <c r="T3455" t="s">
        <v>40</v>
      </c>
      <c r="U3455" t="s">
        <v>41</v>
      </c>
      <c r="V3455">
        <v>1</v>
      </c>
      <c r="W3455" s="2">
        <v>2262</v>
      </c>
      <c r="X3455" t="s">
        <v>85</v>
      </c>
    </row>
    <row r="3456" spans="1:24" x14ac:dyDescent="0.25">
      <c r="A3456" t="s">
        <v>24</v>
      </c>
      <c r="B3456" t="s">
        <v>25</v>
      </c>
      <c r="C3456" t="s">
        <v>26</v>
      </c>
      <c r="D3456" t="s">
        <v>27</v>
      </c>
      <c r="E3456" t="s">
        <v>28</v>
      </c>
      <c r="F3456" t="s">
        <v>29</v>
      </c>
      <c r="G3456" t="s">
        <v>2664</v>
      </c>
      <c r="H3456" t="s">
        <v>31</v>
      </c>
      <c r="I3456" t="s">
        <v>32</v>
      </c>
      <c r="J3456" t="s">
        <v>968</v>
      </c>
      <c r="K3456" t="s">
        <v>968</v>
      </c>
      <c r="L3456" t="s">
        <v>34</v>
      </c>
      <c r="M3456" t="s">
        <v>35</v>
      </c>
      <c r="N3456" s="1">
        <v>0</v>
      </c>
      <c r="O3456" s="2">
        <v>1895789</v>
      </c>
      <c r="P3456" t="s">
        <v>36</v>
      </c>
      <c r="Q3456" t="s">
        <v>113</v>
      </c>
      <c r="R3456" t="s">
        <v>3166</v>
      </c>
      <c r="S3456" t="s">
        <v>39</v>
      </c>
      <c r="T3456" t="s">
        <v>40</v>
      </c>
      <c r="U3456" t="s">
        <v>41</v>
      </c>
      <c r="V3456">
        <v>1</v>
      </c>
      <c r="W3456" s="2">
        <v>2262</v>
      </c>
      <c r="X3456" t="s">
        <v>85</v>
      </c>
    </row>
    <row r="3457" spans="1:24" x14ac:dyDescent="0.25">
      <c r="A3457" t="s">
        <v>24</v>
      </c>
      <c r="B3457" t="s">
        <v>25</v>
      </c>
      <c r="C3457" t="s">
        <v>26</v>
      </c>
      <c r="D3457" t="s">
        <v>27</v>
      </c>
      <c r="E3457" t="s">
        <v>28</v>
      </c>
      <c r="F3457" t="s">
        <v>29</v>
      </c>
      <c r="G3457" t="s">
        <v>2664</v>
      </c>
      <c r="H3457" t="s">
        <v>31</v>
      </c>
      <c r="I3457" t="s">
        <v>32</v>
      </c>
      <c r="J3457" t="s">
        <v>968</v>
      </c>
      <c r="K3457" t="s">
        <v>968</v>
      </c>
      <c r="L3457" t="s">
        <v>34</v>
      </c>
      <c r="M3457" t="s">
        <v>35</v>
      </c>
      <c r="N3457" s="1">
        <v>0</v>
      </c>
      <c r="O3457" s="2">
        <v>1895789</v>
      </c>
      <c r="P3457" t="s">
        <v>36</v>
      </c>
      <c r="Q3457" t="s">
        <v>113</v>
      </c>
      <c r="R3457" t="s">
        <v>3167</v>
      </c>
      <c r="S3457" t="s">
        <v>39</v>
      </c>
      <c r="T3457" t="s">
        <v>40</v>
      </c>
      <c r="U3457" t="s">
        <v>41</v>
      </c>
      <c r="V3457">
        <v>1</v>
      </c>
      <c r="W3457" s="2">
        <v>2262</v>
      </c>
      <c r="X3457" t="s">
        <v>85</v>
      </c>
    </row>
    <row r="3458" spans="1:24" x14ac:dyDescent="0.25">
      <c r="A3458" t="s">
        <v>24</v>
      </c>
      <c r="B3458" t="s">
        <v>25</v>
      </c>
      <c r="C3458" t="s">
        <v>26</v>
      </c>
      <c r="D3458" t="s">
        <v>27</v>
      </c>
      <c r="E3458" t="s">
        <v>28</v>
      </c>
      <c r="F3458" t="s">
        <v>29</v>
      </c>
      <c r="G3458" t="s">
        <v>2664</v>
      </c>
      <c r="H3458" t="s">
        <v>31</v>
      </c>
      <c r="I3458" t="s">
        <v>32</v>
      </c>
      <c r="J3458" t="s">
        <v>968</v>
      </c>
      <c r="K3458" t="s">
        <v>968</v>
      </c>
      <c r="L3458" t="s">
        <v>34</v>
      </c>
      <c r="M3458" t="s">
        <v>35</v>
      </c>
      <c r="N3458" s="1">
        <v>0</v>
      </c>
      <c r="O3458" s="2">
        <v>1895789</v>
      </c>
      <c r="P3458" t="s">
        <v>36</v>
      </c>
      <c r="Q3458" t="s">
        <v>113</v>
      </c>
      <c r="R3458" t="s">
        <v>3168</v>
      </c>
      <c r="S3458" t="s">
        <v>39</v>
      </c>
      <c r="T3458" t="s">
        <v>40</v>
      </c>
      <c r="U3458" t="s">
        <v>41</v>
      </c>
      <c r="V3458">
        <v>1</v>
      </c>
      <c r="W3458" s="2">
        <v>2262</v>
      </c>
      <c r="X3458" t="s">
        <v>85</v>
      </c>
    </row>
    <row r="3459" spans="1:24" x14ac:dyDescent="0.25">
      <c r="A3459" t="s">
        <v>24</v>
      </c>
      <c r="B3459" t="s">
        <v>25</v>
      </c>
      <c r="C3459" t="s">
        <v>26</v>
      </c>
      <c r="D3459" t="s">
        <v>27</v>
      </c>
      <c r="E3459" t="s">
        <v>28</v>
      </c>
      <c r="F3459" t="s">
        <v>29</v>
      </c>
      <c r="G3459" t="s">
        <v>2664</v>
      </c>
      <c r="H3459" t="s">
        <v>31</v>
      </c>
      <c r="I3459" t="s">
        <v>32</v>
      </c>
      <c r="J3459" t="s">
        <v>968</v>
      </c>
      <c r="K3459" t="s">
        <v>968</v>
      </c>
      <c r="L3459" t="s">
        <v>34</v>
      </c>
      <c r="M3459" t="s">
        <v>35</v>
      </c>
      <c r="N3459" s="1">
        <v>0</v>
      </c>
      <c r="O3459" s="2">
        <v>1895789</v>
      </c>
      <c r="P3459" t="s">
        <v>36</v>
      </c>
      <c r="Q3459" t="s">
        <v>113</v>
      </c>
      <c r="R3459" t="s">
        <v>3169</v>
      </c>
      <c r="S3459" t="s">
        <v>39</v>
      </c>
      <c r="T3459" t="s">
        <v>40</v>
      </c>
      <c r="U3459" t="s">
        <v>41</v>
      </c>
      <c r="V3459">
        <v>1</v>
      </c>
      <c r="W3459" s="2">
        <v>2262</v>
      </c>
      <c r="X3459" t="s">
        <v>85</v>
      </c>
    </row>
    <row r="3460" spans="1:24" x14ac:dyDescent="0.25">
      <c r="A3460" t="s">
        <v>24</v>
      </c>
      <c r="B3460" t="s">
        <v>25</v>
      </c>
      <c r="C3460" t="s">
        <v>26</v>
      </c>
      <c r="D3460" t="s">
        <v>27</v>
      </c>
      <c r="E3460" t="s">
        <v>28</v>
      </c>
      <c r="F3460" t="s">
        <v>29</v>
      </c>
      <c r="G3460" t="s">
        <v>2664</v>
      </c>
      <c r="H3460" t="s">
        <v>31</v>
      </c>
      <c r="I3460" t="s">
        <v>32</v>
      </c>
      <c r="J3460" t="s">
        <v>968</v>
      </c>
      <c r="K3460" t="s">
        <v>968</v>
      </c>
      <c r="L3460" t="s">
        <v>34</v>
      </c>
      <c r="M3460" t="s">
        <v>35</v>
      </c>
      <c r="N3460" s="1">
        <v>0</v>
      </c>
      <c r="O3460" s="2">
        <v>1895789</v>
      </c>
      <c r="P3460" t="s">
        <v>36</v>
      </c>
      <c r="Q3460" t="s">
        <v>113</v>
      </c>
      <c r="R3460" t="s">
        <v>3170</v>
      </c>
      <c r="S3460" t="s">
        <v>39</v>
      </c>
      <c r="T3460" t="s">
        <v>40</v>
      </c>
      <c r="U3460" t="s">
        <v>41</v>
      </c>
      <c r="V3460">
        <v>1</v>
      </c>
      <c r="W3460" s="2">
        <v>2262</v>
      </c>
      <c r="X3460" t="s">
        <v>85</v>
      </c>
    </row>
    <row r="3461" spans="1:24" x14ac:dyDescent="0.25">
      <c r="A3461" t="s">
        <v>24</v>
      </c>
      <c r="B3461" t="s">
        <v>25</v>
      </c>
      <c r="C3461" t="s">
        <v>26</v>
      </c>
      <c r="D3461" t="s">
        <v>27</v>
      </c>
      <c r="E3461" t="s">
        <v>28</v>
      </c>
      <c r="F3461" t="s">
        <v>29</v>
      </c>
      <c r="G3461" t="s">
        <v>2664</v>
      </c>
      <c r="H3461" t="s">
        <v>31</v>
      </c>
      <c r="I3461" t="s">
        <v>32</v>
      </c>
      <c r="J3461" t="s">
        <v>968</v>
      </c>
      <c r="K3461" t="s">
        <v>968</v>
      </c>
      <c r="L3461" t="s">
        <v>34</v>
      </c>
      <c r="M3461" t="s">
        <v>35</v>
      </c>
      <c r="N3461" s="1">
        <v>0</v>
      </c>
      <c r="O3461" s="2">
        <v>1895789</v>
      </c>
      <c r="P3461" t="s">
        <v>36</v>
      </c>
      <c r="Q3461" t="s">
        <v>113</v>
      </c>
      <c r="R3461" t="s">
        <v>3171</v>
      </c>
      <c r="S3461" t="s">
        <v>39</v>
      </c>
      <c r="T3461" t="s">
        <v>40</v>
      </c>
      <c r="U3461" t="s">
        <v>41</v>
      </c>
      <c r="V3461">
        <v>1</v>
      </c>
      <c r="W3461" s="2">
        <v>2262</v>
      </c>
      <c r="X3461" t="s">
        <v>85</v>
      </c>
    </row>
    <row r="3462" spans="1:24" x14ac:dyDescent="0.25">
      <c r="A3462" t="s">
        <v>24</v>
      </c>
      <c r="B3462" t="s">
        <v>25</v>
      </c>
      <c r="C3462" t="s">
        <v>26</v>
      </c>
      <c r="D3462" t="s">
        <v>27</v>
      </c>
      <c r="E3462" t="s">
        <v>28</v>
      </c>
      <c r="F3462" t="s">
        <v>29</v>
      </c>
      <c r="G3462" t="s">
        <v>2664</v>
      </c>
      <c r="H3462" t="s">
        <v>31</v>
      </c>
      <c r="I3462" t="s">
        <v>32</v>
      </c>
      <c r="J3462" t="s">
        <v>968</v>
      </c>
      <c r="K3462" t="s">
        <v>968</v>
      </c>
      <c r="L3462" t="s">
        <v>34</v>
      </c>
      <c r="M3462" t="s">
        <v>35</v>
      </c>
      <c r="N3462" s="1">
        <v>0</v>
      </c>
      <c r="O3462" s="2">
        <v>1895789</v>
      </c>
      <c r="P3462" t="s">
        <v>36</v>
      </c>
      <c r="Q3462" t="s">
        <v>113</v>
      </c>
      <c r="R3462" t="s">
        <v>3172</v>
      </c>
      <c r="S3462" t="s">
        <v>39</v>
      </c>
      <c r="T3462" t="s">
        <v>40</v>
      </c>
      <c r="U3462" t="s">
        <v>41</v>
      </c>
      <c r="V3462">
        <v>1</v>
      </c>
      <c r="W3462" s="2">
        <v>2262</v>
      </c>
      <c r="X3462" t="s">
        <v>85</v>
      </c>
    </row>
    <row r="3463" spans="1:24" x14ac:dyDescent="0.25">
      <c r="A3463" t="s">
        <v>24</v>
      </c>
      <c r="B3463" t="s">
        <v>25</v>
      </c>
      <c r="C3463" t="s">
        <v>26</v>
      </c>
      <c r="D3463" t="s">
        <v>27</v>
      </c>
      <c r="E3463" t="s">
        <v>28</v>
      </c>
      <c r="F3463" t="s">
        <v>29</v>
      </c>
      <c r="G3463" t="s">
        <v>2664</v>
      </c>
      <c r="H3463" t="s">
        <v>31</v>
      </c>
      <c r="I3463" t="s">
        <v>32</v>
      </c>
      <c r="J3463" t="s">
        <v>968</v>
      </c>
      <c r="K3463" t="s">
        <v>968</v>
      </c>
      <c r="L3463" t="s">
        <v>34</v>
      </c>
      <c r="M3463" t="s">
        <v>35</v>
      </c>
      <c r="N3463" s="1">
        <v>0</v>
      </c>
      <c r="O3463" s="2">
        <v>1895789</v>
      </c>
      <c r="P3463" t="s">
        <v>36</v>
      </c>
      <c r="Q3463" t="s">
        <v>113</v>
      </c>
      <c r="R3463" t="s">
        <v>3173</v>
      </c>
      <c r="S3463" t="s">
        <v>39</v>
      </c>
      <c r="T3463" t="s">
        <v>40</v>
      </c>
      <c r="U3463" t="s">
        <v>41</v>
      </c>
      <c r="V3463">
        <v>1</v>
      </c>
      <c r="W3463" s="2">
        <v>2262</v>
      </c>
      <c r="X3463" t="s">
        <v>85</v>
      </c>
    </row>
    <row r="3464" spans="1:24" x14ac:dyDescent="0.25">
      <c r="A3464" t="s">
        <v>24</v>
      </c>
      <c r="B3464" t="s">
        <v>25</v>
      </c>
      <c r="C3464" t="s">
        <v>26</v>
      </c>
      <c r="D3464" t="s">
        <v>27</v>
      </c>
      <c r="E3464" t="s">
        <v>28</v>
      </c>
      <c r="F3464" t="s">
        <v>29</v>
      </c>
      <c r="G3464" t="s">
        <v>2664</v>
      </c>
      <c r="H3464" t="s">
        <v>31</v>
      </c>
      <c r="I3464" t="s">
        <v>32</v>
      </c>
      <c r="J3464" t="s">
        <v>968</v>
      </c>
      <c r="K3464" t="s">
        <v>968</v>
      </c>
      <c r="L3464" t="s">
        <v>34</v>
      </c>
      <c r="M3464" t="s">
        <v>35</v>
      </c>
      <c r="N3464" s="1">
        <v>0</v>
      </c>
      <c r="O3464" s="2">
        <v>1895789</v>
      </c>
      <c r="P3464" t="s">
        <v>36</v>
      </c>
      <c r="Q3464" t="s">
        <v>113</v>
      </c>
      <c r="R3464" t="s">
        <v>3174</v>
      </c>
      <c r="S3464" t="s">
        <v>39</v>
      </c>
      <c r="T3464" t="s">
        <v>40</v>
      </c>
      <c r="U3464" t="s">
        <v>41</v>
      </c>
      <c r="V3464">
        <v>1</v>
      </c>
      <c r="W3464" s="2">
        <v>2262</v>
      </c>
      <c r="X3464" t="s">
        <v>85</v>
      </c>
    </row>
    <row r="3465" spans="1:24" x14ac:dyDescent="0.25">
      <c r="A3465" t="s">
        <v>24</v>
      </c>
      <c r="B3465" t="s">
        <v>25</v>
      </c>
      <c r="C3465" t="s">
        <v>26</v>
      </c>
      <c r="D3465" t="s">
        <v>27</v>
      </c>
      <c r="E3465" t="s">
        <v>28</v>
      </c>
      <c r="F3465" t="s">
        <v>29</v>
      </c>
      <c r="G3465" t="s">
        <v>2664</v>
      </c>
      <c r="H3465" t="s">
        <v>31</v>
      </c>
      <c r="I3465" t="s">
        <v>32</v>
      </c>
      <c r="J3465" t="s">
        <v>968</v>
      </c>
      <c r="K3465" t="s">
        <v>968</v>
      </c>
      <c r="L3465" t="s">
        <v>34</v>
      </c>
      <c r="M3465" t="s">
        <v>35</v>
      </c>
      <c r="N3465" s="1">
        <v>0</v>
      </c>
      <c r="O3465" s="2">
        <v>1895789</v>
      </c>
      <c r="P3465" t="s">
        <v>36</v>
      </c>
      <c r="Q3465" t="s">
        <v>113</v>
      </c>
      <c r="R3465" t="s">
        <v>3175</v>
      </c>
      <c r="S3465" t="s">
        <v>39</v>
      </c>
      <c r="T3465" t="s">
        <v>40</v>
      </c>
      <c r="U3465" t="s">
        <v>41</v>
      </c>
      <c r="V3465">
        <v>1</v>
      </c>
      <c r="W3465" s="2">
        <v>2262</v>
      </c>
      <c r="X3465" t="s">
        <v>85</v>
      </c>
    </row>
    <row r="3466" spans="1:24" x14ac:dyDescent="0.25">
      <c r="A3466" t="s">
        <v>24</v>
      </c>
      <c r="B3466" t="s">
        <v>25</v>
      </c>
      <c r="C3466" t="s">
        <v>26</v>
      </c>
      <c r="D3466" t="s">
        <v>27</v>
      </c>
      <c r="E3466" t="s">
        <v>28</v>
      </c>
      <c r="F3466" t="s">
        <v>29</v>
      </c>
      <c r="G3466" t="s">
        <v>2664</v>
      </c>
      <c r="H3466" t="s">
        <v>31</v>
      </c>
      <c r="I3466" t="s">
        <v>32</v>
      </c>
      <c r="J3466" t="s">
        <v>968</v>
      </c>
      <c r="K3466" t="s">
        <v>968</v>
      </c>
      <c r="L3466" t="s">
        <v>34</v>
      </c>
      <c r="M3466" t="s">
        <v>35</v>
      </c>
      <c r="N3466" s="1">
        <v>0</v>
      </c>
      <c r="O3466" s="2">
        <v>1895789</v>
      </c>
      <c r="P3466" t="s">
        <v>36</v>
      </c>
      <c r="Q3466" t="s">
        <v>113</v>
      </c>
      <c r="R3466" t="s">
        <v>3176</v>
      </c>
      <c r="S3466" t="s">
        <v>39</v>
      </c>
      <c r="T3466" t="s">
        <v>40</v>
      </c>
      <c r="U3466" t="s">
        <v>41</v>
      </c>
      <c r="V3466">
        <v>1</v>
      </c>
      <c r="W3466" s="2">
        <v>2262</v>
      </c>
      <c r="X3466" t="s">
        <v>85</v>
      </c>
    </row>
    <row r="3467" spans="1:24" x14ac:dyDescent="0.25">
      <c r="A3467" t="s">
        <v>24</v>
      </c>
      <c r="B3467" t="s">
        <v>25</v>
      </c>
      <c r="C3467" t="s">
        <v>26</v>
      </c>
      <c r="D3467" t="s">
        <v>27</v>
      </c>
      <c r="E3467" t="s">
        <v>28</v>
      </c>
      <c r="F3467" t="s">
        <v>29</v>
      </c>
      <c r="G3467" t="s">
        <v>2664</v>
      </c>
      <c r="H3467" t="s">
        <v>31</v>
      </c>
      <c r="I3467" t="s">
        <v>32</v>
      </c>
      <c r="J3467" t="s">
        <v>968</v>
      </c>
      <c r="K3467" t="s">
        <v>968</v>
      </c>
      <c r="L3467" t="s">
        <v>34</v>
      </c>
      <c r="M3467" t="s">
        <v>35</v>
      </c>
      <c r="N3467" s="1">
        <v>0</v>
      </c>
      <c r="O3467" s="2">
        <v>1895789</v>
      </c>
      <c r="P3467" t="s">
        <v>36</v>
      </c>
      <c r="Q3467" t="s">
        <v>113</v>
      </c>
      <c r="R3467" t="s">
        <v>3177</v>
      </c>
      <c r="S3467" t="s">
        <v>39</v>
      </c>
      <c r="T3467" t="s">
        <v>40</v>
      </c>
      <c r="U3467" t="s">
        <v>41</v>
      </c>
      <c r="V3467">
        <v>1</v>
      </c>
      <c r="W3467" s="2">
        <v>2262</v>
      </c>
      <c r="X3467" t="s">
        <v>85</v>
      </c>
    </row>
    <row r="3468" spans="1:24" x14ac:dyDescent="0.25">
      <c r="A3468" t="s">
        <v>24</v>
      </c>
      <c r="B3468" t="s">
        <v>25</v>
      </c>
      <c r="C3468" t="s">
        <v>26</v>
      </c>
      <c r="D3468" t="s">
        <v>27</v>
      </c>
      <c r="E3468" t="s">
        <v>28</v>
      </c>
      <c r="F3468" t="s">
        <v>29</v>
      </c>
      <c r="G3468" t="s">
        <v>2664</v>
      </c>
      <c r="H3468" t="s">
        <v>31</v>
      </c>
      <c r="I3468" t="s">
        <v>32</v>
      </c>
      <c r="J3468" t="s">
        <v>968</v>
      </c>
      <c r="K3468" t="s">
        <v>968</v>
      </c>
      <c r="L3468" t="s">
        <v>34</v>
      </c>
      <c r="M3468" t="s">
        <v>35</v>
      </c>
      <c r="N3468" s="1">
        <v>0</v>
      </c>
      <c r="O3468" s="2">
        <v>1895789</v>
      </c>
      <c r="P3468" t="s">
        <v>36</v>
      </c>
      <c r="Q3468" t="s">
        <v>113</v>
      </c>
      <c r="R3468" t="s">
        <v>3178</v>
      </c>
      <c r="S3468" t="s">
        <v>39</v>
      </c>
      <c r="T3468" t="s">
        <v>40</v>
      </c>
      <c r="U3468" t="s">
        <v>41</v>
      </c>
      <c r="V3468">
        <v>1</v>
      </c>
      <c r="W3468" s="2">
        <v>2262</v>
      </c>
      <c r="X3468" t="s">
        <v>85</v>
      </c>
    </row>
    <row r="3469" spans="1:24" x14ac:dyDescent="0.25">
      <c r="A3469" t="s">
        <v>24</v>
      </c>
      <c r="B3469" t="s">
        <v>25</v>
      </c>
      <c r="C3469" t="s">
        <v>26</v>
      </c>
      <c r="D3469" t="s">
        <v>27</v>
      </c>
      <c r="E3469" t="s">
        <v>28</v>
      </c>
      <c r="F3469" t="s">
        <v>29</v>
      </c>
      <c r="G3469" t="s">
        <v>2664</v>
      </c>
      <c r="H3469" t="s">
        <v>31</v>
      </c>
      <c r="I3469" t="s">
        <v>32</v>
      </c>
      <c r="J3469" t="s">
        <v>968</v>
      </c>
      <c r="K3469" t="s">
        <v>968</v>
      </c>
      <c r="L3469" t="s">
        <v>34</v>
      </c>
      <c r="M3469" t="s">
        <v>35</v>
      </c>
      <c r="N3469" s="1">
        <v>0</v>
      </c>
      <c r="O3469" s="2">
        <v>1895789</v>
      </c>
      <c r="P3469" t="s">
        <v>36</v>
      </c>
      <c r="Q3469" t="s">
        <v>113</v>
      </c>
      <c r="R3469" t="s">
        <v>427</v>
      </c>
      <c r="S3469" t="s">
        <v>39</v>
      </c>
      <c r="T3469" t="s">
        <v>40</v>
      </c>
      <c r="U3469" t="s">
        <v>41</v>
      </c>
      <c r="V3469">
        <v>1</v>
      </c>
      <c r="W3469" s="2">
        <v>2262</v>
      </c>
      <c r="X3469" t="s">
        <v>85</v>
      </c>
    </row>
    <row r="3470" spans="1:24" x14ac:dyDescent="0.25">
      <c r="A3470" t="s">
        <v>24</v>
      </c>
      <c r="B3470" t="s">
        <v>25</v>
      </c>
      <c r="C3470" t="s">
        <v>26</v>
      </c>
      <c r="D3470" t="s">
        <v>27</v>
      </c>
      <c r="E3470" t="s">
        <v>28</v>
      </c>
      <c r="F3470" t="s">
        <v>29</v>
      </c>
      <c r="G3470" t="s">
        <v>2664</v>
      </c>
      <c r="H3470" t="s">
        <v>31</v>
      </c>
      <c r="I3470" t="s">
        <v>32</v>
      </c>
      <c r="J3470" t="s">
        <v>968</v>
      </c>
      <c r="K3470" t="s">
        <v>968</v>
      </c>
      <c r="L3470" t="s">
        <v>34</v>
      </c>
      <c r="M3470" t="s">
        <v>35</v>
      </c>
      <c r="N3470" s="1">
        <v>0</v>
      </c>
      <c r="O3470" s="2">
        <v>1895789</v>
      </c>
      <c r="P3470" t="s">
        <v>36</v>
      </c>
      <c r="Q3470" t="s">
        <v>113</v>
      </c>
      <c r="R3470" t="s">
        <v>3179</v>
      </c>
      <c r="S3470" t="s">
        <v>39</v>
      </c>
      <c r="T3470" t="s">
        <v>40</v>
      </c>
      <c r="U3470" t="s">
        <v>41</v>
      </c>
      <c r="V3470">
        <v>1</v>
      </c>
      <c r="W3470" s="2">
        <v>2205</v>
      </c>
      <c r="X3470" t="s">
        <v>85</v>
      </c>
    </row>
    <row r="3471" spans="1:24" x14ac:dyDescent="0.25">
      <c r="A3471" t="s">
        <v>24</v>
      </c>
      <c r="B3471" t="s">
        <v>25</v>
      </c>
      <c r="C3471" t="s">
        <v>26</v>
      </c>
      <c r="D3471" t="s">
        <v>27</v>
      </c>
      <c r="E3471" t="s">
        <v>28</v>
      </c>
      <c r="F3471" t="s">
        <v>29</v>
      </c>
      <c r="G3471" t="s">
        <v>2664</v>
      </c>
      <c r="H3471" t="s">
        <v>31</v>
      </c>
      <c r="I3471" t="s">
        <v>32</v>
      </c>
      <c r="J3471" t="s">
        <v>968</v>
      </c>
      <c r="K3471" t="s">
        <v>968</v>
      </c>
      <c r="L3471" t="s">
        <v>34</v>
      </c>
      <c r="M3471" t="s">
        <v>35</v>
      </c>
      <c r="N3471" s="1">
        <v>0</v>
      </c>
      <c r="O3471" s="2">
        <v>1895789</v>
      </c>
      <c r="P3471" t="s">
        <v>36</v>
      </c>
      <c r="Q3471" t="s">
        <v>113</v>
      </c>
      <c r="R3471" t="s">
        <v>3180</v>
      </c>
      <c r="S3471" t="s">
        <v>39</v>
      </c>
      <c r="T3471" t="s">
        <v>40</v>
      </c>
      <c r="U3471" t="s">
        <v>41</v>
      </c>
      <c r="V3471">
        <v>1</v>
      </c>
      <c r="W3471" s="2">
        <v>2205</v>
      </c>
      <c r="X3471" t="s">
        <v>85</v>
      </c>
    </row>
    <row r="3472" spans="1:24" x14ac:dyDescent="0.25">
      <c r="A3472" t="s">
        <v>24</v>
      </c>
      <c r="B3472" t="s">
        <v>25</v>
      </c>
      <c r="C3472" t="s">
        <v>26</v>
      </c>
      <c r="D3472" t="s">
        <v>27</v>
      </c>
      <c r="E3472" t="s">
        <v>28</v>
      </c>
      <c r="F3472" t="s">
        <v>29</v>
      </c>
      <c r="G3472" t="s">
        <v>2664</v>
      </c>
      <c r="H3472" t="s">
        <v>31</v>
      </c>
      <c r="I3472" t="s">
        <v>32</v>
      </c>
      <c r="J3472" t="s">
        <v>968</v>
      </c>
      <c r="K3472" t="s">
        <v>968</v>
      </c>
      <c r="L3472" t="s">
        <v>34</v>
      </c>
      <c r="M3472" t="s">
        <v>35</v>
      </c>
      <c r="N3472" s="1">
        <v>0</v>
      </c>
      <c r="O3472" s="2">
        <v>1895789</v>
      </c>
      <c r="P3472" t="s">
        <v>36</v>
      </c>
      <c r="Q3472" t="s">
        <v>113</v>
      </c>
      <c r="R3472" t="s">
        <v>3181</v>
      </c>
      <c r="S3472" t="s">
        <v>39</v>
      </c>
      <c r="T3472" t="s">
        <v>40</v>
      </c>
      <c r="U3472" t="s">
        <v>41</v>
      </c>
      <c r="V3472">
        <v>1</v>
      </c>
      <c r="W3472" s="2">
        <v>2205</v>
      </c>
      <c r="X3472" t="s">
        <v>85</v>
      </c>
    </row>
    <row r="3473" spans="1:24" x14ac:dyDescent="0.25">
      <c r="A3473" t="s">
        <v>24</v>
      </c>
      <c r="B3473" t="s">
        <v>25</v>
      </c>
      <c r="C3473" t="s">
        <v>26</v>
      </c>
      <c r="D3473" t="s">
        <v>27</v>
      </c>
      <c r="E3473" t="s">
        <v>28</v>
      </c>
      <c r="F3473" t="s">
        <v>29</v>
      </c>
      <c r="G3473" t="s">
        <v>2664</v>
      </c>
      <c r="H3473" t="s">
        <v>31</v>
      </c>
      <c r="I3473" t="s">
        <v>32</v>
      </c>
      <c r="J3473" t="s">
        <v>968</v>
      </c>
      <c r="K3473" t="s">
        <v>968</v>
      </c>
      <c r="L3473" t="s">
        <v>34</v>
      </c>
      <c r="M3473" t="s">
        <v>35</v>
      </c>
      <c r="N3473" s="1">
        <v>0</v>
      </c>
      <c r="O3473" s="2">
        <v>1895789</v>
      </c>
      <c r="P3473" t="s">
        <v>36</v>
      </c>
      <c r="Q3473" t="s">
        <v>113</v>
      </c>
      <c r="R3473" t="s">
        <v>3182</v>
      </c>
      <c r="S3473" t="s">
        <v>39</v>
      </c>
      <c r="T3473" t="s">
        <v>40</v>
      </c>
      <c r="U3473" t="s">
        <v>41</v>
      </c>
      <c r="V3473">
        <v>1</v>
      </c>
      <c r="W3473" s="2">
        <v>2205</v>
      </c>
      <c r="X3473" t="s">
        <v>85</v>
      </c>
    </row>
    <row r="3474" spans="1:24" x14ac:dyDescent="0.25">
      <c r="A3474" t="s">
        <v>24</v>
      </c>
      <c r="B3474" t="s">
        <v>25</v>
      </c>
      <c r="C3474" t="s">
        <v>26</v>
      </c>
      <c r="D3474" t="s">
        <v>27</v>
      </c>
      <c r="E3474" t="s">
        <v>28</v>
      </c>
      <c r="F3474" t="s">
        <v>29</v>
      </c>
      <c r="G3474" t="s">
        <v>2664</v>
      </c>
      <c r="H3474" t="s">
        <v>31</v>
      </c>
      <c r="I3474" t="s">
        <v>32</v>
      </c>
      <c r="J3474" t="s">
        <v>968</v>
      </c>
      <c r="K3474" t="s">
        <v>968</v>
      </c>
      <c r="L3474" t="s">
        <v>34</v>
      </c>
      <c r="M3474" t="s">
        <v>35</v>
      </c>
      <c r="N3474" s="1">
        <v>0</v>
      </c>
      <c r="O3474" s="2">
        <v>1895789</v>
      </c>
      <c r="P3474" t="s">
        <v>36</v>
      </c>
      <c r="Q3474" t="s">
        <v>113</v>
      </c>
      <c r="R3474" t="s">
        <v>3183</v>
      </c>
      <c r="S3474" t="s">
        <v>39</v>
      </c>
      <c r="T3474" t="s">
        <v>40</v>
      </c>
      <c r="U3474" t="s">
        <v>41</v>
      </c>
      <c r="V3474">
        <v>1</v>
      </c>
      <c r="W3474" s="2">
        <v>2205</v>
      </c>
      <c r="X3474" t="s">
        <v>85</v>
      </c>
    </row>
    <row r="3475" spans="1:24" x14ac:dyDescent="0.25">
      <c r="A3475" t="s">
        <v>24</v>
      </c>
      <c r="B3475" t="s">
        <v>25</v>
      </c>
      <c r="C3475" t="s">
        <v>26</v>
      </c>
      <c r="D3475" t="s">
        <v>27</v>
      </c>
      <c r="E3475" t="s">
        <v>28</v>
      </c>
      <c r="F3475" t="s">
        <v>29</v>
      </c>
      <c r="G3475" t="s">
        <v>2664</v>
      </c>
      <c r="H3475" t="s">
        <v>31</v>
      </c>
      <c r="I3475" t="s">
        <v>32</v>
      </c>
      <c r="J3475" t="s">
        <v>968</v>
      </c>
      <c r="K3475" t="s">
        <v>968</v>
      </c>
      <c r="L3475" t="s">
        <v>34</v>
      </c>
      <c r="M3475" t="s">
        <v>35</v>
      </c>
      <c r="N3475" s="1">
        <v>0</v>
      </c>
      <c r="O3475" s="2">
        <v>1895789</v>
      </c>
      <c r="P3475" t="s">
        <v>36</v>
      </c>
      <c r="Q3475" t="s">
        <v>113</v>
      </c>
      <c r="R3475" t="s">
        <v>3184</v>
      </c>
      <c r="S3475" t="s">
        <v>39</v>
      </c>
      <c r="T3475" t="s">
        <v>40</v>
      </c>
      <c r="U3475" t="s">
        <v>41</v>
      </c>
      <c r="V3475">
        <v>1</v>
      </c>
      <c r="W3475" s="2">
        <v>2205</v>
      </c>
      <c r="X3475" t="s">
        <v>85</v>
      </c>
    </row>
    <row r="3476" spans="1:24" x14ac:dyDescent="0.25">
      <c r="A3476" t="s">
        <v>24</v>
      </c>
      <c r="B3476" t="s">
        <v>25</v>
      </c>
      <c r="C3476" t="s">
        <v>26</v>
      </c>
      <c r="D3476" t="s">
        <v>27</v>
      </c>
      <c r="E3476" t="s">
        <v>28</v>
      </c>
      <c r="F3476" t="s">
        <v>29</v>
      </c>
      <c r="G3476" t="s">
        <v>2664</v>
      </c>
      <c r="H3476" t="s">
        <v>31</v>
      </c>
      <c r="I3476" t="s">
        <v>32</v>
      </c>
      <c r="J3476" t="s">
        <v>968</v>
      </c>
      <c r="K3476" t="s">
        <v>968</v>
      </c>
      <c r="L3476" t="s">
        <v>34</v>
      </c>
      <c r="M3476" t="s">
        <v>35</v>
      </c>
      <c r="N3476" s="1">
        <v>0</v>
      </c>
      <c r="O3476" s="2">
        <v>1895789</v>
      </c>
      <c r="P3476" t="s">
        <v>36</v>
      </c>
      <c r="Q3476" t="s">
        <v>113</v>
      </c>
      <c r="R3476" t="s">
        <v>3185</v>
      </c>
      <c r="S3476" t="s">
        <v>39</v>
      </c>
      <c r="T3476" t="s">
        <v>40</v>
      </c>
      <c r="U3476" t="s">
        <v>41</v>
      </c>
      <c r="V3476">
        <v>1</v>
      </c>
      <c r="W3476" s="2">
        <v>2205</v>
      </c>
      <c r="X3476" t="s">
        <v>85</v>
      </c>
    </row>
    <row r="3477" spans="1:24" x14ac:dyDescent="0.25">
      <c r="A3477" t="s">
        <v>24</v>
      </c>
      <c r="B3477" t="s">
        <v>25</v>
      </c>
      <c r="C3477" t="s">
        <v>26</v>
      </c>
      <c r="D3477" t="s">
        <v>27</v>
      </c>
      <c r="E3477" t="s">
        <v>28</v>
      </c>
      <c r="F3477" t="s">
        <v>29</v>
      </c>
      <c r="G3477" t="s">
        <v>2664</v>
      </c>
      <c r="H3477" t="s">
        <v>31</v>
      </c>
      <c r="I3477" t="s">
        <v>32</v>
      </c>
      <c r="J3477" t="s">
        <v>968</v>
      </c>
      <c r="K3477" t="s">
        <v>968</v>
      </c>
      <c r="L3477" t="s">
        <v>34</v>
      </c>
      <c r="M3477" t="s">
        <v>35</v>
      </c>
      <c r="N3477" s="1">
        <v>0</v>
      </c>
      <c r="O3477" s="2">
        <v>1895789</v>
      </c>
      <c r="P3477" t="s">
        <v>36</v>
      </c>
      <c r="Q3477" t="s">
        <v>113</v>
      </c>
      <c r="R3477" t="s">
        <v>3186</v>
      </c>
      <c r="S3477" t="s">
        <v>39</v>
      </c>
      <c r="T3477" t="s">
        <v>40</v>
      </c>
      <c r="U3477" t="s">
        <v>41</v>
      </c>
      <c r="V3477">
        <v>1</v>
      </c>
      <c r="W3477" s="2">
        <v>2205</v>
      </c>
      <c r="X3477" t="s">
        <v>85</v>
      </c>
    </row>
    <row r="3478" spans="1:24" x14ac:dyDescent="0.25">
      <c r="A3478" t="s">
        <v>24</v>
      </c>
      <c r="B3478" t="s">
        <v>25</v>
      </c>
      <c r="C3478" t="s">
        <v>26</v>
      </c>
      <c r="D3478" t="s">
        <v>27</v>
      </c>
      <c r="E3478" t="s">
        <v>28</v>
      </c>
      <c r="F3478" t="s">
        <v>29</v>
      </c>
      <c r="G3478" t="s">
        <v>2664</v>
      </c>
      <c r="H3478" t="s">
        <v>31</v>
      </c>
      <c r="I3478" t="s">
        <v>32</v>
      </c>
      <c r="J3478" t="s">
        <v>968</v>
      </c>
      <c r="K3478" t="s">
        <v>968</v>
      </c>
      <c r="L3478" t="s">
        <v>34</v>
      </c>
      <c r="M3478" t="s">
        <v>35</v>
      </c>
      <c r="N3478" s="1">
        <v>0</v>
      </c>
      <c r="O3478" s="2">
        <v>1895789</v>
      </c>
      <c r="P3478" t="s">
        <v>36</v>
      </c>
      <c r="Q3478" t="s">
        <v>113</v>
      </c>
      <c r="R3478" t="s">
        <v>3187</v>
      </c>
      <c r="S3478" t="s">
        <v>39</v>
      </c>
      <c r="T3478" t="s">
        <v>40</v>
      </c>
      <c r="U3478" t="s">
        <v>41</v>
      </c>
      <c r="V3478">
        <v>1</v>
      </c>
      <c r="W3478" s="2">
        <v>2205</v>
      </c>
      <c r="X3478" t="s">
        <v>85</v>
      </c>
    </row>
    <row r="3479" spans="1:24" x14ac:dyDescent="0.25">
      <c r="A3479" t="s">
        <v>24</v>
      </c>
      <c r="B3479" t="s">
        <v>25</v>
      </c>
      <c r="C3479" t="s">
        <v>26</v>
      </c>
      <c r="D3479" t="s">
        <v>27</v>
      </c>
      <c r="E3479" t="s">
        <v>28</v>
      </c>
      <c r="F3479" t="s">
        <v>29</v>
      </c>
      <c r="G3479" t="s">
        <v>2664</v>
      </c>
      <c r="H3479" t="s">
        <v>31</v>
      </c>
      <c r="I3479" t="s">
        <v>32</v>
      </c>
      <c r="J3479" t="s">
        <v>968</v>
      </c>
      <c r="K3479" t="s">
        <v>968</v>
      </c>
      <c r="L3479" t="s">
        <v>34</v>
      </c>
      <c r="M3479" t="s">
        <v>35</v>
      </c>
      <c r="N3479" s="1">
        <v>0</v>
      </c>
      <c r="O3479" s="2">
        <v>1895789</v>
      </c>
      <c r="P3479" t="s">
        <v>36</v>
      </c>
      <c r="Q3479" t="s">
        <v>113</v>
      </c>
      <c r="R3479" t="s">
        <v>3188</v>
      </c>
      <c r="S3479" t="s">
        <v>39</v>
      </c>
      <c r="T3479" t="s">
        <v>40</v>
      </c>
      <c r="U3479" t="s">
        <v>41</v>
      </c>
      <c r="V3479">
        <v>1</v>
      </c>
      <c r="W3479" s="2">
        <v>2205</v>
      </c>
      <c r="X3479" t="s">
        <v>85</v>
      </c>
    </row>
    <row r="3480" spans="1:24" x14ac:dyDescent="0.25">
      <c r="A3480" t="s">
        <v>24</v>
      </c>
      <c r="B3480" t="s">
        <v>25</v>
      </c>
      <c r="C3480" t="s">
        <v>26</v>
      </c>
      <c r="D3480" t="s">
        <v>27</v>
      </c>
      <c r="E3480" t="s">
        <v>28</v>
      </c>
      <c r="F3480" t="s">
        <v>29</v>
      </c>
      <c r="G3480" t="s">
        <v>2664</v>
      </c>
      <c r="H3480" t="s">
        <v>31</v>
      </c>
      <c r="I3480" t="s">
        <v>32</v>
      </c>
      <c r="J3480" t="s">
        <v>968</v>
      </c>
      <c r="K3480" t="s">
        <v>968</v>
      </c>
      <c r="L3480" t="s">
        <v>34</v>
      </c>
      <c r="M3480" t="s">
        <v>35</v>
      </c>
      <c r="N3480" s="1">
        <v>0</v>
      </c>
      <c r="O3480" s="2">
        <v>1895789</v>
      </c>
      <c r="P3480" t="s">
        <v>36</v>
      </c>
      <c r="Q3480" t="s">
        <v>113</v>
      </c>
      <c r="R3480" t="s">
        <v>3189</v>
      </c>
      <c r="S3480" t="s">
        <v>39</v>
      </c>
      <c r="T3480" t="s">
        <v>40</v>
      </c>
      <c r="U3480" t="s">
        <v>41</v>
      </c>
      <c r="V3480">
        <v>1</v>
      </c>
      <c r="W3480" s="2">
        <v>2205</v>
      </c>
      <c r="X3480" t="s">
        <v>85</v>
      </c>
    </row>
    <row r="3481" spans="1:24" x14ac:dyDescent="0.25">
      <c r="A3481" t="s">
        <v>24</v>
      </c>
      <c r="B3481" t="s">
        <v>25</v>
      </c>
      <c r="C3481" t="s">
        <v>26</v>
      </c>
      <c r="D3481" t="s">
        <v>27</v>
      </c>
      <c r="E3481" t="s">
        <v>28</v>
      </c>
      <c r="F3481" t="s">
        <v>29</v>
      </c>
      <c r="G3481" t="s">
        <v>2664</v>
      </c>
      <c r="H3481" t="s">
        <v>31</v>
      </c>
      <c r="I3481" t="s">
        <v>32</v>
      </c>
      <c r="J3481" t="s">
        <v>968</v>
      </c>
      <c r="K3481" t="s">
        <v>968</v>
      </c>
      <c r="L3481" t="s">
        <v>34</v>
      </c>
      <c r="M3481" t="s">
        <v>35</v>
      </c>
      <c r="N3481" s="1">
        <v>0</v>
      </c>
      <c r="O3481" s="2">
        <v>1895789</v>
      </c>
      <c r="P3481" t="s">
        <v>36</v>
      </c>
      <c r="Q3481" t="s">
        <v>113</v>
      </c>
      <c r="R3481" t="s">
        <v>3190</v>
      </c>
      <c r="S3481" t="s">
        <v>39</v>
      </c>
      <c r="T3481" t="s">
        <v>40</v>
      </c>
      <c r="U3481" t="s">
        <v>41</v>
      </c>
      <c r="V3481">
        <v>1</v>
      </c>
      <c r="W3481" s="2">
        <v>2205</v>
      </c>
      <c r="X3481" t="s">
        <v>85</v>
      </c>
    </row>
    <row r="3482" spans="1:24" x14ac:dyDescent="0.25">
      <c r="A3482" t="s">
        <v>24</v>
      </c>
      <c r="B3482" t="s">
        <v>25</v>
      </c>
      <c r="C3482" t="s">
        <v>26</v>
      </c>
      <c r="D3482" t="s">
        <v>27</v>
      </c>
      <c r="E3482" t="s">
        <v>28</v>
      </c>
      <c r="F3482" t="s">
        <v>29</v>
      </c>
      <c r="G3482" t="s">
        <v>2664</v>
      </c>
      <c r="H3482" t="s">
        <v>31</v>
      </c>
      <c r="I3482" t="s">
        <v>32</v>
      </c>
      <c r="J3482" t="s">
        <v>968</v>
      </c>
      <c r="K3482" t="s">
        <v>968</v>
      </c>
      <c r="L3482" t="s">
        <v>34</v>
      </c>
      <c r="M3482" t="s">
        <v>35</v>
      </c>
      <c r="N3482" s="1">
        <v>0</v>
      </c>
      <c r="O3482" s="2">
        <v>1895789</v>
      </c>
      <c r="P3482" t="s">
        <v>36</v>
      </c>
      <c r="Q3482" t="s">
        <v>113</v>
      </c>
      <c r="R3482" t="s">
        <v>3191</v>
      </c>
      <c r="S3482" t="s">
        <v>39</v>
      </c>
      <c r="T3482" t="s">
        <v>40</v>
      </c>
      <c r="U3482" t="s">
        <v>41</v>
      </c>
      <c r="V3482">
        <v>1</v>
      </c>
      <c r="W3482" s="2">
        <v>2205</v>
      </c>
      <c r="X3482" t="s">
        <v>85</v>
      </c>
    </row>
    <row r="3483" spans="1:24" x14ac:dyDescent="0.25">
      <c r="A3483" t="s">
        <v>24</v>
      </c>
      <c r="B3483" t="s">
        <v>25</v>
      </c>
      <c r="C3483" t="s">
        <v>26</v>
      </c>
      <c r="D3483" t="s">
        <v>27</v>
      </c>
      <c r="E3483" t="s">
        <v>28</v>
      </c>
      <c r="F3483" t="s">
        <v>29</v>
      </c>
      <c r="G3483" t="s">
        <v>2664</v>
      </c>
      <c r="H3483" t="s">
        <v>31</v>
      </c>
      <c r="I3483" t="s">
        <v>32</v>
      </c>
      <c r="J3483" t="s">
        <v>968</v>
      </c>
      <c r="K3483" t="s">
        <v>968</v>
      </c>
      <c r="L3483" t="s">
        <v>34</v>
      </c>
      <c r="M3483" t="s">
        <v>35</v>
      </c>
      <c r="N3483" s="1">
        <v>0</v>
      </c>
      <c r="O3483" s="2">
        <v>1895789</v>
      </c>
      <c r="P3483" t="s">
        <v>36</v>
      </c>
      <c r="Q3483" t="s">
        <v>113</v>
      </c>
      <c r="R3483" t="s">
        <v>3192</v>
      </c>
      <c r="S3483" t="s">
        <v>39</v>
      </c>
      <c r="T3483" t="s">
        <v>40</v>
      </c>
      <c r="U3483" t="s">
        <v>41</v>
      </c>
      <c r="V3483">
        <v>1</v>
      </c>
      <c r="W3483" s="2">
        <v>2205</v>
      </c>
      <c r="X3483" t="s">
        <v>85</v>
      </c>
    </row>
    <row r="3484" spans="1:24" x14ac:dyDescent="0.25">
      <c r="A3484" t="s">
        <v>24</v>
      </c>
      <c r="B3484" t="s">
        <v>25</v>
      </c>
      <c r="C3484" t="s">
        <v>26</v>
      </c>
      <c r="D3484" t="s">
        <v>27</v>
      </c>
      <c r="E3484" t="s">
        <v>28</v>
      </c>
      <c r="F3484" t="s">
        <v>29</v>
      </c>
      <c r="G3484" t="s">
        <v>2664</v>
      </c>
      <c r="H3484" t="s">
        <v>31</v>
      </c>
      <c r="I3484" t="s">
        <v>32</v>
      </c>
      <c r="J3484" t="s">
        <v>968</v>
      </c>
      <c r="K3484" t="s">
        <v>968</v>
      </c>
      <c r="L3484" t="s">
        <v>34</v>
      </c>
      <c r="M3484" t="s">
        <v>35</v>
      </c>
      <c r="N3484" s="1">
        <v>0</v>
      </c>
      <c r="O3484" s="2">
        <v>1895789</v>
      </c>
      <c r="P3484" t="s">
        <v>36</v>
      </c>
      <c r="Q3484" t="s">
        <v>113</v>
      </c>
      <c r="R3484" t="s">
        <v>2054</v>
      </c>
      <c r="S3484" t="s">
        <v>39</v>
      </c>
      <c r="T3484" t="s">
        <v>40</v>
      </c>
      <c r="U3484" t="s">
        <v>41</v>
      </c>
      <c r="V3484">
        <v>1</v>
      </c>
      <c r="W3484" s="2">
        <v>2205</v>
      </c>
      <c r="X3484" t="s">
        <v>85</v>
      </c>
    </row>
    <row r="3485" spans="1:24" x14ac:dyDescent="0.25">
      <c r="A3485" t="s">
        <v>24</v>
      </c>
      <c r="B3485" t="s">
        <v>25</v>
      </c>
      <c r="C3485" t="s">
        <v>26</v>
      </c>
      <c r="D3485" t="s">
        <v>27</v>
      </c>
      <c r="E3485" t="s">
        <v>28</v>
      </c>
      <c r="F3485" t="s">
        <v>29</v>
      </c>
      <c r="G3485" t="s">
        <v>2664</v>
      </c>
      <c r="H3485" t="s">
        <v>31</v>
      </c>
      <c r="I3485" t="s">
        <v>32</v>
      </c>
      <c r="J3485" t="s">
        <v>968</v>
      </c>
      <c r="K3485" t="s">
        <v>968</v>
      </c>
      <c r="L3485" t="s">
        <v>34</v>
      </c>
      <c r="M3485" t="s">
        <v>35</v>
      </c>
      <c r="N3485" s="1">
        <v>0</v>
      </c>
      <c r="O3485" s="2">
        <v>1895789</v>
      </c>
      <c r="P3485" t="s">
        <v>36</v>
      </c>
      <c r="Q3485" t="s">
        <v>113</v>
      </c>
      <c r="R3485" t="s">
        <v>3193</v>
      </c>
      <c r="S3485" t="s">
        <v>39</v>
      </c>
      <c r="T3485" t="s">
        <v>40</v>
      </c>
      <c r="U3485" t="s">
        <v>41</v>
      </c>
      <c r="V3485">
        <v>1</v>
      </c>
      <c r="W3485" s="2">
        <v>2205</v>
      </c>
      <c r="X3485" t="s">
        <v>85</v>
      </c>
    </row>
    <row r="3486" spans="1:24" x14ac:dyDescent="0.25">
      <c r="A3486" t="s">
        <v>24</v>
      </c>
      <c r="B3486" t="s">
        <v>25</v>
      </c>
      <c r="C3486" t="s">
        <v>26</v>
      </c>
      <c r="D3486" t="s">
        <v>27</v>
      </c>
      <c r="E3486" t="s">
        <v>28</v>
      </c>
      <c r="F3486" t="s">
        <v>29</v>
      </c>
      <c r="G3486" t="s">
        <v>2664</v>
      </c>
      <c r="H3486" t="s">
        <v>31</v>
      </c>
      <c r="I3486" t="s">
        <v>32</v>
      </c>
      <c r="J3486" t="s">
        <v>968</v>
      </c>
      <c r="K3486" t="s">
        <v>968</v>
      </c>
      <c r="L3486" t="s">
        <v>34</v>
      </c>
      <c r="M3486" t="s">
        <v>35</v>
      </c>
      <c r="N3486" s="1">
        <v>0</v>
      </c>
      <c r="O3486" s="2">
        <v>1895789</v>
      </c>
      <c r="P3486" t="s">
        <v>36</v>
      </c>
      <c r="Q3486" t="s">
        <v>113</v>
      </c>
      <c r="R3486" t="s">
        <v>3194</v>
      </c>
      <c r="S3486" t="s">
        <v>39</v>
      </c>
      <c r="T3486" t="s">
        <v>40</v>
      </c>
      <c r="U3486" t="s">
        <v>41</v>
      </c>
      <c r="V3486">
        <v>1</v>
      </c>
      <c r="W3486" s="2">
        <v>2205</v>
      </c>
      <c r="X3486" t="s">
        <v>85</v>
      </c>
    </row>
    <row r="3487" spans="1:24" x14ac:dyDescent="0.25">
      <c r="A3487" t="s">
        <v>24</v>
      </c>
      <c r="B3487" t="s">
        <v>25</v>
      </c>
      <c r="C3487" t="s">
        <v>26</v>
      </c>
      <c r="D3487" t="s">
        <v>27</v>
      </c>
      <c r="E3487" t="s">
        <v>28</v>
      </c>
      <c r="F3487" t="s">
        <v>29</v>
      </c>
      <c r="G3487" t="s">
        <v>2664</v>
      </c>
      <c r="H3487" t="s">
        <v>31</v>
      </c>
      <c r="I3487" t="s">
        <v>32</v>
      </c>
      <c r="J3487" t="s">
        <v>968</v>
      </c>
      <c r="K3487" t="s">
        <v>968</v>
      </c>
      <c r="L3487" t="s">
        <v>34</v>
      </c>
      <c r="M3487" t="s">
        <v>35</v>
      </c>
      <c r="N3487" s="1">
        <v>0</v>
      </c>
      <c r="O3487" s="2">
        <v>1895789</v>
      </c>
      <c r="P3487" t="s">
        <v>36</v>
      </c>
      <c r="Q3487" t="s">
        <v>113</v>
      </c>
      <c r="R3487" t="s">
        <v>3195</v>
      </c>
      <c r="S3487" t="s">
        <v>39</v>
      </c>
      <c r="T3487" t="s">
        <v>40</v>
      </c>
      <c r="U3487" t="s">
        <v>41</v>
      </c>
      <c r="V3487">
        <v>1</v>
      </c>
      <c r="W3487" s="2">
        <v>2205</v>
      </c>
      <c r="X3487" t="s">
        <v>85</v>
      </c>
    </row>
    <row r="3488" spans="1:24" x14ac:dyDescent="0.25">
      <c r="A3488" t="s">
        <v>24</v>
      </c>
      <c r="B3488" t="s">
        <v>25</v>
      </c>
      <c r="C3488" t="s">
        <v>26</v>
      </c>
      <c r="D3488" t="s">
        <v>27</v>
      </c>
      <c r="E3488" t="s">
        <v>28</v>
      </c>
      <c r="F3488" t="s">
        <v>29</v>
      </c>
      <c r="G3488" t="s">
        <v>2664</v>
      </c>
      <c r="H3488" t="s">
        <v>31</v>
      </c>
      <c r="I3488" t="s">
        <v>32</v>
      </c>
      <c r="J3488" t="s">
        <v>968</v>
      </c>
      <c r="K3488" t="s">
        <v>968</v>
      </c>
      <c r="L3488" t="s">
        <v>34</v>
      </c>
      <c r="M3488" t="s">
        <v>35</v>
      </c>
      <c r="N3488" s="1">
        <v>0</v>
      </c>
      <c r="O3488" s="2">
        <v>1895789</v>
      </c>
      <c r="P3488" t="s">
        <v>36</v>
      </c>
      <c r="Q3488" t="s">
        <v>113</v>
      </c>
      <c r="R3488" t="s">
        <v>3196</v>
      </c>
      <c r="S3488" t="s">
        <v>39</v>
      </c>
      <c r="T3488" t="s">
        <v>40</v>
      </c>
      <c r="U3488" t="s">
        <v>41</v>
      </c>
      <c r="V3488">
        <v>1</v>
      </c>
      <c r="W3488" s="2">
        <v>2205</v>
      </c>
      <c r="X3488" t="s">
        <v>85</v>
      </c>
    </row>
    <row r="3489" spans="1:24" x14ac:dyDescent="0.25">
      <c r="A3489" t="s">
        <v>24</v>
      </c>
      <c r="B3489" t="s">
        <v>25</v>
      </c>
      <c r="C3489" t="s">
        <v>26</v>
      </c>
      <c r="D3489" t="s">
        <v>27</v>
      </c>
      <c r="E3489" t="s">
        <v>28</v>
      </c>
      <c r="F3489" t="s">
        <v>29</v>
      </c>
      <c r="G3489" t="s">
        <v>2664</v>
      </c>
      <c r="H3489" t="s">
        <v>31</v>
      </c>
      <c r="I3489" t="s">
        <v>32</v>
      </c>
      <c r="J3489" t="s">
        <v>968</v>
      </c>
      <c r="K3489" t="s">
        <v>968</v>
      </c>
      <c r="L3489" t="s">
        <v>34</v>
      </c>
      <c r="M3489" t="s">
        <v>35</v>
      </c>
      <c r="N3489" s="1">
        <v>0</v>
      </c>
      <c r="O3489" s="2">
        <v>1895789</v>
      </c>
      <c r="P3489" t="s">
        <v>36</v>
      </c>
      <c r="Q3489" t="s">
        <v>113</v>
      </c>
      <c r="R3489" t="s">
        <v>3197</v>
      </c>
      <c r="S3489" t="s">
        <v>39</v>
      </c>
      <c r="T3489" t="s">
        <v>40</v>
      </c>
      <c r="U3489" t="s">
        <v>41</v>
      </c>
      <c r="V3489">
        <v>1</v>
      </c>
      <c r="W3489" s="2">
        <v>2205</v>
      </c>
      <c r="X3489" t="s">
        <v>85</v>
      </c>
    </row>
    <row r="3490" spans="1:24" x14ac:dyDescent="0.25">
      <c r="A3490" t="s">
        <v>24</v>
      </c>
      <c r="B3490" t="s">
        <v>25</v>
      </c>
      <c r="C3490" t="s">
        <v>26</v>
      </c>
      <c r="D3490" t="s">
        <v>27</v>
      </c>
      <c r="E3490" t="s">
        <v>28</v>
      </c>
      <c r="F3490" t="s">
        <v>29</v>
      </c>
      <c r="G3490" t="s">
        <v>2664</v>
      </c>
      <c r="H3490" t="s">
        <v>31</v>
      </c>
      <c r="I3490" t="s">
        <v>32</v>
      </c>
      <c r="J3490" t="s">
        <v>968</v>
      </c>
      <c r="K3490" t="s">
        <v>968</v>
      </c>
      <c r="L3490" t="s">
        <v>34</v>
      </c>
      <c r="M3490" t="s">
        <v>35</v>
      </c>
      <c r="N3490" s="1">
        <v>0</v>
      </c>
      <c r="O3490" s="2">
        <v>1895789</v>
      </c>
      <c r="P3490" t="s">
        <v>36</v>
      </c>
      <c r="Q3490" t="s">
        <v>113</v>
      </c>
      <c r="R3490" t="s">
        <v>3198</v>
      </c>
      <c r="S3490" t="s">
        <v>39</v>
      </c>
      <c r="T3490" t="s">
        <v>40</v>
      </c>
      <c r="U3490" t="s">
        <v>41</v>
      </c>
      <c r="V3490">
        <v>1</v>
      </c>
      <c r="W3490" s="2">
        <v>2205</v>
      </c>
      <c r="X3490" t="s">
        <v>85</v>
      </c>
    </row>
    <row r="3491" spans="1:24" x14ac:dyDescent="0.25">
      <c r="A3491" t="s">
        <v>24</v>
      </c>
      <c r="B3491" t="s">
        <v>25</v>
      </c>
      <c r="C3491" t="s">
        <v>26</v>
      </c>
      <c r="D3491" t="s">
        <v>27</v>
      </c>
      <c r="E3491" t="s">
        <v>28</v>
      </c>
      <c r="F3491" t="s">
        <v>29</v>
      </c>
      <c r="G3491" t="s">
        <v>2664</v>
      </c>
      <c r="H3491" t="s">
        <v>31</v>
      </c>
      <c r="I3491" t="s">
        <v>32</v>
      </c>
      <c r="J3491" t="s">
        <v>968</v>
      </c>
      <c r="K3491" t="s">
        <v>968</v>
      </c>
      <c r="L3491" t="s">
        <v>34</v>
      </c>
      <c r="M3491" t="s">
        <v>35</v>
      </c>
      <c r="N3491" s="1">
        <v>0</v>
      </c>
      <c r="O3491" s="2">
        <v>1895789</v>
      </c>
      <c r="P3491" t="s">
        <v>36</v>
      </c>
      <c r="Q3491" t="s">
        <v>113</v>
      </c>
      <c r="R3491" t="s">
        <v>3199</v>
      </c>
      <c r="S3491" t="s">
        <v>39</v>
      </c>
      <c r="T3491" t="s">
        <v>40</v>
      </c>
      <c r="U3491" t="s">
        <v>41</v>
      </c>
      <c r="V3491">
        <v>1</v>
      </c>
      <c r="W3491" s="2">
        <v>2149</v>
      </c>
      <c r="X3491" t="s">
        <v>85</v>
      </c>
    </row>
    <row r="3492" spans="1:24" x14ac:dyDescent="0.25">
      <c r="A3492" t="s">
        <v>24</v>
      </c>
      <c r="B3492" t="s">
        <v>25</v>
      </c>
      <c r="C3492" t="s">
        <v>26</v>
      </c>
      <c r="D3492" t="s">
        <v>27</v>
      </c>
      <c r="E3492" t="s">
        <v>28</v>
      </c>
      <c r="F3492" t="s">
        <v>29</v>
      </c>
      <c r="G3492" t="s">
        <v>2664</v>
      </c>
      <c r="H3492" t="s">
        <v>31</v>
      </c>
      <c r="I3492" t="s">
        <v>32</v>
      </c>
      <c r="J3492" t="s">
        <v>968</v>
      </c>
      <c r="K3492" t="s">
        <v>968</v>
      </c>
      <c r="L3492" t="s">
        <v>34</v>
      </c>
      <c r="M3492" t="s">
        <v>35</v>
      </c>
      <c r="N3492" s="1">
        <v>0</v>
      </c>
      <c r="O3492" s="2">
        <v>1895789</v>
      </c>
      <c r="P3492" t="s">
        <v>36</v>
      </c>
      <c r="Q3492" t="s">
        <v>113</v>
      </c>
      <c r="R3492" t="s">
        <v>1563</v>
      </c>
      <c r="S3492" t="s">
        <v>39</v>
      </c>
      <c r="T3492" t="s">
        <v>40</v>
      </c>
      <c r="U3492" t="s">
        <v>41</v>
      </c>
      <c r="V3492">
        <v>1</v>
      </c>
      <c r="W3492" s="2">
        <v>2149</v>
      </c>
      <c r="X3492" t="s">
        <v>85</v>
      </c>
    </row>
    <row r="3493" spans="1:24" x14ac:dyDescent="0.25">
      <c r="A3493" t="s">
        <v>24</v>
      </c>
      <c r="B3493" t="s">
        <v>25</v>
      </c>
      <c r="C3493" t="s">
        <v>26</v>
      </c>
      <c r="D3493" t="s">
        <v>27</v>
      </c>
      <c r="E3493" t="s">
        <v>28</v>
      </c>
      <c r="F3493" t="s">
        <v>29</v>
      </c>
      <c r="G3493" t="s">
        <v>2664</v>
      </c>
      <c r="H3493" t="s">
        <v>31</v>
      </c>
      <c r="I3493" t="s">
        <v>32</v>
      </c>
      <c r="J3493" t="s">
        <v>968</v>
      </c>
      <c r="K3493" t="s">
        <v>968</v>
      </c>
      <c r="L3493" t="s">
        <v>34</v>
      </c>
      <c r="M3493" t="s">
        <v>35</v>
      </c>
      <c r="N3493" s="1">
        <v>0</v>
      </c>
      <c r="O3493" s="2">
        <v>1895789</v>
      </c>
      <c r="P3493" t="s">
        <v>36</v>
      </c>
      <c r="Q3493" t="s">
        <v>113</v>
      </c>
      <c r="R3493" t="s">
        <v>3200</v>
      </c>
      <c r="S3493" t="s">
        <v>39</v>
      </c>
      <c r="T3493" t="s">
        <v>40</v>
      </c>
      <c r="U3493" t="s">
        <v>41</v>
      </c>
      <c r="V3493">
        <v>1</v>
      </c>
      <c r="W3493" s="2">
        <v>2149</v>
      </c>
      <c r="X3493" t="s">
        <v>85</v>
      </c>
    </row>
    <row r="3494" spans="1:24" x14ac:dyDescent="0.25">
      <c r="A3494" t="s">
        <v>24</v>
      </c>
      <c r="B3494" t="s">
        <v>25</v>
      </c>
      <c r="C3494" t="s">
        <v>26</v>
      </c>
      <c r="D3494" t="s">
        <v>27</v>
      </c>
      <c r="E3494" t="s">
        <v>28</v>
      </c>
      <c r="F3494" t="s">
        <v>29</v>
      </c>
      <c r="G3494" t="s">
        <v>2664</v>
      </c>
      <c r="H3494" t="s">
        <v>31</v>
      </c>
      <c r="I3494" t="s">
        <v>32</v>
      </c>
      <c r="J3494" t="s">
        <v>968</v>
      </c>
      <c r="K3494" t="s">
        <v>968</v>
      </c>
      <c r="L3494" t="s">
        <v>34</v>
      </c>
      <c r="M3494" t="s">
        <v>35</v>
      </c>
      <c r="N3494" s="1">
        <v>0</v>
      </c>
      <c r="O3494" s="2">
        <v>1895789</v>
      </c>
      <c r="P3494" t="s">
        <v>36</v>
      </c>
      <c r="Q3494" t="s">
        <v>113</v>
      </c>
      <c r="R3494" t="s">
        <v>3201</v>
      </c>
      <c r="S3494" t="s">
        <v>39</v>
      </c>
      <c r="T3494" t="s">
        <v>40</v>
      </c>
      <c r="U3494" t="s">
        <v>41</v>
      </c>
      <c r="V3494">
        <v>1</v>
      </c>
      <c r="W3494" s="2">
        <v>2149</v>
      </c>
      <c r="X3494" t="s">
        <v>85</v>
      </c>
    </row>
    <row r="3495" spans="1:24" x14ac:dyDescent="0.25">
      <c r="A3495" t="s">
        <v>24</v>
      </c>
      <c r="B3495" t="s">
        <v>25</v>
      </c>
      <c r="C3495" t="s">
        <v>26</v>
      </c>
      <c r="D3495" t="s">
        <v>27</v>
      </c>
      <c r="E3495" t="s">
        <v>28</v>
      </c>
      <c r="F3495" t="s">
        <v>29</v>
      </c>
      <c r="G3495" t="s">
        <v>2664</v>
      </c>
      <c r="H3495" t="s">
        <v>31</v>
      </c>
      <c r="I3495" t="s">
        <v>32</v>
      </c>
      <c r="J3495" t="s">
        <v>968</v>
      </c>
      <c r="K3495" t="s">
        <v>968</v>
      </c>
      <c r="L3495" t="s">
        <v>34</v>
      </c>
      <c r="M3495" t="s">
        <v>35</v>
      </c>
      <c r="N3495" s="1">
        <v>0</v>
      </c>
      <c r="O3495" s="2">
        <v>1895789</v>
      </c>
      <c r="P3495" t="s">
        <v>36</v>
      </c>
      <c r="Q3495" t="s">
        <v>113</v>
      </c>
      <c r="R3495" t="s">
        <v>3202</v>
      </c>
      <c r="S3495" t="s">
        <v>39</v>
      </c>
      <c r="T3495" t="s">
        <v>40</v>
      </c>
      <c r="U3495" t="s">
        <v>41</v>
      </c>
      <c r="V3495">
        <v>1</v>
      </c>
      <c r="W3495" s="2">
        <v>2149</v>
      </c>
      <c r="X3495" t="s">
        <v>85</v>
      </c>
    </row>
    <row r="3496" spans="1:24" x14ac:dyDescent="0.25">
      <c r="A3496" t="s">
        <v>24</v>
      </c>
      <c r="B3496" t="s">
        <v>25</v>
      </c>
      <c r="C3496" t="s">
        <v>26</v>
      </c>
      <c r="D3496" t="s">
        <v>27</v>
      </c>
      <c r="E3496" t="s">
        <v>28</v>
      </c>
      <c r="F3496" t="s">
        <v>29</v>
      </c>
      <c r="G3496" t="s">
        <v>2664</v>
      </c>
      <c r="H3496" t="s">
        <v>31</v>
      </c>
      <c r="I3496" t="s">
        <v>32</v>
      </c>
      <c r="J3496" t="s">
        <v>968</v>
      </c>
      <c r="K3496" t="s">
        <v>968</v>
      </c>
      <c r="L3496" t="s">
        <v>34</v>
      </c>
      <c r="M3496" t="s">
        <v>35</v>
      </c>
      <c r="N3496" s="1">
        <v>0</v>
      </c>
      <c r="O3496" s="2">
        <v>1895789</v>
      </c>
      <c r="P3496" t="s">
        <v>36</v>
      </c>
      <c r="Q3496" t="s">
        <v>113</v>
      </c>
      <c r="R3496" t="s">
        <v>3203</v>
      </c>
      <c r="S3496" t="s">
        <v>39</v>
      </c>
      <c r="T3496" t="s">
        <v>40</v>
      </c>
      <c r="U3496" t="s">
        <v>41</v>
      </c>
      <c r="V3496">
        <v>1</v>
      </c>
      <c r="W3496" s="2">
        <v>2149</v>
      </c>
      <c r="X3496" t="s">
        <v>85</v>
      </c>
    </row>
    <row r="3497" spans="1:24" x14ac:dyDescent="0.25">
      <c r="A3497" t="s">
        <v>24</v>
      </c>
      <c r="B3497" t="s">
        <v>25</v>
      </c>
      <c r="C3497" t="s">
        <v>26</v>
      </c>
      <c r="D3497" t="s">
        <v>27</v>
      </c>
      <c r="E3497" t="s">
        <v>28</v>
      </c>
      <c r="F3497" t="s">
        <v>29</v>
      </c>
      <c r="G3497" t="s">
        <v>2664</v>
      </c>
      <c r="H3497" t="s">
        <v>31</v>
      </c>
      <c r="I3497" t="s">
        <v>32</v>
      </c>
      <c r="J3497" t="s">
        <v>968</v>
      </c>
      <c r="K3497" t="s">
        <v>968</v>
      </c>
      <c r="L3497" t="s">
        <v>34</v>
      </c>
      <c r="M3497" t="s">
        <v>35</v>
      </c>
      <c r="N3497" s="1">
        <v>0</v>
      </c>
      <c r="O3497" s="2">
        <v>1895789</v>
      </c>
      <c r="P3497" t="s">
        <v>36</v>
      </c>
      <c r="Q3497" t="s">
        <v>113</v>
      </c>
      <c r="R3497" t="s">
        <v>3204</v>
      </c>
      <c r="S3497" t="s">
        <v>39</v>
      </c>
      <c r="T3497" t="s">
        <v>40</v>
      </c>
      <c r="U3497" t="s">
        <v>41</v>
      </c>
      <c r="V3497">
        <v>1</v>
      </c>
      <c r="W3497" s="2">
        <v>2149</v>
      </c>
      <c r="X3497" t="s">
        <v>85</v>
      </c>
    </row>
    <row r="3498" spans="1:24" x14ac:dyDescent="0.25">
      <c r="A3498" t="s">
        <v>24</v>
      </c>
      <c r="B3498" t="s">
        <v>25</v>
      </c>
      <c r="C3498" t="s">
        <v>26</v>
      </c>
      <c r="D3498" t="s">
        <v>27</v>
      </c>
      <c r="E3498" t="s">
        <v>28</v>
      </c>
      <c r="F3498" t="s">
        <v>29</v>
      </c>
      <c r="G3498" t="s">
        <v>2664</v>
      </c>
      <c r="H3498" t="s">
        <v>31</v>
      </c>
      <c r="I3498" t="s">
        <v>32</v>
      </c>
      <c r="J3498" t="s">
        <v>968</v>
      </c>
      <c r="K3498" t="s">
        <v>968</v>
      </c>
      <c r="L3498" t="s">
        <v>34</v>
      </c>
      <c r="M3498" t="s">
        <v>35</v>
      </c>
      <c r="N3498" s="1">
        <v>0</v>
      </c>
      <c r="O3498" s="2">
        <v>1895789</v>
      </c>
      <c r="P3498" t="s">
        <v>36</v>
      </c>
      <c r="Q3498" t="s">
        <v>113</v>
      </c>
      <c r="R3498" t="s">
        <v>3205</v>
      </c>
      <c r="S3498" t="s">
        <v>39</v>
      </c>
      <c r="T3498" t="s">
        <v>40</v>
      </c>
      <c r="U3498" t="s">
        <v>41</v>
      </c>
      <c r="V3498">
        <v>1</v>
      </c>
      <c r="W3498" s="2">
        <v>2149</v>
      </c>
      <c r="X3498" t="s">
        <v>85</v>
      </c>
    </row>
    <row r="3499" spans="1:24" x14ac:dyDescent="0.25">
      <c r="A3499" t="s">
        <v>24</v>
      </c>
      <c r="B3499" t="s">
        <v>25</v>
      </c>
      <c r="C3499" t="s">
        <v>26</v>
      </c>
      <c r="D3499" t="s">
        <v>27</v>
      </c>
      <c r="E3499" t="s">
        <v>28</v>
      </c>
      <c r="F3499" t="s">
        <v>29</v>
      </c>
      <c r="G3499" t="s">
        <v>2664</v>
      </c>
      <c r="H3499" t="s">
        <v>31</v>
      </c>
      <c r="I3499" t="s">
        <v>32</v>
      </c>
      <c r="J3499" t="s">
        <v>968</v>
      </c>
      <c r="K3499" t="s">
        <v>968</v>
      </c>
      <c r="L3499" t="s">
        <v>34</v>
      </c>
      <c r="M3499" t="s">
        <v>35</v>
      </c>
      <c r="N3499" s="1">
        <v>0</v>
      </c>
      <c r="O3499" s="2">
        <v>1895789</v>
      </c>
      <c r="P3499" t="s">
        <v>36</v>
      </c>
      <c r="Q3499" t="s">
        <v>113</v>
      </c>
      <c r="R3499" t="s">
        <v>3206</v>
      </c>
      <c r="S3499" t="s">
        <v>39</v>
      </c>
      <c r="T3499" t="s">
        <v>40</v>
      </c>
      <c r="U3499" t="s">
        <v>41</v>
      </c>
      <c r="V3499">
        <v>1</v>
      </c>
      <c r="W3499" s="2">
        <v>2149</v>
      </c>
      <c r="X3499" t="s">
        <v>85</v>
      </c>
    </row>
    <row r="3500" spans="1:24" x14ac:dyDescent="0.25">
      <c r="A3500" t="s">
        <v>24</v>
      </c>
      <c r="B3500" t="s">
        <v>25</v>
      </c>
      <c r="C3500" t="s">
        <v>26</v>
      </c>
      <c r="D3500" t="s">
        <v>27</v>
      </c>
      <c r="E3500" t="s">
        <v>28</v>
      </c>
      <c r="F3500" t="s">
        <v>29</v>
      </c>
      <c r="G3500" t="s">
        <v>2664</v>
      </c>
      <c r="H3500" t="s">
        <v>31</v>
      </c>
      <c r="I3500" t="s">
        <v>32</v>
      </c>
      <c r="J3500" t="s">
        <v>968</v>
      </c>
      <c r="K3500" t="s">
        <v>968</v>
      </c>
      <c r="L3500" t="s">
        <v>34</v>
      </c>
      <c r="M3500" t="s">
        <v>35</v>
      </c>
      <c r="N3500" s="1">
        <v>0</v>
      </c>
      <c r="O3500" s="2">
        <v>1895789</v>
      </c>
      <c r="P3500" t="s">
        <v>36</v>
      </c>
      <c r="Q3500" t="s">
        <v>113</v>
      </c>
      <c r="R3500" t="s">
        <v>3207</v>
      </c>
      <c r="S3500" t="s">
        <v>39</v>
      </c>
      <c r="T3500" t="s">
        <v>40</v>
      </c>
      <c r="U3500" t="s">
        <v>41</v>
      </c>
      <c r="V3500">
        <v>1</v>
      </c>
      <c r="W3500" s="2">
        <v>2149</v>
      </c>
      <c r="X3500" t="s">
        <v>85</v>
      </c>
    </row>
    <row r="3501" spans="1:24" x14ac:dyDescent="0.25">
      <c r="A3501" t="s">
        <v>24</v>
      </c>
      <c r="B3501" t="s">
        <v>25</v>
      </c>
      <c r="C3501" t="s">
        <v>26</v>
      </c>
      <c r="D3501" t="s">
        <v>27</v>
      </c>
      <c r="E3501" t="s">
        <v>28</v>
      </c>
      <c r="F3501" t="s">
        <v>29</v>
      </c>
      <c r="G3501" t="s">
        <v>2664</v>
      </c>
      <c r="H3501" t="s">
        <v>31</v>
      </c>
      <c r="I3501" t="s">
        <v>32</v>
      </c>
      <c r="J3501" t="s">
        <v>968</v>
      </c>
      <c r="K3501" t="s">
        <v>968</v>
      </c>
      <c r="L3501" t="s">
        <v>34</v>
      </c>
      <c r="M3501" t="s">
        <v>35</v>
      </c>
      <c r="N3501" s="1">
        <v>0</v>
      </c>
      <c r="O3501" s="2">
        <v>1895789</v>
      </c>
      <c r="P3501" t="s">
        <v>36</v>
      </c>
      <c r="Q3501" t="s">
        <v>113</v>
      </c>
      <c r="R3501" t="s">
        <v>3208</v>
      </c>
      <c r="S3501" t="s">
        <v>39</v>
      </c>
      <c r="T3501" t="s">
        <v>40</v>
      </c>
      <c r="U3501" t="s">
        <v>41</v>
      </c>
      <c r="V3501">
        <v>1</v>
      </c>
      <c r="W3501" s="2">
        <v>2149</v>
      </c>
      <c r="X3501" t="s">
        <v>85</v>
      </c>
    </row>
    <row r="3502" spans="1:24" x14ac:dyDescent="0.25">
      <c r="A3502" t="s">
        <v>24</v>
      </c>
      <c r="B3502" t="s">
        <v>25</v>
      </c>
      <c r="C3502" t="s">
        <v>26</v>
      </c>
      <c r="D3502" t="s">
        <v>27</v>
      </c>
      <c r="E3502" t="s">
        <v>28</v>
      </c>
      <c r="F3502" t="s">
        <v>29</v>
      </c>
      <c r="G3502" t="s">
        <v>2664</v>
      </c>
      <c r="H3502" t="s">
        <v>31</v>
      </c>
      <c r="I3502" t="s">
        <v>32</v>
      </c>
      <c r="J3502" t="s">
        <v>968</v>
      </c>
      <c r="K3502" t="s">
        <v>968</v>
      </c>
      <c r="L3502" t="s">
        <v>34</v>
      </c>
      <c r="M3502" t="s">
        <v>35</v>
      </c>
      <c r="N3502" s="1">
        <v>0</v>
      </c>
      <c r="O3502" s="2">
        <v>1895789</v>
      </c>
      <c r="P3502" t="s">
        <v>36</v>
      </c>
      <c r="Q3502" t="s">
        <v>113</v>
      </c>
      <c r="R3502" t="s">
        <v>3209</v>
      </c>
      <c r="S3502" t="s">
        <v>39</v>
      </c>
      <c r="T3502" t="s">
        <v>40</v>
      </c>
      <c r="U3502" t="s">
        <v>41</v>
      </c>
      <c r="V3502">
        <v>1</v>
      </c>
      <c r="W3502" s="2">
        <v>2149</v>
      </c>
      <c r="X3502" t="s">
        <v>85</v>
      </c>
    </row>
    <row r="3503" spans="1:24" x14ac:dyDescent="0.25">
      <c r="A3503" t="s">
        <v>24</v>
      </c>
      <c r="B3503" t="s">
        <v>25</v>
      </c>
      <c r="C3503" t="s">
        <v>26</v>
      </c>
      <c r="D3503" t="s">
        <v>27</v>
      </c>
      <c r="E3503" t="s">
        <v>28</v>
      </c>
      <c r="F3503" t="s">
        <v>29</v>
      </c>
      <c r="G3503" t="s">
        <v>2664</v>
      </c>
      <c r="H3503" t="s">
        <v>31</v>
      </c>
      <c r="I3503" t="s">
        <v>32</v>
      </c>
      <c r="J3503" t="s">
        <v>968</v>
      </c>
      <c r="K3503" t="s">
        <v>968</v>
      </c>
      <c r="L3503" t="s">
        <v>34</v>
      </c>
      <c r="M3503" t="s">
        <v>35</v>
      </c>
      <c r="N3503" s="1">
        <v>0</v>
      </c>
      <c r="O3503" s="2">
        <v>1895789</v>
      </c>
      <c r="P3503" t="s">
        <v>36</v>
      </c>
      <c r="Q3503" t="s">
        <v>113</v>
      </c>
      <c r="R3503" t="s">
        <v>3210</v>
      </c>
      <c r="S3503" t="s">
        <v>39</v>
      </c>
      <c r="T3503" t="s">
        <v>40</v>
      </c>
      <c r="U3503" t="s">
        <v>41</v>
      </c>
      <c r="V3503">
        <v>1</v>
      </c>
      <c r="W3503" s="2">
        <v>2149</v>
      </c>
      <c r="X3503" t="s">
        <v>85</v>
      </c>
    </row>
    <row r="3504" spans="1:24" x14ac:dyDescent="0.25">
      <c r="A3504" t="s">
        <v>24</v>
      </c>
      <c r="B3504" t="s">
        <v>25</v>
      </c>
      <c r="C3504" t="s">
        <v>26</v>
      </c>
      <c r="D3504" t="s">
        <v>27</v>
      </c>
      <c r="E3504" t="s">
        <v>28</v>
      </c>
      <c r="F3504" t="s">
        <v>29</v>
      </c>
      <c r="G3504" t="s">
        <v>2664</v>
      </c>
      <c r="H3504" t="s">
        <v>31</v>
      </c>
      <c r="I3504" t="s">
        <v>32</v>
      </c>
      <c r="J3504" t="s">
        <v>968</v>
      </c>
      <c r="K3504" t="s">
        <v>968</v>
      </c>
      <c r="L3504" t="s">
        <v>34</v>
      </c>
      <c r="M3504" t="s">
        <v>35</v>
      </c>
      <c r="N3504" s="1">
        <v>0</v>
      </c>
      <c r="O3504" s="2">
        <v>1895789</v>
      </c>
      <c r="P3504" t="s">
        <v>36</v>
      </c>
      <c r="Q3504" t="s">
        <v>113</v>
      </c>
      <c r="R3504" t="s">
        <v>3211</v>
      </c>
      <c r="S3504" t="s">
        <v>39</v>
      </c>
      <c r="T3504" t="s">
        <v>40</v>
      </c>
      <c r="U3504" t="s">
        <v>41</v>
      </c>
      <c r="V3504">
        <v>1</v>
      </c>
      <c r="W3504" s="2">
        <v>2149</v>
      </c>
      <c r="X3504" t="s">
        <v>85</v>
      </c>
    </row>
    <row r="3505" spans="1:24" x14ac:dyDescent="0.25">
      <c r="A3505" t="s">
        <v>24</v>
      </c>
      <c r="B3505" t="s">
        <v>25</v>
      </c>
      <c r="C3505" t="s">
        <v>26</v>
      </c>
      <c r="D3505" t="s">
        <v>27</v>
      </c>
      <c r="E3505" t="s">
        <v>28</v>
      </c>
      <c r="F3505" t="s">
        <v>29</v>
      </c>
      <c r="G3505" t="s">
        <v>2664</v>
      </c>
      <c r="H3505" t="s">
        <v>31</v>
      </c>
      <c r="I3505" t="s">
        <v>32</v>
      </c>
      <c r="J3505" t="s">
        <v>968</v>
      </c>
      <c r="K3505" t="s">
        <v>968</v>
      </c>
      <c r="L3505" t="s">
        <v>34</v>
      </c>
      <c r="M3505" t="s">
        <v>35</v>
      </c>
      <c r="N3505" s="1">
        <v>0</v>
      </c>
      <c r="O3505" s="2">
        <v>1895789</v>
      </c>
      <c r="P3505" t="s">
        <v>36</v>
      </c>
      <c r="Q3505" t="s">
        <v>113</v>
      </c>
      <c r="R3505" t="s">
        <v>3212</v>
      </c>
      <c r="S3505" t="s">
        <v>39</v>
      </c>
      <c r="T3505" t="s">
        <v>40</v>
      </c>
      <c r="U3505" t="s">
        <v>41</v>
      </c>
      <c r="V3505">
        <v>1</v>
      </c>
      <c r="W3505" s="2">
        <v>2149</v>
      </c>
      <c r="X3505" t="s">
        <v>85</v>
      </c>
    </row>
    <row r="3506" spans="1:24" x14ac:dyDescent="0.25">
      <c r="A3506" t="s">
        <v>24</v>
      </c>
      <c r="B3506" t="s">
        <v>25</v>
      </c>
      <c r="C3506" t="s">
        <v>26</v>
      </c>
      <c r="D3506" t="s">
        <v>27</v>
      </c>
      <c r="E3506" t="s">
        <v>28</v>
      </c>
      <c r="F3506" t="s">
        <v>29</v>
      </c>
      <c r="G3506" t="s">
        <v>2664</v>
      </c>
      <c r="H3506" t="s">
        <v>31</v>
      </c>
      <c r="I3506" t="s">
        <v>32</v>
      </c>
      <c r="J3506" t="s">
        <v>968</v>
      </c>
      <c r="K3506" t="s">
        <v>968</v>
      </c>
      <c r="L3506" t="s">
        <v>34</v>
      </c>
      <c r="M3506" t="s">
        <v>35</v>
      </c>
      <c r="N3506" s="1">
        <v>0</v>
      </c>
      <c r="O3506" s="2">
        <v>1895789</v>
      </c>
      <c r="P3506" t="s">
        <v>36</v>
      </c>
      <c r="Q3506" t="s">
        <v>113</v>
      </c>
      <c r="R3506" t="s">
        <v>3213</v>
      </c>
      <c r="S3506" t="s">
        <v>39</v>
      </c>
      <c r="T3506" t="s">
        <v>40</v>
      </c>
      <c r="U3506" t="s">
        <v>41</v>
      </c>
      <c r="V3506">
        <v>1</v>
      </c>
      <c r="W3506" s="2">
        <v>2149</v>
      </c>
      <c r="X3506" t="s">
        <v>85</v>
      </c>
    </row>
    <row r="3507" spans="1:24" x14ac:dyDescent="0.25">
      <c r="A3507" t="s">
        <v>24</v>
      </c>
      <c r="B3507" t="s">
        <v>25</v>
      </c>
      <c r="C3507" t="s">
        <v>26</v>
      </c>
      <c r="D3507" t="s">
        <v>27</v>
      </c>
      <c r="E3507" t="s">
        <v>28</v>
      </c>
      <c r="F3507" t="s">
        <v>29</v>
      </c>
      <c r="G3507" t="s">
        <v>2664</v>
      </c>
      <c r="H3507" t="s">
        <v>31</v>
      </c>
      <c r="I3507" t="s">
        <v>32</v>
      </c>
      <c r="J3507" t="s">
        <v>968</v>
      </c>
      <c r="K3507" t="s">
        <v>968</v>
      </c>
      <c r="L3507" t="s">
        <v>34</v>
      </c>
      <c r="M3507" t="s">
        <v>35</v>
      </c>
      <c r="N3507" s="1">
        <v>0</v>
      </c>
      <c r="O3507" s="2">
        <v>1895789</v>
      </c>
      <c r="P3507" t="s">
        <v>36</v>
      </c>
      <c r="Q3507" t="s">
        <v>113</v>
      </c>
      <c r="R3507" t="s">
        <v>3214</v>
      </c>
      <c r="S3507" t="s">
        <v>39</v>
      </c>
      <c r="T3507" t="s">
        <v>40</v>
      </c>
      <c r="U3507" t="s">
        <v>41</v>
      </c>
      <c r="V3507">
        <v>1</v>
      </c>
      <c r="W3507" s="2">
        <v>2092</v>
      </c>
      <c r="X3507" t="s">
        <v>85</v>
      </c>
    </row>
    <row r="3508" spans="1:24" x14ac:dyDescent="0.25">
      <c r="A3508" t="s">
        <v>24</v>
      </c>
      <c r="B3508" t="s">
        <v>25</v>
      </c>
      <c r="C3508" t="s">
        <v>26</v>
      </c>
      <c r="D3508" t="s">
        <v>27</v>
      </c>
      <c r="E3508" t="s">
        <v>28</v>
      </c>
      <c r="F3508" t="s">
        <v>29</v>
      </c>
      <c r="G3508" t="s">
        <v>2664</v>
      </c>
      <c r="H3508" t="s">
        <v>31</v>
      </c>
      <c r="I3508" t="s">
        <v>32</v>
      </c>
      <c r="J3508" t="s">
        <v>968</v>
      </c>
      <c r="K3508" t="s">
        <v>968</v>
      </c>
      <c r="L3508" t="s">
        <v>34</v>
      </c>
      <c r="M3508" t="s">
        <v>35</v>
      </c>
      <c r="N3508" s="1">
        <v>0</v>
      </c>
      <c r="O3508" s="2">
        <v>1895789</v>
      </c>
      <c r="P3508" t="s">
        <v>36</v>
      </c>
      <c r="Q3508" t="s">
        <v>113</v>
      </c>
      <c r="R3508" t="s">
        <v>3215</v>
      </c>
      <c r="S3508" t="s">
        <v>39</v>
      </c>
      <c r="T3508" t="s">
        <v>40</v>
      </c>
      <c r="U3508" t="s">
        <v>41</v>
      </c>
      <c r="V3508">
        <v>1</v>
      </c>
      <c r="W3508" s="2">
        <v>2092</v>
      </c>
      <c r="X3508" t="s">
        <v>85</v>
      </c>
    </row>
    <row r="3509" spans="1:24" x14ac:dyDescent="0.25">
      <c r="A3509" t="s">
        <v>24</v>
      </c>
      <c r="B3509" t="s">
        <v>25</v>
      </c>
      <c r="C3509" t="s">
        <v>26</v>
      </c>
      <c r="D3509" t="s">
        <v>27</v>
      </c>
      <c r="E3509" t="s">
        <v>28</v>
      </c>
      <c r="F3509" t="s">
        <v>29</v>
      </c>
      <c r="G3509" t="s">
        <v>2664</v>
      </c>
      <c r="H3509" t="s">
        <v>31</v>
      </c>
      <c r="I3509" t="s">
        <v>32</v>
      </c>
      <c r="J3509" t="s">
        <v>968</v>
      </c>
      <c r="K3509" t="s">
        <v>968</v>
      </c>
      <c r="L3509" t="s">
        <v>34</v>
      </c>
      <c r="M3509" t="s">
        <v>35</v>
      </c>
      <c r="N3509" s="1">
        <v>0</v>
      </c>
      <c r="O3509" s="2">
        <v>1895789</v>
      </c>
      <c r="P3509" t="s">
        <v>36</v>
      </c>
      <c r="Q3509" t="s">
        <v>113</v>
      </c>
      <c r="R3509" t="s">
        <v>3216</v>
      </c>
      <c r="S3509" t="s">
        <v>39</v>
      </c>
      <c r="T3509" t="s">
        <v>40</v>
      </c>
      <c r="U3509" t="s">
        <v>41</v>
      </c>
      <c r="V3509">
        <v>1</v>
      </c>
      <c r="W3509" s="2">
        <v>2092</v>
      </c>
      <c r="X3509" t="s">
        <v>85</v>
      </c>
    </row>
    <row r="3510" spans="1:24" x14ac:dyDescent="0.25">
      <c r="A3510" t="s">
        <v>24</v>
      </c>
      <c r="B3510" t="s">
        <v>25</v>
      </c>
      <c r="C3510" t="s">
        <v>26</v>
      </c>
      <c r="D3510" t="s">
        <v>27</v>
      </c>
      <c r="E3510" t="s">
        <v>28</v>
      </c>
      <c r="F3510" t="s">
        <v>29</v>
      </c>
      <c r="G3510" t="s">
        <v>2664</v>
      </c>
      <c r="H3510" t="s">
        <v>31</v>
      </c>
      <c r="I3510" t="s">
        <v>32</v>
      </c>
      <c r="J3510" t="s">
        <v>968</v>
      </c>
      <c r="K3510" t="s">
        <v>968</v>
      </c>
      <c r="L3510" t="s">
        <v>34</v>
      </c>
      <c r="M3510" t="s">
        <v>35</v>
      </c>
      <c r="N3510" s="1">
        <v>0</v>
      </c>
      <c r="O3510" s="2">
        <v>1895789</v>
      </c>
      <c r="P3510" t="s">
        <v>36</v>
      </c>
      <c r="Q3510" t="s">
        <v>113</v>
      </c>
      <c r="R3510" t="s">
        <v>3217</v>
      </c>
      <c r="S3510" t="s">
        <v>39</v>
      </c>
      <c r="T3510" t="s">
        <v>40</v>
      </c>
      <c r="U3510" t="s">
        <v>41</v>
      </c>
      <c r="V3510">
        <v>1</v>
      </c>
      <c r="W3510" s="2">
        <v>2092</v>
      </c>
      <c r="X3510" t="s">
        <v>85</v>
      </c>
    </row>
    <row r="3511" spans="1:24" x14ac:dyDescent="0.25">
      <c r="A3511" t="s">
        <v>24</v>
      </c>
      <c r="B3511" t="s">
        <v>25</v>
      </c>
      <c r="C3511" t="s">
        <v>26</v>
      </c>
      <c r="D3511" t="s">
        <v>27</v>
      </c>
      <c r="E3511" t="s">
        <v>28</v>
      </c>
      <c r="F3511" t="s">
        <v>29</v>
      </c>
      <c r="G3511" t="s">
        <v>2664</v>
      </c>
      <c r="H3511" t="s">
        <v>31</v>
      </c>
      <c r="I3511" t="s">
        <v>32</v>
      </c>
      <c r="J3511" t="s">
        <v>968</v>
      </c>
      <c r="K3511" t="s">
        <v>968</v>
      </c>
      <c r="L3511" t="s">
        <v>34</v>
      </c>
      <c r="M3511" t="s">
        <v>35</v>
      </c>
      <c r="N3511" s="1">
        <v>0</v>
      </c>
      <c r="O3511" s="2">
        <v>1895789</v>
      </c>
      <c r="P3511" t="s">
        <v>36</v>
      </c>
      <c r="Q3511" t="s">
        <v>113</v>
      </c>
      <c r="R3511" t="s">
        <v>3218</v>
      </c>
      <c r="S3511" t="s">
        <v>39</v>
      </c>
      <c r="T3511" t="s">
        <v>40</v>
      </c>
      <c r="U3511" t="s">
        <v>41</v>
      </c>
      <c r="V3511">
        <v>1</v>
      </c>
      <c r="W3511" s="2">
        <v>2092</v>
      </c>
      <c r="X3511" t="s">
        <v>85</v>
      </c>
    </row>
    <row r="3512" spans="1:24" x14ac:dyDescent="0.25">
      <c r="A3512" t="s">
        <v>24</v>
      </c>
      <c r="B3512" t="s">
        <v>25</v>
      </c>
      <c r="C3512" t="s">
        <v>26</v>
      </c>
      <c r="D3512" t="s">
        <v>27</v>
      </c>
      <c r="E3512" t="s">
        <v>28</v>
      </c>
      <c r="F3512" t="s">
        <v>29</v>
      </c>
      <c r="G3512" t="s">
        <v>2664</v>
      </c>
      <c r="H3512" t="s">
        <v>31</v>
      </c>
      <c r="I3512" t="s">
        <v>32</v>
      </c>
      <c r="J3512" t="s">
        <v>968</v>
      </c>
      <c r="K3512" t="s">
        <v>968</v>
      </c>
      <c r="L3512" t="s">
        <v>34</v>
      </c>
      <c r="M3512" t="s">
        <v>35</v>
      </c>
      <c r="N3512" s="1">
        <v>0</v>
      </c>
      <c r="O3512" s="2">
        <v>1895789</v>
      </c>
      <c r="P3512" t="s">
        <v>36</v>
      </c>
      <c r="Q3512" t="s">
        <v>113</v>
      </c>
      <c r="R3512" t="s">
        <v>3219</v>
      </c>
      <c r="S3512" t="s">
        <v>39</v>
      </c>
      <c r="T3512" t="s">
        <v>40</v>
      </c>
      <c r="U3512" t="s">
        <v>41</v>
      </c>
      <c r="V3512">
        <v>1</v>
      </c>
      <c r="W3512" s="2">
        <v>2092</v>
      </c>
      <c r="X3512" t="s">
        <v>85</v>
      </c>
    </row>
    <row r="3513" spans="1:24" x14ac:dyDescent="0.25">
      <c r="A3513" t="s">
        <v>24</v>
      </c>
      <c r="B3513" t="s">
        <v>25</v>
      </c>
      <c r="C3513" t="s">
        <v>26</v>
      </c>
      <c r="D3513" t="s">
        <v>27</v>
      </c>
      <c r="E3513" t="s">
        <v>28</v>
      </c>
      <c r="F3513" t="s">
        <v>29</v>
      </c>
      <c r="G3513" t="s">
        <v>2664</v>
      </c>
      <c r="H3513" t="s">
        <v>31</v>
      </c>
      <c r="I3513" t="s">
        <v>32</v>
      </c>
      <c r="J3513" t="s">
        <v>968</v>
      </c>
      <c r="K3513" t="s">
        <v>968</v>
      </c>
      <c r="L3513" t="s">
        <v>34</v>
      </c>
      <c r="M3513" t="s">
        <v>35</v>
      </c>
      <c r="N3513" s="1">
        <v>0</v>
      </c>
      <c r="O3513" s="2">
        <v>1895789</v>
      </c>
      <c r="P3513" t="s">
        <v>36</v>
      </c>
      <c r="Q3513" t="s">
        <v>113</v>
      </c>
      <c r="R3513" t="s">
        <v>3220</v>
      </c>
      <c r="S3513" t="s">
        <v>39</v>
      </c>
      <c r="T3513" t="s">
        <v>40</v>
      </c>
      <c r="U3513" t="s">
        <v>41</v>
      </c>
      <c r="V3513">
        <v>1</v>
      </c>
      <c r="W3513" s="2">
        <v>2092</v>
      </c>
      <c r="X3513" t="s">
        <v>85</v>
      </c>
    </row>
    <row r="3514" spans="1:24" x14ac:dyDescent="0.25">
      <c r="A3514" t="s">
        <v>24</v>
      </c>
      <c r="B3514" t="s">
        <v>25</v>
      </c>
      <c r="C3514" t="s">
        <v>26</v>
      </c>
      <c r="D3514" t="s">
        <v>27</v>
      </c>
      <c r="E3514" t="s">
        <v>28</v>
      </c>
      <c r="F3514" t="s">
        <v>29</v>
      </c>
      <c r="G3514" t="s">
        <v>2664</v>
      </c>
      <c r="H3514" t="s">
        <v>31</v>
      </c>
      <c r="I3514" t="s">
        <v>32</v>
      </c>
      <c r="J3514" t="s">
        <v>968</v>
      </c>
      <c r="K3514" t="s">
        <v>968</v>
      </c>
      <c r="L3514" t="s">
        <v>34</v>
      </c>
      <c r="M3514" t="s">
        <v>35</v>
      </c>
      <c r="N3514" s="1">
        <v>0</v>
      </c>
      <c r="O3514" s="2">
        <v>1895789</v>
      </c>
      <c r="P3514" t="s">
        <v>36</v>
      </c>
      <c r="Q3514" t="s">
        <v>113</v>
      </c>
      <c r="R3514" t="s">
        <v>3221</v>
      </c>
      <c r="S3514" t="s">
        <v>39</v>
      </c>
      <c r="T3514" t="s">
        <v>40</v>
      </c>
      <c r="U3514" t="s">
        <v>41</v>
      </c>
      <c r="V3514">
        <v>1</v>
      </c>
      <c r="W3514" s="2">
        <v>2092</v>
      </c>
      <c r="X3514" t="s">
        <v>85</v>
      </c>
    </row>
    <row r="3515" spans="1:24" x14ac:dyDescent="0.25">
      <c r="A3515" t="s">
        <v>24</v>
      </c>
      <c r="B3515" t="s">
        <v>25</v>
      </c>
      <c r="C3515" t="s">
        <v>26</v>
      </c>
      <c r="D3515" t="s">
        <v>27</v>
      </c>
      <c r="E3515" t="s">
        <v>28</v>
      </c>
      <c r="F3515" t="s">
        <v>29</v>
      </c>
      <c r="G3515" t="s">
        <v>2664</v>
      </c>
      <c r="H3515" t="s">
        <v>31</v>
      </c>
      <c r="I3515" t="s">
        <v>32</v>
      </c>
      <c r="J3515" t="s">
        <v>968</v>
      </c>
      <c r="K3515" t="s">
        <v>968</v>
      </c>
      <c r="L3515" t="s">
        <v>34</v>
      </c>
      <c r="M3515" t="s">
        <v>35</v>
      </c>
      <c r="N3515" s="1">
        <v>0</v>
      </c>
      <c r="O3515" s="2">
        <v>1895789</v>
      </c>
      <c r="P3515" t="s">
        <v>36</v>
      </c>
      <c r="Q3515" t="s">
        <v>113</v>
      </c>
      <c r="R3515" t="s">
        <v>3222</v>
      </c>
      <c r="S3515" t="s">
        <v>39</v>
      </c>
      <c r="T3515" t="s">
        <v>40</v>
      </c>
      <c r="U3515" t="s">
        <v>41</v>
      </c>
      <c r="V3515">
        <v>1</v>
      </c>
      <c r="W3515" s="2">
        <v>2092</v>
      </c>
      <c r="X3515" t="s">
        <v>85</v>
      </c>
    </row>
    <row r="3516" spans="1:24" x14ac:dyDescent="0.25">
      <c r="A3516" t="s">
        <v>24</v>
      </c>
      <c r="B3516" t="s">
        <v>25</v>
      </c>
      <c r="C3516" t="s">
        <v>26</v>
      </c>
      <c r="D3516" t="s">
        <v>27</v>
      </c>
      <c r="E3516" t="s">
        <v>28</v>
      </c>
      <c r="F3516" t="s">
        <v>29</v>
      </c>
      <c r="G3516" t="s">
        <v>2664</v>
      </c>
      <c r="H3516" t="s">
        <v>31</v>
      </c>
      <c r="I3516" t="s">
        <v>32</v>
      </c>
      <c r="J3516" t="s">
        <v>968</v>
      </c>
      <c r="K3516" t="s">
        <v>968</v>
      </c>
      <c r="L3516" t="s">
        <v>34</v>
      </c>
      <c r="M3516" t="s">
        <v>35</v>
      </c>
      <c r="N3516" s="1">
        <v>0</v>
      </c>
      <c r="O3516" s="2">
        <v>1895789</v>
      </c>
      <c r="P3516" t="s">
        <v>36</v>
      </c>
      <c r="Q3516" t="s">
        <v>113</v>
      </c>
      <c r="R3516" t="s">
        <v>3223</v>
      </c>
      <c r="S3516" t="s">
        <v>39</v>
      </c>
      <c r="T3516" t="s">
        <v>40</v>
      </c>
      <c r="U3516" t="s">
        <v>41</v>
      </c>
      <c r="V3516">
        <v>1</v>
      </c>
      <c r="W3516" s="2">
        <v>2092</v>
      </c>
      <c r="X3516" t="s">
        <v>85</v>
      </c>
    </row>
    <row r="3517" spans="1:24" x14ac:dyDescent="0.25">
      <c r="A3517" t="s">
        <v>24</v>
      </c>
      <c r="B3517" t="s">
        <v>25</v>
      </c>
      <c r="C3517" t="s">
        <v>26</v>
      </c>
      <c r="D3517" t="s">
        <v>27</v>
      </c>
      <c r="E3517" t="s">
        <v>28</v>
      </c>
      <c r="F3517" t="s">
        <v>29</v>
      </c>
      <c r="G3517" t="s">
        <v>2664</v>
      </c>
      <c r="H3517" t="s">
        <v>31</v>
      </c>
      <c r="I3517" t="s">
        <v>32</v>
      </c>
      <c r="J3517" t="s">
        <v>968</v>
      </c>
      <c r="K3517" t="s">
        <v>968</v>
      </c>
      <c r="L3517" t="s">
        <v>34</v>
      </c>
      <c r="M3517" t="s">
        <v>35</v>
      </c>
      <c r="N3517" s="1">
        <v>0</v>
      </c>
      <c r="O3517" s="2">
        <v>1895789</v>
      </c>
      <c r="P3517" t="s">
        <v>36</v>
      </c>
      <c r="Q3517" t="s">
        <v>113</v>
      </c>
      <c r="R3517" t="s">
        <v>3224</v>
      </c>
      <c r="S3517" t="s">
        <v>39</v>
      </c>
      <c r="T3517" t="s">
        <v>40</v>
      </c>
      <c r="U3517" t="s">
        <v>41</v>
      </c>
      <c r="V3517">
        <v>1</v>
      </c>
      <c r="W3517" s="2">
        <v>2092</v>
      </c>
      <c r="X3517" t="s">
        <v>85</v>
      </c>
    </row>
    <row r="3518" spans="1:24" x14ac:dyDescent="0.25">
      <c r="A3518" t="s">
        <v>24</v>
      </c>
      <c r="B3518" t="s">
        <v>25</v>
      </c>
      <c r="C3518" t="s">
        <v>26</v>
      </c>
      <c r="D3518" t="s">
        <v>27</v>
      </c>
      <c r="E3518" t="s">
        <v>28</v>
      </c>
      <c r="F3518" t="s">
        <v>29</v>
      </c>
      <c r="G3518" t="s">
        <v>2664</v>
      </c>
      <c r="H3518" t="s">
        <v>31</v>
      </c>
      <c r="I3518" t="s">
        <v>32</v>
      </c>
      <c r="J3518" t="s">
        <v>968</v>
      </c>
      <c r="K3518" t="s">
        <v>968</v>
      </c>
      <c r="L3518" t="s">
        <v>34</v>
      </c>
      <c r="M3518" t="s">
        <v>35</v>
      </c>
      <c r="N3518" s="1">
        <v>0</v>
      </c>
      <c r="O3518" s="2">
        <v>1895789</v>
      </c>
      <c r="P3518" t="s">
        <v>36</v>
      </c>
      <c r="Q3518" t="s">
        <v>113</v>
      </c>
      <c r="R3518" t="s">
        <v>3225</v>
      </c>
      <c r="S3518" t="s">
        <v>39</v>
      </c>
      <c r="T3518" t="s">
        <v>40</v>
      </c>
      <c r="U3518" t="s">
        <v>41</v>
      </c>
      <c r="V3518">
        <v>1</v>
      </c>
      <c r="W3518" s="2">
        <v>2092</v>
      </c>
      <c r="X3518" t="s">
        <v>85</v>
      </c>
    </row>
    <row r="3519" spans="1:24" x14ac:dyDescent="0.25">
      <c r="A3519" t="s">
        <v>24</v>
      </c>
      <c r="B3519" t="s">
        <v>25</v>
      </c>
      <c r="C3519" t="s">
        <v>26</v>
      </c>
      <c r="D3519" t="s">
        <v>27</v>
      </c>
      <c r="E3519" t="s">
        <v>28</v>
      </c>
      <c r="F3519" t="s">
        <v>29</v>
      </c>
      <c r="G3519" t="s">
        <v>2664</v>
      </c>
      <c r="H3519" t="s">
        <v>31</v>
      </c>
      <c r="I3519" t="s">
        <v>32</v>
      </c>
      <c r="J3519" t="s">
        <v>968</v>
      </c>
      <c r="K3519" t="s">
        <v>968</v>
      </c>
      <c r="L3519" t="s">
        <v>34</v>
      </c>
      <c r="M3519" t="s">
        <v>35</v>
      </c>
      <c r="N3519" s="1">
        <v>0</v>
      </c>
      <c r="O3519" s="2">
        <v>1895789</v>
      </c>
      <c r="P3519" t="s">
        <v>36</v>
      </c>
      <c r="Q3519" t="s">
        <v>113</v>
      </c>
      <c r="R3519" t="s">
        <v>3226</v>
      </c>
      <c r="S3519" t="s">
        <v>39</v>
      </c>
      <c r="T3519" t="s">
        <v>40</v>
      </c>
      <c r="U3519" t="s">
        <v>41</v>
      </c>
      <c r="V3519">
        <v>1</v>
      </c>
      <c r="W3519" s="2">
        <v>2092</v>
      </c>
      <c r="X3519" t="s">
        <v>85</v>
      </c>
    </row>
    <row r="3520" spans="1:24" x14ac:dyDescent="0.25">
      <c r="A3520" t="s">
        <v>24</v>
      </c>
      <c r="B3520" t="s">
        <v>25</v>
      </c>
      <c r="C3520" t="s">
        <v>26</v>
      </c>
      <c r="D3520" t="s">
        <v>27</v>
      </c>
      <c r="E3520" t="s">
        <v>28</v>
      </c>
      <c r="F3520" t="s">
        <v>29</v>
      </c>
      <c r="G3520" t="s">
        <v>2664</v>
      </c>
      <c r="H3520" t="s">
        <v>31</v>
      </c>
      <c r="I3520" t="s">
        <v>32</v>
      </c>
      <c r="J3520" t="s">
        <v>968</v>
      </c>
      <c r="K3520" t="s">
        <v>968</v>
      </c>
      <c r="L3520" t="s">
        <v>34</v>
      </c>
      <c r="M3520" t="s">
        <v>35</v>
      </c>
      <c r="N3520" s="1">
        <v>0</v>
      </c>
      <c r="O3520" s="2">
        <v>1895789</v>
      </c>
      <c r="P3520" t="s">
        <v>36</v>
      </c>
      <c r="Q3520" t="s">
        <v>113</v>
      </c>
      <c r="R3520" t="s">
        <v>3227</v>
      </c>
      <c r="S3520" t="s">
        <v>39</v>
      </c>
      <c r="T3520" t="s">
        <v>40</v>
      </c>
      <c r="U3520" t="s">
        <v>41</v>
      </c>
      <c r="V3520">
        <v>1</v>
      </c>
      <c r="W3520" s="2">
        <v>2092</v>
      </c>
      <c r="X3520" t="s">
        <v>85</v>
      </c>
    </row>
    <row r="3521" spans="1:24" x14ac:dyDescent="0.25">
      <c r="A3521" t="s">
        <v>24</v>
      </c>
      <c r="B3521" t="s">
        <v>25</v>
      </c>
      <c r="C3521" t="s">
        <v>26</v>
      </c>
      <c r="D3521" t="s">
        <v>27</v>
      </c>
      <c r="E3521" t="s">
        <v>28</v>
      </c>
      <c r="F3521" t="s">
        <v>29</v>
      </c>
      <c r="G3521" t="s">
        <v>2664</v>
      </c>
      <c r="H3521" t="s">
        <v>31</v>
      </c>
      <c r="I3521" t="s">
        <v>32</v>
      </c>
      <c r="J3521" t="s">
        <v>968</v>
      </c>
      <c r="K3521" t="s">
        <v>968</v>
      </c>
      <c r="L3521" t="s">
        <v>34</v>
      </c>
      <c r="M3521" t="s">
        <v>35</v>
      </c>
      <c r="N3521" s="1">
        <v>0</v>
      </c>
      <c r="O3521" s="2">
        <v>1895789</v>
      </c>
      <c r="P3521" t="s">
        <v>36</v>
      </c>
      <c r="Q3521" t="s">
        <v>113</v>
      </c>
      <c r="R3521" t="s">
        <v>3228</v>
      </c>
      <c r="S3521" t="s">
        <v>39</v>
      </c>
      <c r="T3521" t="s">
        <v>40</v>
      </c>
      <c r="U3521" t="s">
        <v>41</v>
      </c>
      <c r="V3521">
        <v>1</v>
      </c>
      <c r="W3521" s="2">
        <v>2092</v>
      </c>
      <c r="X3521" t="s">
        <v>85</v>
      </c>
    </row>
    <row r="3522" spans="1:24" x14ac:dyDescent="0.25">
      <c r="A3522" t="s">
        <v>24</v>
      </c>
      <c r="B3522" t="s">
        <v>25</v>
      </c>
      <c r="C3522" t="s">
        <v>26</v>
      </c>
      <c r="D3522" t="s">
        <v>27</v>
      </c>
      <c r="E3522" t="s">
        <v>28</v>
      </c>
      <c r="F3522" t="s">
        <v>29</v>
      </c>
      <c r="G3522" t="s">
        <v>2664</v>
      </c>
      <c r="H3522" t="s">
        <v>31</v>
      </c>
      <c r="I3522" t="s">
        <v>32</v>
      </c>
      <c r="J3522" t="s">
        <v>968</v>
      </c>
      <c r="K3522" t="s">
        <v>968</v>
      </c>
      <c r="L3522" t="s">
        <v>34</v>
      </c>
      <c r="M3522" t="s">
        <v>35</v>
      </c>
      <c r="N3522" s="1">
        <v>0</v>
      </c>
      <c r="O3522" s="2">
        <v>1895789</v>
      </c>
      <c r="P3522" t="s">
        <v>36</v>
      </c>
      <c r="Q3522" t="s">
        <v>113</v>
      </c>
      <c r="R3522" t="s">
        <v>3229</v>
      </c>
      <c r="S3522" t="s">
        <v>39</v>
      </c>
      <c r="T3522" t="s">
        <v>40</v>
      </c>
      <c r="U3522" t="s">
        <v>41</v>
      </c>
      <c r="V3522">
        <v>1</v>
      </c>
      <c r="W3522" s="2">
        <v>2092</v>
      </c>
      <c r="X3522" t="s">
        <v>85</v>
      </c>
    </row>
    <row r="3523" spans="1:24" x14ac:dyDescent="0.25">
      <c r="A3523" t="s">
        <v>24</v>
      </c>
      <c r="B3523" t="s">
        <v>25</v>
      </c>
      <c r="C3523" t="s">
        <v>26</v>
      </c>
      <c r="D3523" t="s">
        <v>27</v>
      </c>
      <c r="E3523" t="s">
        <v>28</v>
      </c>
      <c r="F3523" t="s">
        <v>29</v>
      </c>
      <c r="G3523" t="s">
        <v>2664</v>
      </c>
      <c r="H3523" t="s">
        <v>31</v>
      </c>
      <c r="I3523" t="s">
        <v>32</v>
      </c>
      <c r="J3523" t="s">
        <v>968</v>
      </c>
      <c r="K3523" t="s">
        <v>968</v>
      </c>
      <c r="L3523" t="s">
        <v>34</v>
      </c>
      <c r="M3523" t="s">
        <v>35</v>
      </c>
      <c r="N3523" s="1">
        <v>0</v>
      </c>
      <c r="O3523" s="2">
        <v>1895789</v>
      </c>
      <c r="P3523" t="s">
        <v>36</v>
      </c>
      <c r="Q3523" t="s">
        <v>113</v>
      </c>
      <c r="R3523" t="s">
        <v>2529</v>
      </c>
      <c r="S3523" t="s">
        <v>39</v>
      </c>
      <c r="T3523" t="s">
        <v>40</v>
      </c>
      <c r="U3523" t="s">
        <v>41</v>
      </c>
      <c r="V3523">
        <v>1</v>
      </c>
      <c r="W3523" s="2">
        <v>2036</v>
      </c>
      <c r="X3523" t="s">
        <v>85</v>
      </c>
    </row>
    <row r="3524" spans="1:24" x14ac:dyDescent="0.25">
      <c r="A3524" t="s">
        <v>24</v>
      </c>
      <c r="B3524" t="s">
        <v>25</v>
      </c>
      <c r="C3524" t="s">
        <v>26</v>
      </c>
      <c r="D3524" t="s">
        <v>27</v>
      </c>
      <c r="E3524" t="s">
        <v>28</v>
      </c>
      <c r="F3524" t="s">
        <v>29</v>
      </c>
      <c r="G3524" t="s">
        <v>2664</v>
      </c>
      <c r="H3524" t="s">
        <v>31</v>
      </c>
      <c r="I3524" t="s">
        <v>32</v>
      </c>
      <c r="J3524" t="s">
        <v>968</v>
      </c>
      <c r="K3524" t="s">
        <v>968</v>
      </c>
      <c r="L3524" t="s">
        <v>34</v>
      </c>
      <c r="M3524" t="s">
        <v>35</v>
      </c>
      <c r="N3524" s="1">
        <v>0</v>
      </c>
      <c r="O3524" s="2">
        <v>1895789</v>
      </c>
      <c r="P3524" t="s">
        <v>36</v>
      </c>
      <c r="Q3524" t="s">
        <v>113</v>
      </c>
      <c r="R3524" t="s">
        <v>3230</v>
      </c>
      <c r="S3524" t="s">
        <v>39</v>
      </c>
      <c r="T3524" t="s">
        <v>40</v>
      </c>
      <c r="U3524" t="s">
        <v>41</v>
      </c>
      <c r="V3524">
        <v>1</v>
      </c>
      <c r="W3524" s="2">
        <v>2036</v>
      </c>
      <c r="X3524" t="s">
        <v>85</v>
      </c>
    </row>
    <row r="3525" spans="1:24" x14ac:dyDescent="0.25">
      <c r="A3525" t="s">
        <v>24</v>
      </c>
      <c r="B3525" t="s">
        <v>25</v>
      </c>
      <c r="C3525" t="s">
        <v>26</v>
      </c>
      <c r="D3525" t="s">
        <v>27</v>
      </c>
      <c r="E3525" t="s">
        <v>28</v>
      </c>
      <c r="F3525" t="s">
        <v>29</v>
      </c>
      <c r="G3525" t="s">
        <v>2664</v>
      </c>
      <c r="H3525" t="s">
        <v>31</v>
      </c>
      <c r="I3525" t="s">
        <v>32</v>
      </c>
      <c r="J3525" t="s">
        <v>968</v>
      </c>
      <c r="K3525" t="s">
        <v>968</v>
      </c>
      <c r="L3525" t="s">
        <v>34</v>
      </c>
      <c r="M3525" t="s">
        <v>35</v>
      </c>
      <c r="N3525" s="1">
        <v>0</v>
      </c>
      <c r="O3525" s="2">
        <v>1895789</v>
      </c>
      <c r="P3525" t="s">
        <v>36</v>
      </c>
      <c r="Q3525" t="s">
        <v>113</v>
      </c>
      <c r="R3525" t="s">
        <v>3231</v>
      </c>
      <c r="S3525" t="s">
        <v>39</v>
      </c>
      <c r="T3525" t="s">
        <v>40</v>
      </c>
      <c r="U3525" t="s">
        <v>41</v>
      </c>
      <c r="V3525">
        <v>1</v>
      </c>
      <c r="W3525" s="2">
        <v>2036</v>
      </c>
      <c r="X3525" t="s">
        <v>85</v>
      </c>
    </row>
    <row r="3526" spans="1:24" x14ac:dyDescent="0.25">
      <c r="A3526" t="s">
        <v>24</v>
      </c>
      <c r="B3526" t="s">
        <v>25</v>
      </c>
      <c r="C3526" t="s">
        <v>26</v>
      </c>
      <c r="D3526" t="s">
        <v>27</v>
      </c>
      <c r="E3526" t="s">
        <v>28</v>
      </c>
      <c r="F3526" t="s">
        <v>29</v>
      </c>
      <c r="G3526" t="s">
        <v>2664</v>
      </c>
      <c r="H3526" t="s">
        <v>31</v>
      </c>
      <c r="I3526" t="s">
        <v>32</v>
      </c>
      <c r="J3526" t="s">
        <v>968</v>
      </c>
      <c r="K3526" t="s">
        <v>968</v>
      </c>
      <c r="L3526" t="s">
        <v>34</v>
      </c>
      <c r="M3526" t="s">
        <v>35</v>
      </c>
      <c r="N3526" s="1">
        <v>0</v>
      </c>
      <c r="O3526" s="2">
        <v>1895789</v>
      </c>
      <c r="P3526" t="s">
        <v>36</v>
      </c>
      <c r="Q3526" t="s">
        <v>113</v>
      </c>
      <c r="R3526" t="s">
        <v>3232</v>
      </c>
      <c r="S3526" t="s">
        <v>39</v>
      </c>
      <c r="T3526" t="s">
        <v>40</v>
      </c>
      <c r="U3526" t="s">
        <v>41</v>
      </c>
      <c r="V3526">
        <v>1</v>
      </c>
      <c r="W3526" s="2">
        <v>2036</v>
      </c>
      <c r="X3526" t="s">
        <v>85</v>
      </c>
    </row>
    <row r="3527" spans="1:24" x14ac:dyDescent="0.25">
      <c r="A3527" t="s">
        <v>24</v>
      </c>
      <c r="B3527" t="s">
        <v>25</v>
      </c>
      <c r="C3527" t="s">
        <v>26</v>
      </c>
      <c r="D3527" t="s">
        <v>27</v>
      </c>
      <c r="E3527" t="s">
        <v>28</v>
      </c>
      <c r="F3527" t="s">
        <v>29</v>
      </c>
      <c r="G3527" t="s">
        <v>2664</v>
      </c>
      <c r="H3527" t="s">
        <v>31</v>
      </c>
      <c r="I3527" t="s">
        <v>32</v>
      </c>
      <c r="J3527" t="s">
        <v>968</v>
      </c>
      <c r="K3527" t="s">
        <v>968</v>
      </c>
      <c r="L3527" t="s">
        <v>34</v>
      </c>
      <c r="M3527" t="s">
        <v>35</v>
      </c>
      <c r="N3527" s="1">
        <v>0</v>
      </c>
      <c r="O3527" s="2">
        <v>1895789</v>
      </c>
      <c r="P3527" t="s">
        <v>36</v>
      </c>
      <c r="Q3527" t="s">
        <v>113</v>
      </c>
      <c r="R3527" t="s">
        <v>3233</v>
      </c>
      <c r="S3527" t="s">
        <v>39</v>
      </c>
      <c r="T3527" t="s">
        <v>40</v>
      </c>
      <c r="U3527" t="s">
        <v>41</v>
      </c>
      <c r="V3527">
        <v>1</v>
      </c>
      <c r="W3527" s="2">
        <v>2036</v>
      </c>
      <c r="X3527" t="s">
        <v>85</v>
      </c>
    </row>
    <row r="3528" spans="1:24" x14ac:dyDescent="0.25">
      <c r="A3528" t="s">
        <v>24</v>
      </c>
      <c r="B3528" t="s">
        <v>25</v>
      </c>
      <c r="C3528" t="s">
        <v>26</v>
      </c>
      <c r="D3528" t="s">
        <v>27</v>
      </c>
      <c r="E3528" t="s">
        <v>28</v>
      </c>
      <c r="F3528" t="s">
        <v>29</v>
      </c>
      <c r="G3528" t="s">
        <v>2664</v>
      </c>
      <c r="H3528" t="s">
        <v>31</v>
      </c>
      <c r="I3528" t="s">
        <v>32</v>
      </c>
      <c r="J3528" t="s">
        <v>968</v>
      </c>
      <c r="K3528" t="s">
        <v>968</v>
      </c>
      <c r="L3528" t="s">
        <v>34</v>
      </c>
      <c r="M3528" t="s">
        <v>35</v>
      </c>
      <c r="N3528" s="1">
        <v>0</v>
      </c>
      <c r="O3528" s="2">
        <v>1895789</v>
      </c>
      <c r="P3528" t="s">
        <v>36</v>
      </c>
      <c r="Q3528" t="s">
        <v>113</v>
      </c>
      <c r="R3528" t="s">
        <v>3234</v>
      </c>
      <c r="S3528" t="s">
        <v>39</v>
      </c>
      <c r="T3528" t="s">
        <v>40</v>
      </c>
      <c r="U3528" t="s">
        <v>41</v>
      </c>
      <c r="V3528">
        <v>1</v>
      </c>
      <c r="W3528" s="2">
        <v>2036</v>
      </c>
      <c r="X3528" t="s">
        <v>85</v>
      </c>
    </row>
    <row r="3529" spans="1:24" x14ac:dyDescent="0.25">
      <c r="A3529" t="s">
        <v>24</v>
      </c>
      <c r="B3529" t="s">
        <v>25</v>
      </c>
      <c r="C3529" t="s">
        <v>26</v>
      </c>
      <c r="D3529" t="s">
        <v>27</v>
      </c>
      <c r="E3529" t="s">
        <v>28</v>
      </c>
      <c r="F3529" t="s">
        <v>29</v>
      </c>
      <c r="G3529" t="s">
        <v>2664</v>
      </c>
      <c r="H3529" t="s">
        <v>31</v>
      </c>
      <c r="I3529" t="s">
        <v>32</v>
      </c>
      <c r="J3529" t="s">
        <v>968</v>
      </c>
      <c r="K3529" t="s">
        <v>968</v>
      </c>
      <c r="L3529" t="s">
        <v>34</v>
      </c>
      <c r="M3529" t="s">
        <v>35</v>
      </c>
      <c r="N3529" s="1">
        <v>0</v>
      </c>
      <c r="O3529" s="2">
        <v>1895789</v>
      </c>
      <c r="P3529" t="s">
        <v>36</v>
      </c>
      <c r="Q3529" t="s">
        <v>113</v>
      </c>
      <c r="R3529" t="s">
        <v>3235</v>
      </c>
      <c r="S3529" t="s">
        <v>39</v>
      </c>
      <c r="T3529" t="s">
        <v>40</v>
      </c>
      <c r="U3529" t="s">
        <v>41</v>
      </c>
      <c r="V3529">
        <v>1</v>
      </c>
      <c r="W3529" s="2">
        <v>2036</v>
      </c>
      <c r="X3529" t="s">
        <v>85</v>
      </c>
    </row>
    <row r="3530" spans="1:24" x14ac:dyDescent="0.25">
      <c r="A3530" t="s">
        <v>24</v>
      </c>
      <c r="B3530" t="s">
        <v>25</v>
      </c>
      <c r="C3530" t="s">
        <v>26</v>
      </c>
      <c r="D3530" t="s">
        <v>27</v>
      </c>
      <c r="E3530" t="s">
        <v>28</v>
      </c>
      <c r="F3530" t="s">
        <v>29</v>
      </c>
      <c r="G3530" t="s">
        <v>2664</v>
      </c>
      <c r="H3530" t="s">
        <v>31</v>
      </c>
      <c r="I3530" t="s">
        <v>32</v>
      </c>
      <c r="J3530" t="s">
        <v>968</v>
      </c>
      <c r="K3530" t="s">
        <v>968</v>
      </c>
      <c r="L3530" t="s">
        <v>34</v>
      </c>
      <c r="M3530" t="s">
        <v>35</v>
      </c>
      <c r="N3530" s="1">
        <v>0</v>
      </c>
      <c r="O3530" s="2">
        <v>1895789</v>
      </c>
      <c r="P3530" t="s">
        <v>36</v>
      </c>
      <c r="Q3530" t="s">
        <v>113</v>
      </c>
      <c r="R3530" t="s">
        <v>3236</v>
      </c>
      <c r="S3530" t="s">
        <v>39</v>
      </c>
      <c r="T3530" t="s">
        <v>40</v>
      </c>
      <c r="U3530" t="s">
        <v>41</v>
      </c>
      <c r="V3530">
        <v>1</v>
      </c>
      <c r="W3530" s="2">
        <v>2036</v>
      </c>
      <c r="X3530" t="s">
        <v>85</v>
      </c>
    </row>
    <row r="3531" spans="1:24" x14ac:dyDescent="0.25">
      <c r="A3531" t="s">
        <v>24</v>
      </c>
      <c r="B3531" t="s">
        <v>25</v>
      </c>
      <c r="C3531" t="s">
        <v>26</v>
      </c>
      <c r="D3531" t="s">
        <v>27</v>
      </c>
      <c r="E3531" t="s">
        <v>28</v>
      </c>
      <c r="F3531" t="s">
        <v>29</v>
      </c>
      <c r="G3531" t="s">
        <v>2664</v>
      </c>
      <c r="H3531" t="s">
        <v>31</v>
      </c>
      <c r="I3531" t="s">
        <v>32</v>
      </c>
      <c r="J3531" t="s">
        <v>968</v>
      </c>
      <c r="K3531" t="s">
        <v>968</v>
      </c>
      <c r="L3531" t="s">
        <v>34</v>
      </c>
      <c r="M3531" t="s">
        <v>35</v>
      </c>
      <c r="N3531" s="1">
        <v>0</v>
      </c>
      <c r="O3531" s="2">
        <v>1895789</v>
      </c>
      <c r="P3531" t="s">
        <v>36</v>
      </c>
      <c r="Q3531" t="s">
        <v>113</v>
      </c>
      <c r="R3531" t="s">
        <v>3237</v>
      </c>
      <c r="S3531" t="s">
        <v>39</v>
      </c>
      <c r="T3531" t="s">
        <v>40</v>
      </c>
      <c r="U3531" t="s">
        <v>41</v>
      </c>
      <c r="V3531">
        <v>1</v>
      </c>
      <c r="W3531" s="2">
        <v>2036</v>
      </c>
      <c r="X3531" t="s">
        <v>85</v>
      </c>
    </row>
    <row r="3532" spans="1:24" x14ac:dyDescent="0.25">
      <c r="A3532" t="s">
        <v>24</v>
      </c>
      <c r="B3532" t="s">
        <v>25</v>
      </c>
      <c r="C3532" t="s">
        <v>26</v>
      </c>
      <c r="D3532" t="s">
        <v>27</v>
      </c>
      <c r="E3532" t="s">
        <v>28</v>
      </c>
      <c r="F3532" t="s">
        <v>29</v>
      </c>
      <c r="G3532" t="s">
        <v>2664</v>
      </c>
      <c r="H3532" t="s">
        <v>31</v>
      </c>
      <c r="I3532" t="s">
        <v>32</v>
      </c>
      <c r="J3532" t="s">
        <v>968</v>
      </c>
      <c r="K3532" t="s">
        <v>968</v>
      </c>
      <c r="L3532" t="s">
        <v>34</v>
      </c>
      <c r="M3532" t="s">
        <v>35</v>
      </c>
      <c r="N3532" s="1">
        <v>0</v>
      </c>
      <c r="O3532" s="2">
        <v>1895789</v>
      </c>
      <c r="P3532" t="s">
        <v>36</v>
      </c>
      <c r="Q3532" t="s">
        <v>113</v>
      </c>
      <c r="R3532" t="s">
        <v>3238</v>
      </c>
      <c r="S3532" t="s">
        <v>39</v>
      </c>
      <c r="T3532" t="s">
        <v>40</v>
      </c>
      <c r="U3532" t="s">
        <v>41</v>
      </c>
      <c r="V3532">
        <v>1</v>
      </c>
      <c r="W3532" s="2">
        <v>2036</v>
      </c>
      <c r="X3532" t="s">
        <v>85</v>
      </c>
    </row>
    <row r="3533" spans="1:24" x14ac:dyDescent="0.25">
      <c r="A3533" t="s">
        <v>24</v>
      </c>
      <c r="B3533" t="s">
        <v>25</v>
      </c>
      <c r="C3533" t="s">
        <v>26</v>
      </c>
      <c r="D3533" t="s">
        <v>27</v>
      </c>
      <c r="E3533" t="s">
        <v>28</v>
      </c>
      <c r="F3533" t="s">
        <v>29</v>
      </c>
      <c r="G3533" t="s">
        <v>2664</v>
      </c>
      <c r="H3533" t="s">
        <v>31</v>
      </c>
      <c r="I3533" t="s">
        <v>32</v>
      </c>
      <c r="J3533" t="s">
        <v>968</v>
      </c>
      <c r="K3533" t="s">
        <v>968</v>
      </c>
      <c r="L3533" t="s">
        <v>34</v>
      </c>
      <c r="M3533" t="s">
        <v>35</v>
      </c>
      <c r="N3533" s="1">
        <v>0</v>
      </c>
      <c r="O3533" s="2">
        <v>1895789</v>
      </c>
      <c r="P3533" t="s">
        <v>36</v>
      </c>
      <c r="Q3533" t="s">
        <v>113</v>
      </c>
      <c r="R3533" t="s">
        <v>3239</v>
      </c>
      <c r="S3533" t="s">
        <v>39</v>
      </c>
      <c r="T3533" t="s">
        <v>40</v>
      </c>
      <c r="U3533" t="s">
        <v>41</v>
      </c>
      <c r="V3533">
        <v>1</v>
      </c>
      <c r="W3533" s="2">
        <v>2036</v>
      </c>
      <c r="X3533" t="s">
        <v>85</v>
      </c>
    </row>
    <row r="3534" spans="1:24" x14ac:dyDescent="0.25">
      <c r="A3534" t="s">
        <v>24</v>
      </c>
      <c r="B3534" t="s">
        <v>25</v>
      </c>
      <c r="C3534" t="s">
        <v>26</v>
      </c>
      <c r="D3534" t="s">
        <v>27</v>
      </c>
      <c r="E3534" t="s">
        <v>28</v>
      </c>
      <c r="F3534" t="s">
        <v>29</v>
      </c>
      <c r="G3534" t="s">
        <v>2664</v>
      </c>
      <c r="H3534" t="s">
        <v>31</v>
      </c>
      <c r="I3534" t="s">
        <v>32</v>
      </c>
      <c r="J3534" t="s">
        <v>968</v>
      </c>
      <c r="K3534" t="s">
        <v>968</v>
      </c>
      <c r="L3534" t="s">
        <v>34</v>
      </c>
      <c r="M3534" t="s">
        <v>35</v>
      </c>
      <c r="N3534" s="1">
        <v>0</v>
      </c>
      <c r="O3534" s="2">
        <v>1895789</v>
      </c>
      <c r="P3534" t="s">
        <v>36</v>
      </c>
      <c r="Q3534" t="s">
        <v>113</v>
      </c>
      <c r="R3534" t="s">
        <v>3240</v>
      </c>
      <c r="S3534" t="s">
        <v>39</v>
      </c>
      <c r="T3534" t="s">
        <v>40</v>
      </c>
      <c r="U3534" t="s">
        <v>41</v>
      </c>
      <c r="V3534">
        <v>1</v>
      </c>
      <c r="W3534" s="2">
        <v>2036</v>
      </c>
      <c r="X3534" t="s">
        <v>85</v>
      </c>
    </row>
    <row r="3535" spans="1:24" x14ac:dyDescent="0.25">
      <c r="A3535" t="s">
        <v>24</v>
      </c>
      <c r="B3535" t="s">
        <v>25</v>
      </c>
      <c r="C3535" t="s">
        <v>26</v>
      </c>
      <c r="D3535" t="s">
        <v>27</v>
      </c>
      <c r="E3535" t="s">
        <v>28</v>
      </c>
      <c r="F3535" t="s">
        <v>29</v>
      </c>
      <c r="G3535" t="s">
        <v>2664</v>
      </c>
      <c r="H3535" t="s">
        <v>31</v>
      </c>
      <c r="I3535" t="s">
        <v>32</v>
      </c>
      <c r="J3535" t="s">
        <v>968</v>
      </c>
      <c r="K3535" t="s">
        <v>968</v>
      </c>
      <c r="L3535" t="s">
        <v>34</v>
      </c>
      <c r="M3535" t="s">
        <v>35</v>
      </c>
      <c r="N3535" s="1">
        <v>0</v>
      </c>
      <c r="O3535" s="2">
        <v>1895789</v>
      </c>
      <c r="P3535" t="s">
        <v>36</v>
      </c>
      <c r="Q3535" t="s">
        <v>113</v>
      </c>
      <c r="R3535" t="s">
        <v>3241</v>
      </c>
      <c r="S3535" t="s">
        <v>39</v>
      </c>
      <c r="T3535" t="s">
        <v>40</v>
      </c>
      <c r="U3535" t="s">
        <v>41</v>
      </c>
      <c r="V3535">
        <v>1</v>
      </c>
      <c r="W3535" s="2">
        <v>2036</v>
      </c>
      <c r="X3535" t="s">
        <v>85</v>
      </c>
    </row>
    <row r="3536" spans="1:24" x14ac:dyDescent="0.25">
      <c r="A3536" t="s">
        <v>24</v>
      </c>
      <c r="B3536" t="s">
        <v>25</v>
      </c>
      <c r="C3536" t="s">
        <v>26</v>
      </c>
      <c r="D3536" t="s">
        <v>27</v>
      </c>
      <c r="E3536" t="s">
        <v>28</v>
      </c>
      <c r="F3536" t="s">
        <v>29</v>
      </c>
      <c r="G3536" t="s">
        <v>2664</v>
      </c>
      <c r="H3536" t="s">
        <v>31</v>
      </c>
      <c r="I3536" t="s">
        <v>32</v>
      </c>
      <c r="J3536" t="s">
        <v>968</v>
      </c>
      <c r="K3536" t="s">
        <v>968</v>
      </c>
      <c r="L3536" t="s">
        <v>34</v>
      </c>
      <c r="M3536" t="s">
        <v>35</v>
      </c>
      <c r="N3536" s="1">
        <v>0</v>
      </c>
      <c r="O3536" s="2">
        <v>1895789</v>
      </c>
      <c r="P3536" t="s">
        <v>36</v>
      </c>
      <c r="Q3536" t="s">
        <v>113</v>
      </c>
      <c r="R3536" t="s">
        <v>3242</v>
      </c>
      <c r="S3536" t="s">
        <v>39</v>
      </c>
      <c r="T3536" t="s">
        <v>40</v>
      </c>
      <c r="U3536" t="s">
        <v>41</v>
      </c>
      <c r="V3536">
        <v>1</v>
      </c>
      <c r="W3536" s="2">
        <v>1979</v>
      </c>
      <c r="X3536" t="s">
        <v>85</v>
      </c>
    </row>
    <row r="3537" spans="1:24" x14ac:dyDescent="0.25">
      <c r="A3537" t="s">
        <v>24</v>
      </c>
      <c r="B3537" t="s">
        <v>25</v>
      </c>
      <c r="C3537" t="s">
        <v>26</v>
      </c>
      <c r="D3537" t="s">
        <v>27</v>
      </c>
      <c r="E3537" t="s">
        <v>28</v>
      </c>
      <c r="F3537" t="s">
        <v>29</v>
      </c>
      <c r="G3537" t="s">
        <v>2664</v>
      </c>
      <c r="H3537" t="s">
        <v>31</v>
      </c>
      <c r="I3537" t="s">
        <v>32</v>
      </c>
      <c r="J3537" t="s">
        <v>968</v>
      </c>
      <c r="K3537" t="s">
        <v>968</v>
      </c>
      <c r="L3537" t="s">
        <v>34</v>
      </c>
      <c r="M3537" t="s">
        <v>35</v>
      </c>
      <c r="N3537" s="1">
        <v>0</v>
      </c>
      <c r="O3537" s="2">
        <v>1895789</v>
      </c>
      <c r="P3537" t="s">
        <v>36</v>
      </c>
      <c r="Q3537" t="s">
        <v>113</v>
      </c>
      <c r="R3537" t="s">
        <v>3243</v>
      </c>
      <c r="S3537" t="s">
        <v>39</v>
      </c>
      <c r="T3537" t="s">
        <v>40</v>
      </c>
      <c r="U3537" t="s">
        <v>41</v>
      </c>
      <c r="V3537">
        <v>1</v>
      </c>
      <c r="W3537" s="2">
        <v>1979</v>
      </c>
      <c r="X3537" t="s">
        <v>85</v>
      </c>
    </row>
    <row r="3538" spans="1:24" x14ac:dyDescent="0.25">
      <c r="A3538" t="s">
        <v>24</v>
      </c>
      <c r="B3538" t="s">
        <v>25</v>
      </c>
      <c r="C3538" t="s">
        <v>26</v>
      </c>
      <c r="D3538" t="s">
        <v>27</v>
      </c>
      <c r="E3538" t="s">
        <v>28</v>
      </c>
      <c r="F3538" t="s">
        <v>29</v>
      </c>
      <c r="G3538" t="s">
        <v>2664</v>
      </c>
      <c r="H3538" t="s">
        <v>31</v>
      </c>
      <c r="I3538" t="s">
        <v>32</v>
      </c>
      <c r="J3538" t="s">
        <v>968</v>
      </c>
      <c r="K3538" t="s">
        <v>968</v>
      </c>
      <c r="L3538" t="s">
        <v>34</v>
      </c>
      <c r="M3538" t="s">
        <v>35</v>
      </c>
      <c r="N3538" s="1">
        <v>0</v>
      </c>
      <c r="O3538" s="2">
        <v>1895789</v>
      </c>
      <c r="P3538" t="s">
        <v>36</v>
      </c>
      <c r="Q3538" t="s">
        <v>113</v>
      </c>
      <c r="R3538" t="s">
        <v>3244</v>
      </c>
      <c r="S3538" t="s">
        <v>39</v>
      </c>
      <c r="T3538" t="s">
        <v>40</v>
      </c>
      <c r="U3538" t="s">
        <v>41</v>
      </c>
      <c r="V3538">
        <v>1</v>
      </c>
      <c r="W3538" s="2">
        <v>1979</v>
      </c>
      <c r="X3538" t="s">
        <v>85</v>
      </c>
    </row>
    <row r="3539" spans="1:24" x14ac:dyDescent="0.25">
      <c r="A3539" t="s">
        <v>24</v>
      </c>
      <c r="B3539" t="s">
        <v>25</v>
      </c>
      <c r="C3539" t="s">
        <v>26</v>
      </c>
      <c r="D3539" t="s">
        <v>27</v>
      </c>
      <c r="E3539" t="s">
        <v>28</v>
      </c>
      <c r="F3539" t="s">
        <v>29</v>
      </c>
      <c r="G3539" t="s">
        <v>2664</v>
      </c>
      <c r="H3539" t="s">
        <v>31</v>
      </c>
      <c r="I3539" t="s">
        <v>32</v>
      </c>
      <c r="J3539" t="s">
        <v>968</v>
      </c>
      <c r="K3539" t="s">
        <v>968</v>
      </c>
      <c r="L3539" t="s">
        <v>34</v>
      </c>
      <c r="M3539" t="s">
        <v>35</v>
      </c>
      <c r="N3539" s="1">
        <v>0</v>
      </c>
      <c r="O3539" s="2">
        <v>1895789</v>
      </c>
      <c r="P3539" t="s">
        <v>36</v>
      </c>
      <c r="Q3539" t="s">
        <v>113</v>
      </c>
      <c r="R3539" t="s">
        <v>3245</v>
      </c>
      <c r="S3539" t="s">
        <v>39</v>
      </c>
      <c r="T3539" t="s">
        <v>40</v>
      </c>
      <c r="U3539" t="s">
        <v>41</v>
      </c>
      <c r="V3539">
        <v>1</v>
      </c>
      <c r="W3539" s="2">
        <v>1979</v>
      </c>
      <c r="X3539" t="s">
        <v>85</v>
      </c>
    </row>
    <row r="3540" spans="1:24" x14ac:dyDescent="0.25">
      <c r="A3540" t="s">
        <v>24</v>
      </c>
      <c r="B3540" t="s">
        <v>25</v>
      </c>
      <c r="C3540" t="s">
        <v>26</v>
      </c>
      <c r="D3540" t="s">
        <v>27</v>
      </c>
      <c r="E3540" t="s">
        <v>28</v>
      </c>
      <c r="F3540" t="s">
        <v>29</v>
      </c>
      <c r="G3540" t="s">
        <v>2664</v>
      </c>
      <c r="H3540" t="s">
        <v>31</v>
      </c>
      <c r="I3540" t="s">
        <v>32</v>
      </c>
      <c r="J3540" t="s">
        <v>968</v>
      </c>
      <c r="K3540" t="s">
        <v>968</v>
      </c>
      <c r="L3540" t="s">
        <v>34</v>
      </c>
      <c r="M3540" t="s">
        <v>35</v>
      </c>
      <c r="N3540" s="1">
        <v>0</v>
      </c>
      <c r="O3540" s="2">
        <v>1895789</v>
      </c>
      <c r="P3540" t="s">
        <v>36</v>
      </c>
      <c r="Q3540" t="s">
        <v>113</v>
      </c>
      <c r="R3540" t="s">
        <v>3246</v>
      </c>
      <c r="S3540" t="s">
        <v>39</v>
      </c>
      <c r="T3540" t="s">
        <v>40</v>
      </c>
      <c r="U3540" t="s">
        <v>41</v>
      </c>
      <c r="V3540">
        <v>1</v>
      </c>
      <c r="W3540" s="2">
        <v>1979</v>
      </c>
      <c r="X3540" t="s">
        <v>85</v>
      </c>
    </row>
    <row r="3541" spans="1:24" x14ac:dyDescent="0.25">
      <c r="A3541" t="s">
        <v>24</v>
      </c>
      <c r="B3541" t="s">
        <v>25</v>
      </c>
      <c r="C3541" t="s">
        <v>26</v>
      </c>
      <c r="D3541" t="s">
        <v>27</v>
      </c>
      <c r="E3541" t="s">
        <v>28</v>
      </c>
      <c r="F3541" t="s">
        <v>29</v>
      </c>
      <c r="G3541" t="s">
        <v>2664</v>
      </c>
      <c r="H3541" t="s">
        <v>31</v>
      </c>
      <c r="I3541" t="s">
        <v>32</v>
      </c>
      <c r="J3541" t="s">
        <v>968</v>
      </c>
      <c r="K3541" t="s">
        <v>968</v>
      </c>
      <c r="L3541" t="s">
        <v>34</v>
      </c>
      <c r="M3541" t="s">
        <v>35</v>
      </c>
      <c r="N3541" s="1">
        <v>0</v>
      </c>
      <c r="O3541" s="2">
        <v>1895789</v>
      </c>
      <c r="P3541" t="s">
        <v>36</v>
      </c>
      <c r="Q3541" t="s">
        <v>113</v>
      </c>
      <c r="R3541" t="s">
        <v>3247</v>
      </c>
      <c r="S3541" t="s">
        <v>39</v>
      </c>
      <c r="T3541" t="s">
        <v>40</v>
      </c>
      <c r="U3541" t="s">
        <v>41</v>
      </c>
      <c r="V3541">
        <v>1</v>
      </c>
      <c r="W3541" s="2">
        <v>1979</v>
      </c>
      <c r="X3541" t="s">
        <v>85</v>
      </c>
    </row>
    <row r="3542" spans="1:24" x14ac:dyDescent="0.25">
      <c r="A3542" t="s">
        <v>24</v>
      </c>
      <c r="B3542" t="s">
        <v>25</v>
      </c>
      <c r="C3542" t="s">
        <v>26</v>
      </c>
      <c r="D3542" t="s">
        <v>27</v>
      </c>
      <c r="E3542" t="s">
        <v>28</v>
      </c>
      <c r="F3542" t="s">
        <v>29</v>
      </c>
      <c r="G3542" t="s">
        <v>2664</v>
      </c>
      <c r="H3542" t="s">
        <v>31</v>
      </c>
      <c r="I3542" t="s">
        <v>32</v>
      </c>
      <c r="J3542" t="s">
        <v>968</v>
      </c>
      <c r="K3542" t="s">
        <v>968</v>
      </c>
      <c r="L3542" t="s">
        <v>34</v>
      </c>
      <c r="M3542" t="s">
        <v>35</v>
      </c>
      <c r="N3542" s="1">
        <v>0</v>
      </c>
      <c r="O3542" s="2">
        <v>1895789</v>
      </c>
      <c r="P3542" t="s">
        <v>36</v>
      </c>
      <c r="Q3542" t="s">
        <v>113</v>
      </c>
      <c r="R3542" t="s">
        <v>3248</v>
      </c>
      <c r="S3542" t="s">
        <v>39</v>
      </c>
      <c r="T3542" t="s">
        <v>40</v>
      </c>
      <c r="U3542" t="s">
        <v>41</v>
      </c>
      <c r="V3542">
        <v>1</v>
      </c>
      <c r="W3542" s="2">
        <v>1979</v>
      </c>
      <c r="X3542" t="s">
        <v>85</v>
      </c>
    </row>
    <row r="3543" spans="1:24" x14ac:dyDescent="0.25">
      <c r="A3543" t="s">
        <v>24</v>
      </c>
      <c r="B3543" t="s">
        <v>25</v>
      </c>
      <c r="C3543" t="s">
        <v>26</v>
      </c>
      <c r="D3543" t="s">
        <v>27</v>
      </c>
      <c r="E3543" t="s">
        <v>28</v>
      </c>
      <c r="F3543" t="s">
        <v>29</v>
      </c>
      <c r="G3543" t="s">
        <v>2664</v>
      </c>
      <c r="H3543" t="s">
        <v>31</v>
      </c>
      <c r="I3543" t="s">
        <v>32</v>
      </c>
      <c r="J3543" t="s">
        <v>968</v>
      </c>
      <c r="K3543" t="s">
        <v>968</v>
      </c>
      <c r="L3543" t="s">
        <v>34</v>
      </c>
      <c r="M3543" t="s">
        <v>35</v>
      </c>
      <c r="N3543" s="1">
        <v>0</v>
      </c>
      <c r="O3543" s="2">
        <v>1895789</v>
      </c>
      <c r="P3543" t="s">
        <v>36</v>
      </c>
      <c r="Q3543" t="s">
        <v>113</v>
      </c>
      <c r="R3543" t="s">
        <v>3249</v>
      </c>
      <c r="S3543" t="s">
        <v>39</v>
      </c>
      <c r="T3543" t="s">
        <v>40</v>
      </c>
      <c r="U3543" t="s">
        <v>41</v>
      </c>
      <c r="V3543">
        <v>1</v>
      </c>
      <c r="W3543" s="2">
        <v>1979</v>
      </c>
      <c r="X3543" t="s">
        <v>85</v>
      </c>
    </row>
    <row r="3544" spans="1:24" x14ac:dyDescent="0.25">
      <c r="A3544" t="s">
        <v>24</v>
      </c>
      <c r="B3544" t="s">
        <v>25</v>
      </c>
      <c r="C3544" t="s">
        <v>26</v>
      </c>
      <c r="D3544" t="s">
        <v>27</v>
      </c>
      <c r="E3544" t="s">
        <v>28</v>
      </c>
      <c r="F3544" t="s">
        <v>29</v>
      </c>
      <c r="G3544" t="s">
        <v>2664</v>
      </c>
      <c r="H3544" t="s">
        <v>31</v>
      </c>
      <c r="I3544" t="s">
        <v>32</v>
      </c>
      <c r="J3544" t="s">
        <v>968</v>
      </c>
      <c r="K3544" t="s">
        <v>968</v>
      </c>
      <c r="L3544" t="s">
        <v>34</v>
      </c>
      <c r="M3544" t="s">
        <v>35</v>
      </c>
      <c r="N3544" s="1">
        <v>0</v>
      </c>
      <c r="O3544" s="2">
        <v>1895789</v>
      </c>
      <c r="P3544" t="s">
        <v>36</v>
      </c>
      <c r="Q3544" t="s">
        <v>113</v>
      </c>
      <c r="R3544" t="s">
        <v>3250</v>
      </c>
      <c r="S3544" t="s">
        <v>39</v>
      </c>
      <c r="T3544" t="s">
        <v>40</v>
      </c>
      <c r="U3544" t="s">
        <v>41</v>
      </c>
      <c r="V3544">
        <v>1</v>
      </c>
      <c r="W3544" s="2">
        <v>1979</v>
      </c>
      <c r="X3544" t="s">
        <v>85</v>
      </c>
    </row>
    <row r="3545" spans="1:24" x14ac:dyDescent="0.25">
      <c r="A3545" t="s">
        <v>24</v>
      </c>
      <c r="B3545" t="s">
        <v>25</v>
      </c>
      <c r="C3545" t="s">
        <v>26</v>
      </c>
      <c r="D3545" t="s">
        <v>27</v>
      </c>
      <c r="E3545" t="s">
        <v>28</v>
      </c>
      <c r="F3545" t="s">
        <v>29</v>
      </c>
      <c r="G3545" t="s">
        <v>2664</v>
      </c>
      <c r="H3545" t="s">
        <v>31</v>
      </c>
      <c r="I3545" t="s">
        <v>32</v>
      </c>
      <c r="J3545" t="s">
        <v>968</v>
      </c>
      <c r="K3545" t="s">
        <v>968</v>
      </c>
      <c r="L3545" t="s">
        <v>34</v>
      </c>
      <c r="M3545" t="s">
        <v>35</v>
      </c>
      <c r="N3545" s="1">
        <v>0</v>
      </c>
      <c r="O3545" s="2">
        <v>1895789</v>
      </c>
      <c r="P3545" t="s">
        <v>36</v>
      </c>
      <c r="Q3545" t="s">
        <v>113</v>
      </c>
      <c r="R3545" t="s">
        <v>3251</v>
      </c>
      <c r="S3545" t="s">
        <v>39</v>
      </c>
      <c r="T3545" t="s">
        <v>40</v>
      </c>
      <c r="U3545" t="s">
        <v>41</v>
      </c>
      <c r="V3545">
        <v>1</v>
      </c>
      <c r="W3545" s="2">
        <v>1979</v>
      </c>
      <c r="X3545" t="s">
        <v>85</v>
      </c>
    </row>
    <row r="3546" spans="1:24" x14ac:dyDescent="0.25">
      <c r="A3546" t="s">
        <v>24</v>
      </c>
      <c r="B3546" t="s">
        <v>25</v>
      </c>
      <c r="C3546" t="s">
        <v>26</v>
      </c>
      <c r="D3546" t="s">
        <v>27</v>
      </c>
      <c r="E3546" t="s">
        <v>28</v>
      </c>
      <c r="F3546" t="s">
        <v>29</v>
      </c>
      <c r="G3546" t="s">
        <v>2664</v>
      </c>
      <c r="H3546" t="s">
        <v>31</v>
      </c>
      <c r="I3546" t="s">
        <v>32</v>
      </c>
      <c r="J3546" t="s">
        <v>968</v>
      </c>
      <c r="K3546" t="s">
        <v>968</v>
      </c>
      <c r="L3546" t="s">
        <v>34</v>
      </c>
      <c r="M3546" t="s">
        <v>35</v>
      </c>
      <c r="N3546" s="1">
        <v>0</v>
      </c>
      <c r="O3546" s="2">
        <v>1895789</v>
      </c>
      <c r="P3546" t="s">
        <v>36</v>
      </c>
      <c r="Q3546" t="s">
        <v>113</v>
      </c>
      <c r="R3546" t="s">
        <v>1355</v>
      </c>
      <c r="S3546" t="s">
        <v>39</v>
      </c>
      <c r="T3546" t="s">
        <v>40</v>
      </c>
      <c r="U3546" t="s">
        <v>41</v>
      </c>
      <c r="V3546">
        <v>1</v>
      </c>
      <c r="W3546" s="2">
        <v>1979</v>
      </c>
      <c r="X3546" t="s">
        <v>85</v>
      </c>
    </row>
    <row r="3547" spans="1:24" x14ac:dyDescent="0.25">
      <c r="A3547" t="s">
        <v>24</v>
      </c>
      <c r="B3547" t="s">
        <v>25</v>
      </c>
      <c r="C3547" t="s">
        <v>26</v>
      </c>
      <c r="D3547" t="s">
        <v>27</v>
      </c>
      <c r="E3547" t="s">
        <v>28</v>
      </c>
      <c r="F3547" t="s">
        <v>29</v>
      </c>
      <c r="G3547" t="s">
        <v>2664</v>
      </c>
      <c r="H3547" t="s">
        <v>31</v>
      </c>
      <c r="I3547" t="s">
        <v>32</v>
      </c>
      <c r="J3547" t="s">
        <v>968</v>
      </c>
      <c r="K3547" t="s">
        <v>968</v>
      </c>
      <c r="L3547" t="s">
        <v>34</v>
      </c>
      <c r="M3547" t="s">
        <v>35</v>
      </c>
      <c r="N3547" s="1">
        <v>0</v>
      </c>
      <c r="O3547" s="2">
        <v>1895789</v>
      </c>
      <c r="P3547" t="s">
        <v>36</v>
      </c>
      <c r="Q3547" t="s">
        <v>113</v>
      </c>
      <c r="R3547" t="s">
        <v>3252</v>
      </c>
      <c r="S3547" t="s">
        <v>39</v>
      </c>
      <c r="T3547" t="s">
        <v>40</v>
      </c>
      <c r="U3547" t="s">
        <v>41</v>
      </c>
      <c r="V3547">
        <v>1</v>
      </c>
      <c r="W3547" s="2">
        <v>1979</v>
      </c>
      <c r="X3547" t="s">
        <v>85</v>
      </c>
    </row>
    <row r="3548" spans="1:24" x14ac:dyDescent="0.25">
      <c r="A3548" t="s">
        <v>24</v>
      </c>
      <c r="B3548" t="s">
        <v>25</v>
      </c>
      <c r="C3548" t="s">
        <v>26</v>
      </c>
      <c r="D3548" t="s">
        <v>27</v>
      </c>
      <c r="E3548" t="s">
        <v>28</v>
      </c>
      <c r="F3548" t="s">
        <v>29</v>
      </c>
      <c r="G3548" t="s">
        <v>2664</v>
      </c>
      <c r="H3548" t="s">
        <v>31</v>
      </c>
      <c r="I3548" t="s">
        <v>32</v>
      </c>
      <c r="J3548" t="s">
        <v>968</v>
      </c>
      <c r="K3548" t="s">
        <v>968</v>
      </c>
      <c r="L3548" t="s">
        <v>34</v>
      </c>
      <c r="M3548" t="s">
        <v>35</v>
      </c>
      <c r="N3548" s="1">
        <v>0</v>
      </c>
      <c r="O3548" s="2">
        <v>1895789</v>
      </c>
      <c r="P3548" t="s">
        <v>36</v>
      </c>
      <c r="Q3548" t="s">
        <v>113</v>
      </c>
      <c r="R3548" t="s">
        <v>3253</v>
      </c>
      <c r="S3548" t="s">
        <v>39</v>
      </c>
      <c r="T3548" t="s">
        <v>40</v>
      </c>
      <c r="U3548" t="s">
        <v>41</v>
      </c>
      <c r="V3548">
        <v>1</v>
      </c>
      <c r="W3548" s="2">
        <v>1979</v>
      </c>
      <c r="X3548" t="s">
        <v>85</v>
      </c>
    </row>
    <row r="3549" spans="1:24" x14ac:dyDescent="0.25">
      <c r="A3549" t="s">
        <v>24</v>
      </c>
      <c r="B3549" t="s">
        <v>25</v>
      </c>
      <c r="C3549" t="s">
        <v>26</v>
      </c>
      <c r="D3549" t="s">
        <v>27</v>
      </c>
      <c r="E3549" t="s">
        <v>28</v>
      </c>
      <c r="F3549" t="s">
        <v>29</v>
      </c>
      <c r="G3549" t="s">
        <v>2664</v>
      </c>
      <c r="H3549" t="s">
        <v>31</v>
      </c>
      <c r="I3549" t="s">
        <v>32</v>
      </c>
      <c r="J3549" t="s">
        <v>968</v>
      </c>
      <c r="K3549" t="s">
        <v>968</v>
      </c>
      <c r="L3549" t="s">
        <v>34</v>
      </c>
      <c r="M3549" t="s">
        <v>35</v>
      </c>
      <c r="N3549" s="1">
        <v>0</v>
      </c>
      <c r="O3549" s="2">
        <v>1895789</v>
      </c>
      <c r="P3549" t="s">
        <v>36</v>
      </c>
      <c r="Q3549" t="s">
        <v>113</v>
      </c>
      <c r="R3549" t="s">
        <v>3254</v>
      </c>
      <c r="S3549" t="s">
        <v>39</v>
      </c>
      <c r="T3549" t="s">
        <v>40</v>
      </c>
      <c r="U3549" t="s">
        <v>41</v>
      </c>
      <c r="V3549">
        <v>1</v>
      </c>
      <c r="W3549" s="2">
        <v>1979</v>
      </c>
      <c r="X3549" t="s">
        <v>85</v>
      </c>
    </row>
    <row r="3550" spans="1:24" x14ac:dyDescent="0.25">
      <c r="A3550" t="s">
        <v>24</v>
      </c>
      <c r="B3550" t="s">
        <v>25</v>
      </c>
      <c r="C3550" t="s">
        <v>26</v>
      </c>
      <c r="D3550" t="s">
        <v>27</v>
      </c>
      <c r="E3550" t="s">
        <v>28</v>
      </c>
      <c r="F3550" t="s">
        <v>29</v>
      </c>
      <c r="G3550" t="s">
        <v>2664</v>
      </c>
      <c r="H3550" t="s">
        <v>31</v>
      </c>
      <c r="I3550" t="s">
        <v>32</v>
      </c>
      <c r="J3550" t="s">
        <v>968</v>
      </c>
      <c r="K3550" t="s">
        <v>968</v>
      </c>
      <c r="L3550" t="s">
        <v>34</v>
      </c>
      <c r="M3550" t="s">
        <v>35</v>
      </c>
      <c r="N3550" s="1">
        <v>0</v>
      </c>
      <c r="O3550" s="2">
        <v>1895789</v>
      </c>
      <c r="P3550" t="s">
        <v>36</v>
      </c>
      <c r="Q3550" t="s">
        <v>113</v>
      </c>
      <c r="R3550" t="s">
        <v>3255</v>
      </c>
      <c r="S3550" t="s">
        <v>39</v>
      </c>
      <c r="T3550" t="s">
        <v>40</v>
      </c>
      <c r="U3550" t="s">
        <v>41</v>
      </c>
      <c r="V3550">
        <v>1</v>
      </c>
      <c r="W3550" s="2">
        <v>1979</v>
      </c>
      <c r="X3550" t="s">
        <v>85</v>
      </c>
    </row>
    <row r="3551" spans="1:24" x14ac:dyDescent="0.25">
      <c r="A3551" t="s">
        <v>24</v>
      </c>
      <c r="B3551" t="s">
        <v>25</v>
      </c>
      <c r="C3551" t="s">
        <v>26</v>
      </c>
      <c r="D3551" t="s">
        <v>27</v>
      </c>
      <c r="E3551" t="s">
        <v>28</v>
      </c>
      <c r="F3551" t="s">
        <v>29</v>
      </c>
      <c r="G3551" t="s">
        <v>2664</v>
      </c>
      <c r="H3551" t="s">
        <v>31</v>
      </c>
      <c r="I3551" t="s">
        <v>32</v>
      </c>
      <c r="J3551" t="s">
        <v>968</v>
      </c>
      <c r="K3551" t="s">
        <v>968</v>
      </c>
      <c r="L3551" t="s">
        <v>34</v>
      </c>
      <c r="M3551" t="s">
        <v>35</v>
      </c>
      <c r="N3551" s="1">
        <v>0</v>
      </c>
      <c r="O3551" s="2">
        <v>1895789</v>
      </c>
      <c r="P3551" t="s">
        <v>36</v>
      </c>
      <c r="Q3551" t="s">
        <v>113</v>
      </c>
      <c r="R3551" t="s">
        <v>3256</v>
      </c>
      <c r="S3551" t="s">
        <v>39</v>
      </c>
      <c r="T3551" t="s">
        <v>40</v>
      </c>
      <c r="U3551" t="s">
        <v>41</v>
      </c>
      <c r="V3551">
        <v>1</v>
      </c>
      <c r="W3551" s="2">
        <v>1979</v>
      </c>
      <c r="X3551" t="s">
        <v>85</v>
      </c>
    </row>
    <row r="3552" spans="1:24" x14ac:dyDescent="0.25">
      <c r="A3552" t="s">
        <v>24</v>
      </c>
      <c r="B3552" t="s">
        <v>25</v>
      </c>
      <c r="C3552" t="s">
        <v>26</v>
      </c>
      <c r="D3552" t="s">
        <v>27</v>
      </c>
      <c r="E3552" t="s">
        <v>28</v>
      </c>
      <c r="F3552" t="s">
        <v>29</v>
      </c>
      <c r="G3552" t="s">
        <v>2664</v>
      </c>
      <c r="H3552" t="s">
        <v>31</v>
      </c>
      <c r="I3552" t="s">
        <v>32</v>
      </c>
      <c r="J3552" t="s">
        <v>968</v>
      </c>
      <c r="K3552" t="s">
        <v>968</v>
      </c>
      <c r="L3552" t="s">
        <v>34</v>
      </c>
      <c r="M3552" t="s">
        <v>35</v>
      </c>
      <c r="N3552" s="1">
        <v>0</v>
      </c>
      <c r="O3552" s="2">
        <v>1895789</v>
      </c>
      <c r="P3552" t="s">
        <v>36</v>
      </c>
      <c r="Q3552" t="s">
        <v>113</v>
      </c>
      <c r="R3552" t="s">
        <v>3257</v>
      </c>
      <c r="S3552" t="s">
        <v>39</v>
      </c>
      <c r="T3552" t="s">
        <v>40</v>
      </c>
      <c r="U3552" t="s">
        <v>41</v>
      </c>
      <c r="V3552">
        <v>1</v>
      </c>
      <c r="W3552" s="2">
        <v>1979</v>
      </c>
      <c r="X3552" t="s">
        <v>85</v>
      </c>
    </row>
    <row r="3553" spans="1:24" x14ac:dyDescent="0.25">
      <c r="A3553" t="s">
        <v>24</v>
      </c>
      <c r="B3553" t="s">
        <v>25</v>
      </c>
      <c r="C3553" t="s">
        <v>26</v>
      </c>
      <c r="D3553" t="s">
        <v>27</v>
      </c>
      <c r="E3553" t="s">
        <v>28</v>
      </c>
      <c r="F3553" t="s">
        <v>29</v>
      </c>
      <c r="G3553" t="s">
        <v>2664</v>
      </c>
      <c r="H3553" t="s">
        <v>31</v>
      </c>
      <c r="I3553" t="s">
        <v>32</v>
      </c>
      <c r="J3553" t="s">
        <v>968</v>
      </c>
      <c r="K3553" t="s">
        <v>968</v>
      </c>
      <c r="L3553" t="s">
        <v>34</v>
      </c>
      <c r="M3553" t="s">
        <v>35</v>
      </c>
      <c r="N3553" s="1">
        <v>0</v>
      </c>
      <c r="O3553" s="2">
        <v>1895789</v>
      </c>
      <c r="P3553" t="s">
        <v>36</v>
      </c>
      <c r="Q3553" t="s">
        <v>113</v>
      </c>
      <c r="R3553" t="s">
        <v>3258</v>
      </c>
      <c r="S3553" t="s">
        <v>39</v>
      </c>
      <c r="T3553" t="s">
        <v>40</v>
      </c>
      <c r="U3553" t="s">
        <v>41</v>
      </c>
      <c r="V3553">
        <v>1</v>
      </c>
      <c r="W3553" s="2">
        <v>1923</v>
      </c>
      <c r="X3553" t="s">
        <v>85</v>
      </c>
    </row>
    <row r="3554" spans="1:24" x14ac:dyDescent="0.25">
      <c r="A3554" t="s">
        <v>24</v>
      </c>
      <c r="B3554" t="s">
        <v>25</v>
      </c>
      <c r="C3554" t="s">
        <v>26</v>
      </c>
      <c r="D3554" t="s">
        <v>27</v>
      </c>
      <c r="E3554" t="s">
        <v>28</v>
      </c>
      <c r="F3554" t="s">
        <v>29</v>
      </c>
      <c r="G3554" t="s">
        <v>2664</v>
      </c>
      <c r="H3554" t="s">
        <v>31</v>
      </c>
      <c r="I3554" t="s">
        <v>32</v>
      </c>
      <c r="J3554" t="s">
        <v>968</v>
      </c>
      <c r="K3554" t="s">
        <v>968</v>
      </c>
      <c r="L3554" t="s">
        <v>34</v>
      </c>
      <c r="M3554" t="s">
        <v>35</v>
      </c>
      <c r="N3554" s="1">
        <v>0</v>
      </c>
      <c r="O3554" s="2">
        <v>1895789</v>
      </c>
      <c r="P3554" t="s">
        <v>36</v>
      </c>
      <c r="Q3554" t="s">
        <v>113</v>
      </c>
      <c r="R3554" t="s">
        <v>3259</v>
      </c>
      <c r="S3554" t="s">
        <v>39</v>
      </c>
      <c r="T3554" t="s">
        <v>40</v>
      </c>
      <c r="U3554" t="s">
        <v>41</v>
      </c>
      <c r="V3554">
        <v>1</v>
      </c>
      <c r="W3554" s="2">
        <v>1923</v>
      </c>
      <c r="X3554" t="s">
        <v>85</v>
      </c>
    </row>
    <row r="3555" spans="1:24" x14ac:dyDescent="0.25">
      <c r="A3555" t="s">
        <v>24</v>
      </c>
      <c r="B3555" t="s">
        <v>25</v>
      </c>
      <c r="C3555" t="s">
        <v>26</v>
      </c>
      <c r="D3555" t="s">
        <v>27</v>
      </c>
      <c r="E3555" t="s">
        <v>28</v>
      </c>
      <c r="F3555" t="s">
        <v>29</v>
      </c>
      <c r="G3555" t="s">
        <v>2664</v>
      </c>
      <c r="H3555" t="s">
        <v>31</v>
      </c>
      <c r="I3555" t="s">
        <v>32</v>
      </c>
      <c r="J3555" t="s">
        <v>968</v>
      </c>
      <c r="K3555" t="s">
        <v>968</v>
      </c>
      <c r="L3555" t="s">
        <v>34</v>
      </c>
      <c r="M3555" t="s">
        <v>35</v>
      </c>
      <c r="N3555" s="1">
        <v>0</v>
      </c>
      <c r="O3555" s="2">
        <v>1895789</v>
      </c>
      <c r="P3555" t="s">
        <v>36</v>
      </c>
      <c r="Q3555" t="s">
        <v>113</v>
      </c>
      <c r="R3555" t="s">
        <v>3260</v>
      </c>
      <c r="S3555" t="s">
        <v>39</v>
      </c>
      <c r="T3555" t="s">
        <v>40</v>
      </c>
      <c r="U3555" t="s">
        <v>41</v>
      </c>
      <c r="V3555">
        <v>1</v>
      </c>
      <c r="W3555" s="2">
        <v>1923</v>
      </c>
      <c r="X3555" t="s">
        <v>85</v>
      </c>
    </row>
    <row r="3556" spans="1:24" x14ac:dyDescent="0.25">
      <c r="A3556" t="s">
        <v>24</v>
      </c>
      <c r="B3556" t="s">
        <v>25</v>
      </c>
      <c r="C3556" t="s">
        <v>26</v>
      </c>
      <c r="D3556" t="s">
        <v>27</v>
      </c>
      <c r="E3556" t="s">
        <v>28</v>
      </c>
      <c r="F3556" t="s">
        <v>29</v>
      </c>
      <c r="G3556" t="s">
        <v>2664</v>
      </c>
      <c r="H3556" t="s">
        <v>31</v>
      </c>
      <c r="I3556" t="s">
        <v>32</v>
      </c>
      <c r="J3556" t="s">
        <v>968</v>
      </c>
      <c r="K3556" t="s">
        <v>968</v>
      </c>
      <c r="L3556" t="s">
        <v>34</v>
      </c>
      <c r="M3556" t="s">
        <v>35</v>
      </c>
      <c r="N3556" s="1">
        <v>0</v>
      </c>
      <c r="O3556" s="2">
        <v>1895789</v>
      </c>
      <c r="P3556" t="s">
        <v>36</v>
      </c>
      <c r="Q3556" t="s">
        <v>113</v>
      </c>
      <c r="R3556" t="s">
        <v>3261</v>
      </c>
      <c r="S3556" t="s">
        <v>39</v>
      </c>
      <c r="T3556" t="s">
        <v>40</v>
      </c>
      <c r="U3556" t="s">
        <v>41</v>
      </c>
      <c r="V3556">
        <v>1</v>
      </c>
      <c r="W3556" s="2">
        <v>1923</v>
      </c>
      <c r="X3556" t="s">
        <v>85</v>
      </c>
    </row>
    <row r="3557" spans="1:24" x14ac:dyDescent="0.25">
      <c r="A3557" t="s">
        <v>24</v>
      </c>
      <c r="B3557" t="s">
        <v>25</v>
      </c>
      <c r="C3557" t="s">
        <v>26</v>
      </c>
      <c r="D3557" t="s">
        <v>27</v>
      </c>
      <c r="E3557" t="s">
        <v>28</v>
      </c>
      <c r="F3557" t="s">
        <v>29</v>
      </c>
      <c r="G3557" t="s">
        <v>2664</v>
      </c>
      <c r="H3557" t="s">
        <v>31</v>
      </c>
      <c r="I3557" t="s">
        <v>32</v>
      </c>
      <c r="J3557" t="s">
        <v>968</v>
      </c>
      <c r="K3557" t="s">
        <v>968</v>
      </c>
      <c r="L3557" t="s">
        <v>34</v>
      </c>
      <c r="M3557" t="s">
        <v>35</v>
      </c>
      <c r="N3557" s="1">
        <v>0</v>
      </c>
      <c r="O3557" s="2">
        <v>1895789</v>
      </c>
      <c r="P3557" t="s">
        <v>36</v>
      </c>
      <c r="Q3557" t="s">
        <v>113</v>
      </c>
      <c r="R3557" t="s">
        <v>3262</v>
      </c>
      <c r="S3557" t="s">
        <v>39</v>
      </c>
      <c r="T3557" t="s">
        <v>40</v>
      </c>
      <c r="U3557" t="s">
        <v>41</v>
      </c>
      <c r="V3557">
        <v>1</v>
      </c>
      <c r="W3557" s="2">
        <v>1923</v>
      </c>
      <c r="X3557" t="s">
        <v>85</v>
      </c>
    </row>
    <row r="3558" spans="1:24" x14ac:dyDescent="0.25">
      <c r="A3558" t="s">
        <v>24</v>
      </c>
      <c r="B3558" t="s">
        <v>25</v>
      </c>
      <c r="C3558" t="s">
        <v>26</v>
      </c>
      <c r="D3558" t="s">
        <v>27</v>
      </c>
      <c r="E3558" t="s">
        <v>28</v>
      </c>
      <c r="F3558" t="s">
        <v>29</v>
      </c>
      <c r="G3558" t="s">
        <v>2664</v>
      </c>
      <c r="H3558" t="s">
        <v>31</v>
      </c>
      <c r="I3558" t="s">
        <v>32</v>
      </c>
      <c r="J3558" t="s">
        <v>968</v>
      </c>
      <c r="K3558" t="s">
        <v>968</v>
      </c>
      <c r="L3558" t="s">
        <v>34</v>
      </c>
      <c r="M3558" t="s">
        <v>35</v>
      </c>
      <c r="N3558" s="1">
        <v>0</v>
      </c>
      <c r="O3558" s="2">
        <v>1895789</v>
      </c>
      <c r="P3558" t="s">
        <v>36</v>
      </c>
      <c r="Q3558" t="s">
        <v>113</v>
      </c>
      <c r="R3558" t="s">
        <v>3263</v>
      </c>
      <c r="S3558" t="s">
        <v>39</v>
      </c>
      <c r="T3558" t="s">
        <v>40</v>
      </c>
      <c r="U3558" t="s">
        <v>41</v>
      </c>
      <c r="V3558">
        <v>1</v>
      </c>
      <c r="W3558" s="2">
        <v>1923</v>
      </c>
      <c r="X3558" t="s">
        <v>85</v>
      </c>
    </row>
    <row r="3559" spans="1:24" x14ac:dyDescent="0.25">
      <c r="A3559" t="s">
        <v>24</v>
      </c>
      <c r="B3559" t="s">
        <v>25</v>
      </c>
      <c r="C3559" t="s">
        <v>26</v>
      </c>
      <c r="D3559" t="s">
        <v>27</v>
      </c>
      <c r="E3559" t="s">
        <v>28</v>
      </c>
      <c r="F3559" t="s">
        <v>29</v>
      </c>
      <c r="G3559" t="s">
        <v>2664</v>
      </c>
      <c r="H3559" t="s">
        <v>31</v>
      </c>
      <c r="I3559" t="s">
        <v>32</v>
      </c>
      <c r="J3559" t="s">
        <v>968</v>
      </c>
      <c r="K3559" t="s">
        <v>968</v>
      </c>
      <c r="L3559" t="s">
        <v>34</v>
      </c>
      <c r="M3559" t="s">
        <v>35</v>
      </c>
      <c r="N3559" s="1">
        <v>0</v>
      </c>
      <c r="O3559" s="2">
        <v>1895789</v>
      </c>
      <c r="P3559" t="s">
        <v>36</v>
      </c>
      <c r="Q3559" t="s">
        <v>113</v>
      </c>
      <c r="R3559" t="s">
        <v>3264</v>
      </c>
      <c r="S3559" t="s">
        <v>39</v>
      </c>
      <c r="T3559" t="s">
        <v>40</v>
      </c>
      <c r="U3559" t="s">
        <v>41</v>
      </c>
      <c r="V3559">
        <v>1</v>
      </c>
      <c r="W3559" s="2">
        <v>1923</v>
      </c>
      <c r="X3559" t="s">
        <v>85</v>
      </c>
    </row>
    <row r="3560" spans="1:24" x14ac:dyDescent="0.25">
      <c r="A3560" t="s">
        <v>24</v>
      </c>
      <c r="B3560" t="s">
        <v>25</v>
      </c>
      <c r="C3560" t="s">
        <v>26</v>
      </c>
      <c r="D3560" t="s">
        <v>27</v>
      </c>
      <c r="E3560" t="s">
        <v>28</v>
      </c>
      <c r="F3560" t="s">
        <v>29</v>
      </c>
      <c r="G3560" t="s">
        <v>2664</v>
      </c>
      <c r="H3560" t="s">
        <v>31</v>
      </c>
      <c r="I3560" t="s">
        <v>32</v>
      </c>
      <c r="J3560" t="s">
        <v>968</v>
      </c>
      <c r="K3560" t="s">
        <v>968</v>
      </c>
      <c r="L3560" t="s">
        <v>34</v>
      </c>
      <c r="M3560" t="s">
        <v>35</v>
      </c>
      <c r="N3560" s="1">
        <v>0</v>
      </c>
      <c r="O3560" s="2">
        <v>1895789</v>
      </c>
      <c r="P3560" t="s">
        <v>36</v>
      </c>
      <c r="Q3560" t="s">
        <v>113</v>
      </c>
      <c r="R3560" t="s">
        <v>3265</v>
      </c>
      <c r="S3560" t="s">
        <v>39</v>
      </c>
      <c r="T3560" t="s">
        <v>40</v>
      </c>
      <c r="U3560" t="s">
        <v>41</v>
      </c>
      <c r="V3560">
        <v>1</v>
      </c>
      <c r="W3560" s="2">
        <v>1923</v>
      </c>
      <c r="X3560" t="s">
        <v>85</v>
      </c>
    </row>
    <row r="3561" spans="1:24" x14ac:dyDescent="0.25">
      <c r="A3561" t="s">
        <v>24</v>
      </c>
      <c r="B3561" t="s">
        <v>25</v>
      </c>
      <c r="C3561" t="s">
        <v>26</v>
      </c>
      <c r="D3561" t="s">
        <v>27</v>
      </c>
      <c r="E3561" t="s">
        <v>28</v>
      </c>
      <c r="F3561" t="s">
        <v>29</v>
      </c>
      <c r="G3561" t="s">
        <v>2664</v>
      </c>
      <c r="H3561" t="s">
        <v>31</v>
      </c>
      <c r="I3561" t="s">
        <v>32</v>
      </c>
      <c r="J3561" t="s">
        <v>968</v>
      </c>
      <c r="K3561" t="s">
        <v>968</v>
      </c>
      <c r="L3561" t="s">
        <v>34</v>
      </c>
      <c r="M3561" t="s">
        <v>35</v>
      </c>
      <c r="N3561" s="1">
        <v>0</v>
      </c>
      <c r="O3561" s="2">
        <v>1895789</v>
      </c>
      <c r="P3561" t="s">
        <v>36</v>
      </c>
      <c r="Q3561" t="s">
        <v>113</v>
      </c>
      <c r="R3561" t="s">
        <v>3266</v>
      </c>
      <c r="S3561" t="s">
        <v>39</v>
      </c>
      <c r="T3561" t="s">
        <v>40</v>
      </c>
      <c r="U3561" t="s">
        <v>41</v>
      </c>
      <c r="V3561">
        <v>1</v>
      </c>
      <c r="W3561" s="2">
        <v>1923</v>
      </c>
      <c r="X3561" t="s">
        <v>85</v>
      </c>
    </row>
    <row r="3562" spans="1:24" x14ac:dyDescent="0.25">
      <c r="A3562" t="s">
        <v>24</v>
      </c>
      <c r="B3562" t="s">
        <v>25</v>
      </c>
      <c r="C3562" t="s">
        <v>26</v>
      </c>
      <c r="D3562" t="s">
        <v>27</v>
      </c>
      <c r="E3562" t="s">
        <v>28</v>
      </c>
      <c r="F3562" t="s">
        <v>29</v>
      </c>
      <c r="G3562" t="s">
        <v>2664</v>
      </c>
      <c r="H3562" t="s">
        <v>31</v>
      </c>
      <c r="I3562" t="s">
        <v>32</v>
      </c>
      <c r="J3562" t="s">
        <v>968</v>
      </c>
      <c r="K3562" t="s">
        <v>968</v>
      </c>
      <c r="L3562" t="s">
        <v>34</v>
      </c>
      <c r="M3562" t="s">
        <v>35</v>
      </c>
      <c r="N3562" s="1">
        <v>0</v>
      </c>
      <c r="O3562" s="2">
        <v>1895789</v>
      </c>
      <c r="P3562" t="s">
        <v>36</v>
      </c>
      <c r="Q3562" t="s">
        <v>113</v>
      </c>
      <c r="R3562" t="s">
        <v>3267</v>
      </c>
      <c r="S3562" t="s">
        <v>39</v>
      </c>
      <c r="T3562" t="s">
        <v>40</v>
      </c>
      <c r="U3562" t="s">
        <v>41</v>
      </c>
      <c r="V3562">
        <v>1</v>
      </c>
      <c r="W3562" s="2">
        <v>1923</v>
      </c>
      <c r="X3562" t="s">
        <v>85</v>
      </c>
    </row>
    <row r="3563" spans="1:24" x14ac:dyDescent="0.25">
      <c r="A3563" t="s">
        <v>24</v>
      </c>
      <c r="B3563" t="s">
        <v>25</v>
      </c>
      <c r="C3563" t="s">
        <v>26</v>
      </c>
      <c r="D3563" t="s">
        <v>27</v>
      </c>
      <c r="E3563" t="s">
        <v>28</v>
      </c>
      <c r="F3563" t="s">
        <v>29</v>
      </c>
      <c r="G3563" t="s">
        <v>2664</v>
      </c>
      <c r="H3563" t="s">
        <v>31</v>
      </c>
      <c r="I3563" t="s">
        <v>32</v>
      </c>
      <c r="J3563" t="s">
        <v>968</v>
      </c>
      <c r="K3563" t="s">
        <v>968</v>
      </c>
      <c r="L3563" t="s">
        <v>34</v>
      </c>
      <c r="M3563" t="s">
        <v>35</v>
      </c>
      <c r="N3563" s="1">
        <v>0</v>
      </c>
      <c r="O3563" s="2">
        <v>1895789</v>
      </c>
      <c r="P3563" t="s">
        <v>36</v>
      </c>
      <c r="Q3563" t="s">
        <v>113</v>
      </c>
      <c r="R3563" t="s">
        <v>3268</v>
      </c>
      <c r="S3563" t="s">
        <v>39</v>
      </c>
      <c r="T3563" t="s">
        <v>40</v>
      </c>
      <c r="U3563" t="s">
        <v>41</v>
      </c>
      <c r="V3563">
        <v>1</v>
      </c>
      <c r="W3563" s="2">
        <v>1923</v>
      </c>
      <c r="X3563" t="s">
        <v>85</v>
      </c>
    </row>
    <row r="3564" spans="1:24" x14ac:dyDescent="0.25">
      <c r="A3564" t="s">
        <v>24</v>
      </c>
      <c r="B3564" t="s">
        <v>25</v>
      </c>
      <c r="C3564" t="s">
        <v>26</v>
      </c>
      <c r="D3564" t="s">
        <v>27</v>
      </c>
      <c r="E3564" t="s">
        <v>28</v>
      </c>
      <c r="F3564" t="s">
        <v>29</v>
      </c>
      <c r="G3564" t="s">
        <v>2664</v>
      </c>
      <c r="H3564" t="s">
        <v>31</v>
      </c>
      <c r="I3564" t="s">
        <v>32</v>
      </c>
      <c r="J3564" t="s">
        <v>968</v>
      </c>
      <c r="K3564" t="s">
        <v>968</v>
      </c>
      <c r="L3564" t="s">
        <v>34</v>
      </c>
      <c r="M3564" t="s">
        <v>35</v>
      </c>
      <c r="N3564" s="1">
        <v>0</v>
      </c>
      <c r="O3564" s="2">
        <v>1895789</v>
      </c>
      <c r="P3564" t="s">
        <v>36</v>
      </c>
      <c r="Q3564" t="s">
        <v>113</v>
      </c>
      <c r="R3564" t="s">
        <v>3269</v>
      </c>
      <c r="S3564" t="s">
        <v>39</v>
      </c>
      <c r="T3564" t="s">
        <v>40</v>
      </c>
      <c r="U3564" t="s">
        <v>41</v>
      </c>
      <c r="V3564">
        <v>1</v>
      </c>
      <c r="W3564" s="2">
        <v>1923</v>
      </c>
      <c r="X3564" t="s">
        <v>85</v>
      </c>
    </row>
    <row r="3565" spans="1:24" x14ac:dyDescent="0.25">
      <c r="A3565" t="s">
        <v>24</v>
      </c>
      <c r="B3565" t="s">
        <v>25</v>
      </c>
      <c r="C3565" t="s">
        <v>26</v>
      </c>
      <c r="D3565" t="s">
        <v>27</v>
      </c>
      <c r="E3565" t="s">
        <v>28</v>
      </c>
      <c r="F3565" t="s">
        <v>29</v>
      </c>
      <c r="G3565" t="s">
        <v>2664</v>
      </c>
      <c r="H3565" t="s">
        <v>31</v>
      </c>
      <c r="I3565" t="s">
        <v>32</v>
      </c>
      <c r="J3565" t="s">
        <v>968</v>
      </c>
      <c r="K3565" t="s">
        <v>968</v>
      </c>
      <c r="L3565" t="s">
        <v>34</v>
      </c>
      <c r="M3565" t="s">
        <v>35</v>
      </c>
      <c r="N3565" s="1">
        <v>0</v>
      </c>
      <c r="O3565" s="2">
        <v>1895789</v>
      </c>
      <c r="P3565" t="s">
        <v>36</v>
      </c>
      <c r="Q3565" t="s">
        <v>113</v>
      </c>
      <c r="R3565" t="s">
        <v>3270</v>
      </c>
      <c r="S3565" t="s">
        <v>39</v>
      </c>
      <c r="T3565" t="s">
        <v>40</v>
      </c>
      <c r="U3565" t="s">
        <v>41</v>
      </c>
      <c r="V3565">
        <v>1</v>
      </c>
      <c r="W3565" s="2">
        <v>1923</v>
      </c>
      <c r="X3565" t="s">
        <v>85</v>
      </c>
    </row>
    <row r="3566" spans="1:24" x14ac:dyDescent="0.25">
      <c r="A3566" t="s">
        <v>24</v>
      </c>
      <c r="B3566" t="s">
        <v>25</v>
      </c>
      <c r="C3566" t="s">
        <v>26</v>
      </c>
      <c r="D3566" t="s">
        <v>27</v>
      </c>
      <c r="E3566" t="s">
        <v>28</v>
      </c>
      <c r="F3566" t="s">
        <v>29</v>
      </c>
      <c r="G3566" t="s">
        <v>2664</v>
      </c>
      <c r="H3566" t="s">
        <v>31</v>
      </c>
      <c r="I3566" t="s">
        <v>32</v>
      </c>
      <c r="J3566" t="s">
        <v>968</v>
      </c>
      <c r="K3566" t="s">
        <v>968</v>
      </c>
      <c r="L3566" t="s">
        <v>34</v>
      </c>
      <c r="M3566" t="s">
        <v>35</v>
      </c>
      <c r="N3566" s="1">
        <v>0</v>
      </c>
      <c r="O3566" s="2">
        <v>1895789</v>
      </c>
      <c r="P3566" t="s">
        <v>36</v>
      </c>
      <c r="Q3566" t="s">
        <v>113</v>
      </c>
      <c r="R3566" t="s">
        <v>3271</v>
      </c>
      <c r="S3566" t="s">
        <v>39</v>
      </c>
      <c r="T3566" t="s">
        <v>40</v>
      </c>
      <c r="U3566" t="s">
        <v>41</v>
      </c>
      <c r="V3566">
        <v>1</v>
      </c>
      <c r="W3566" s="2">
        <v>1923</v>
      </c>
      <c r="X3566" t="s">
        <v>85</v>
      </c>
    </row>
    <row r="3567" spans="1:24" x14ac:dyDescent="0.25">
      <c r="A3567" t="s">
        <v>24</v>
      </c>
      <c r="B3567" t="s">
        <v>25</v>
      </c>
      <c r="C3567" t="s">
        <v>26</v>
      </c>
      <c r="D3567" t="s">
        <v>27</v>
      </c>
      <c r="E3567" t="s">
        <v>28</v>
      </c>
      <c r="F3567" t="s">
        <v>29</v>
      </c>
      <c r="G3567" t="s">
        <v>2664</v>
      </c>
      <c r="H3567" t="s">
        <v>31</v>
      </c>
      <c r="I3567" t="s">
        <v>32</v>
      </c>
      <c r="J3567" t="s">
        <v>968</v>
      </c>
      <c r="K3567" t="s">
        <v>968</v>
      </c>
      <c r="L3567" t="s">
        <v>34</v>
      </c>
      <c r="M3567" t="s">
        <v>35</v>
      </c>
      <c r="N3567" s="1">
        <v>0</v>
      </c>
      <c r="O3567" s="2">
        <v>1895789</v>
      </c>
      <c r="P3567" t="s">
        <v>36</v>
      </c>
      <c r="Q3567" t="s">
        <v>113</v>
      </c>
      <c r="R3567" t="s">
        <v>3272</v>
      </c>
      <c r="S3567" t="s">
        <v>39</v>
      </c>
      <c r="T3567" t="s">
        <v>40</v>
      </c>
      <c r="U3567" t="s">
        <v>41</v>
      </c>
      <c r="V3567">
        <v>1</v>
      </c>
      <c r="W3567" s="2">
        <v>1923</v>
      </c>
      <c r="X3567" t="s">
        <v>85</v>
      </c>
    </row>
    <row r="3568" spans="1:24" x14ac:dyDescent="0.25">
      <c r="A3568" t="s">
        <v>24</v>
      </c>
      <c r="B3568" t="s">
        <v>25</v>
      </c>
      <c r="C3568" t="s">
        <v>26</v>
      </c>
      <c r="D3568" t="s">
        <v>27</v>
      </c>
      <c r="E3568" t="s">
        <v>28</v>
      </c>
      <c r="F3568" t="s">
        <v>29</v>
      </c>
      <c r="G3568" t="s">
        <v>2664</v>
      </c>
      <c r="H3568" t="s">
        <v>31</v>
      </c>
      <c r="I3568" t="s">
        <v>32</v>
      </c>
      <c r="J3568" t="s">
        <v>968</v>
      </c>
      <c r="K3568" t="s">
        <v>968</v>
      </c>
      <c r="L3568" t="s">
        <v>34</v>
      </c>
      <c r="M3568" t="s">
        <v>35</v>
      </c>
      <c r="N3568" s="1">
        <v>0</v>
      </c>
      <c r="O3568" s="2">
        <v>1895789</v>
      </c>
      <c r="P3568" t="s">
        <v>36</v>
      </c>
      <c r="Q3568" t="s">
        <v>113</v>
      </c>
      <c r="R3568" t="s">
        <v>3273</v>
      </c>
      <c r="S3568" t="s">
        <v>39</v>
      </c>
      <c r="T3568" t="s">
        <v>40</v>
      </c>
      <c r="U3568" t="s">
        <v>41</v>
      </c>
      <c r="V3568">
        <v>1</v>
      </c>
      <c r="W3568" s="2">
        <v>1923</v>
      </c>
      <c r="X3568" t="s">
        <v>85</v>
      </c>
    </row>
    <row r="3569" spans="1:24" x14ac:dyDescent="0.25">
      <c r="A3569" t="s">
        <v>24</v>
      </c>
      <c r="B3569" t="s">
        <v>25</v>
      </c>
      <c r="C3569" t="s">
        <v>26</v>
      </c>
      <c r="D3569" t="s">
        <v>27</v>
      </c>
      <c r="E3569" t="s">
        <v>28</v>
      </c>
      <c r="F3569" t="s">
        <v>29</v>
      </c>
      <c r="G3569" t="s">
        <v>2664</v>
      </c>
      <c r="H3569" t="s">
        <v>31</v>
      </c>
      <c r="I3569" t="s">
        <v>32</v>
      </c>
      <c r="J3569" t="s">
        <v>968</v>
      </c>
      <c r="K3569" t="s">
        <v>968</v>
      </c>
      <c r="L3569" t="s">
        <v>34</v>
      </c>
      <c r="M3569" t="s">
        <v>35</v>
      </c>
      <c r="N3569" s="1">
        <v>0</v>
      </c>
      <c r="O3569" s="2">
        <v>1895789</v>
      </c>
      <c r="P3569" t="s">
        <v>36</v>
      </c>
      <c r="Q3569" t="s">
        <v>113</v>
      </c>
      <c r="R3569" t="s">
        <v>1360</v>
      </c>
      <c r="S3569" t="s">
        <v>39</v>
      </c>
      <c r="T3569" t="s">
        <v>40</v>
      </c>
      <c r="U3569" t="s">
        <v>41</v>
      </c>
      <c r="V3569">
        <v>1</v>
      </c>
      <c r="W3569" s="2">
        <v>1922</v>
      </c>
      <c r="X3569" t="s">
        <v>85</v>
      </c>
    </row>
    <row r="3570" spans="1:24" x14ac:dyDescent="0.25">
      <c r="A3570" t="s">
        <v>24</v>
      </c>
      <c r="B3570" t="s">
        <v>25</v>
      </c>
      <c r="C3570" t="s">
        <v>26</v>
      </c>
      <c r="D3570" t="s">
        <v>27</v>
      </c>
      <c r="E3570" t="s">
        <v>28</v>
      </c>
      <c r="F3570" t="s">
        <v>29</v>
      </c>
      <c r="G3570" t="s">
        <v>2664</v>
      </c>
      <c r="H3570" t="s">
        <v>31</v>
      </c>
      <c r="I3570" t="s">
        <v>32</v>
      </c>
      <c r="J3570" t="s">
        <v>968</v>
      </c>
      <c r="K3570" t="s">
        <v>968</v>
      </c>
      <c r="L3570" t="s">
        <v>34</v>
      </c>
      <c r="M3570" t="s">
        <v>35</v>
      </c>
      <c r="N3570" s="1">
        <v>0</v>
      </c>
      <c r="O3570" s="2">
        <v>1895789</v>
      </c>
      <c r="P3570" t="s">
        <v>36</v>
      </c>
      <c r="Q3570" t="s">
        <v>113</v>
      </c>
      <c r="R3570" t="s">
        <v>3274</v>
      </c>
      <c r="S3570" t="s">
        <v>39</v>
      </c>
      <c r="T3570" t="s">
        <v>40</v>
      </c>
      <c r="U3570" t="s">
        <v>41</v>
      </c>
      <c r="V3570">
        <v>1</v>
      </c>
      <c r="W3570" s="2">
        <v>1866</v>
      </c>
      <c r="X3570" t="s">
        <v>85</v>
      </c>
    </row>
    <row r="3571" spans="1:24" x14ac:dyDescent="0.25">
      <c r="A3571" t="s">
        <v>24</v>
      </c>
      <c r="B3571" t="s">
        <v>25</v>
      </c>
      <c r="C3571" t="s">
        <v>26</v>
      </c>
      <c r="D3571" t="s">
        <v>27</v>
      </c>
      <c r="E3571" t="s">
        <v>28</v>
      </c>
      <c r="F3571" t="s">
        <v>29</v>
      </c>
      <c r="G3571" t="s">
        <v>2664</v>
      </c>
      <c r="H3571" t="s">
        <v>31</v>
      </c>
      <c r="I3571" t="s">
        <v>32</v>
      </c>
      <c r="J3571" t="s">
        <v>968</v>
      </c>
      <c r="K3571" t="s">
        <v>968</v>
      </c>
      <c r="L3571" t="s">
        <v>34</v>
      </c>
      <c r="M3571" t="s">
        <v>35</v>
      </c>
      <c r="N3571" s="1">
        <v>0</v>
      </c>
      <c r="O3571" s="2">
        <v>1895789</v>
      </c>
      <c r="P3571" t="s">
        <v>36</v>
      </c>
      <c r="Q3571" t="s">
        <v>113</v>
      </c>
      <c r="R3571" t="s">
        <v>3275</v>
      </c>
      <c r="S3571" t="s">
        <v>39</v>
      </c>
      <c r="T3571" t="s">
        <v>40</v>
      </c>
      <c r="U3571" t="s">
        <v>41</v>
      </c>
      <c r="V3571">
        <v>1</v>
      </c>
      <c r="W3571" s="2">
        <v>1866</v>
      </c>
      <c r="X3571" t="s">
        <v>85</v>
      </c>
    </row>
    <row r="3572" spans="1:24" x14ac:dyDescent="0.25">
      <c r="A3572" t="s">
        <v>24</v>
      </c>
      <c r="B3572" t="s">
        <v>25</v>
      </c>
      <c r="C3572" t="s">
        <v>26</v>
      </c>
      <c r="D3572" t="s">
        <v>27</v>
      </c>
      <c r="E3572" t="s">
        <v>28</v>
      </c>
      <c r="F3572" t="s">
        <v>29</v>
      </c>
      <c r="G3572" t="s">
        <v>2664</v>
      </c>
      <c r="H3572" t="s">
        <v>31</v>
      </c>
      <c r="I3572" t="s">
        <v>32</v>
      </c>
      <c r="J3572" t="s">
        <v>968</v>
      </c>
      <c r="K3572" t="s">
        <v>968</v>
      </c>
      <c r="L3572" t="s">
        <v>34</v>
      </c>
      <c r="M3572" t="s">
        <v>35</v>
      </c>
      <c r="N3572" s="1">
        <v>0</v>
      </c>
      <c r="O3572" s="2">
        <v>1895789</v>
      </c>
      <c r="P3572" t="s">
        <v>36</v>
      </c>
      <c r="Q3572" t="s">
        <v>113</v>
      </c>
      <c r="R3572" t="s">
        <v>3276</v>
      </c>
      <c r="S3572" t="s">
        <v>39</v>
      </c>
      <c r="T3572" t="s">
        <v>40</v>
      </c>
      <c r="U3572" t="s">
        <v>41</v>
      </c>
      <c r="V3572">
        <v>1</v>
      </c>
      <c r="W3572" s="2">
        <v>1866</v>
      </c>
      <c r="X3572" t="s">
        <v>85</v>
      </c>
    </row>
    <row r="3573" spans="1:24" x14ac:dyDescent="0.25">
      <c r="A3573" t="s">
        <v>24</v>
      </c>
      <c r="B3573" t="s">
        <v>25</v>
      </c>
      <c r="C3573" t="s">
        <v>26</v>
      </c>
      <c r="D3573" t="s">
        <v>27</v>
      </c>
      <c r="E3573" t="s">
        <v>28</v>
      </c>
      <c r="F3573" t="s">
        <v>29</v>
      </c>
      <c r="G3573" t="s">
        <v>2664</v>
      </c>
      <c r="H3573" t="s">
        <v>31</v>
      </c>
      <c r="I3573" t="s">
        <v>32</v>
      </c>
      <c r="J3573" t="s">
        <v>968</v>
      </c>
      <c r="K3573" t="s">
        <v>968</v>
      </c>
      <c r="L3573" t="s">
        <v>34</v>
      </c>
      <c r="M3573" t="s">
        <v>35</v>
      </c>
      <c r="N3573" s="1">
        <v>0</v>
      </c>
      <c r="O3573" s="2">
        <v>1895789</v>
      </c>
      <c r="P3573" t="s">
        <v>36</v>
      </c>
      <c r="Q3573" t="s">
        <v>113</v>
      </c>
      <c r="R3573" t="s">
        <v>3277</v>
      </c>
      <c r="S3573" t="s">
        <v>39</v>
      </c>
      <c r="T3573" t="s">
        <v>40</v>
      </c>
      <c r="U3573" t="s">
        <v>41</v>
      </c>
      <c r="V3573">
        <v>1</v>
      </c>
      <c r="W3573" s="2">
        <v>1866</v>
      </c>
      <c r="X3573" t="s">
        <v>85</v>
      </c>
    </row>
    <row r="3574" spans="1:24" x14ac:dyDescent="0.25">
      <c r="A3574" t="s">
        <v>24</v>
      </c>
      <c r="B3574" t="s">
        <v>25</v>
      </c>
      <c r="C3574" t="s">
        <v>26</v>
      </c>
      <c r="D3574" t="s">
        <v>27</v>
      </c>
      <c r="E3574" t="s">
        <v>28</v>
      </c>
      <c r="F3574" t="s">
        <v>29</v>
      </c>
      <c r="G3574" t="s">
        <v>2664</v>
      </c>
      <c r="H3574" t="s">
        <v>31</v>
      </c>
      <c r="I3574" t="s">
        <v>32</v>
      </c>
      <c r="J3574" t="s">
        <v>968</v>
      </c>
      <c r="K3574" t="s">
        <v>968</v>
      </c>
      <c r="L3574" t="s">
        <v>34</v>
      </c>
      <c r="M3574" t="s">
        <v>35</v>
      </c>
      <c r="N3574" s="1">
        <v>0</v>
      </c>
      <c r="O3574" s="2">
        <v>1895789</v>
      </c>
      <c r="P3574" t="s">
        <v>36</v>
      </c>
      <c r="Q3574" t="s">
        <v>113</v>
      </c>
      <c r="R3574" t="s">
        <v>3278</v>
      </c>
      <c r="S3574" t="s">
        <v>39</v>
      </c>
      <c r="T3574" t="s">
        <v>40</v>
      </c>
      <c r="U3574" t="s">
        <v>41</v>
      </c>
      <c r="V3574">
        <v>1</v>
      </c>
      <c r="W3574" s="2">
        <v>1866</v>
      </c>
      <c r="X3574" t="s">
        <v>85</v>
      </c>
    </row>
    <row r="3575" spans="1:24" x14ac:dyDescent="0.25">
      <c r="A3575" t="s">
        <v>24</v>
      </c>
      <c r="B3575" t="s">
        <v>25</v>
      </c>
      <c r="C3575" t="s">
        <v>26</v>
      </c>
      <c r="D3575" t="s">
        <v>27</v>
      </c>
      <c r="E3575" t="s">
        <v>28</v>
      </c>
      <c r="F3575" t="s">
        <v>29</v>
      </c>
      <c r="G3575" t="s">
        <v>2664</v>
      </c>
      <c r="H3575" t="s">
        <v>31</v>
      </c>
      <c r="I3575" t="s">
        <v>32</v>
      </c>
      <c r="J3575" t="s">
        <v>968</v>
      </c>
      <c r="K3575" t="s">
        <v>968</v>
      </c>
      <c r="L3575" t="s">
        <v>34</v>
      </c>
      <c r="M3575" t="s">
        <v>35</v>
      </c>
      <c r="N3575" s="1">
        <v>0</v>
      </c>
      <c r="O3575" s="2">
        <v>1895789</v>
      </c>
      <c r="P3575" t="s">
        <v>36</v>
      </c>
      <c r="Q3575" t="s">
        <v>113</v>
      </c>
      <c r="R3575" t="s">
        <v>3279</v>
      </c>
      <c r="S3575" t="s">
        <v>39</v>
      </c>
      <c r="T3575" t="s">
        <v>40</v>
      </c>
      <c r="U3575" t="s">
        <v>41</v>
      </c>
      <c r="V3575">
        <v>1</v>
      </c>
      <c r="W3575" s="2">
        <v>1866</v>
      </c>
      <c r="X3575" t="s">
        <v>85</v>
      </c>
    </row>
    <row r="3576" spans="1:24" x14ac:dyDescent="0.25">
      <c r="A3576" t="s">
        <v>24</v>
      </c>
      <c r="B3576" t="s">
        <v>25</v>
      </c>
      <c r="C3576" t="s">
        <v>26</v>
      </c>
      <c r="D3576" t="s">
        <v>27</v>
      </c>
      <c r="E3576" t="s">
        <v>28</v>
      </c>
      <c r="F3576" t="s">
        <v>29</v>
      </c>
      <c r="G3576" t="s">
        <v>2664</v>
      </c>
      <c r="H3576" t="s">
        <v>31</v>
      </c>
      <c r="I3576" t="s">
        <v>32</v>
      </c>
      <c r="J3576" t="s">
        <v>968</v>
      </c>
      <c r="K3576" t="s">
        <v>968</v>
      </c>
      <c r="L3576" t="s">
        <v>34</v>
      </c>
      <c r="M3576" t="s">
        <v>35</v>
      </c>
      <c r="N3576" s="1">
        <v>0</v>
      </c>
      <c r="O3576" s="2">
        <v>1895789</v>
      </c>
      <c r="P3576" t="s">
        <v>36</v>
      </c>
      <c r="Q3576" t="s">
        <v>113</v>
      </c>
      <c r="R3576" t="s">
        <v>3280</v>
      </c>
      <c r="S3576" t="s">
        <v>39</v>
      </c>
      <c r="T3576" t="s">
        <v>40</v>
      </c>
      <c r="U3576" t="s">
        <v>41</v>
      </c>
      <c r="V3576">
        <v>1</v>
      </c>
      <c r="W3576" s="2">
        <v>1866</v>
      </c>
      <c r="X3576" t="s">
        <v>85</v>
      </c>
    </row>
    <row r="3577" spans="1:24" x14ac:dyDescent="0.25">
      <c r="A3577" t="s">
        <v>24</v>
      </c>
      <c r="B3577" t="s">
        <v>25</v>
      </c>
      <c r="C3577" t="s">
        <v>26</v>
      </c>
      <c r="D3577" t="s">
        <v>27</v>
      </c>
      <c r="E3577" t="s">
        <v>28</v>
      </c>
      <c r="F3577" t="s">
        <v>29</v>
      </c>
      <c r="G3577" t="s">
        <v>2664</v>
      </c>
      <c r="H3577" t="s">
        <v>31</v>
      </c>
      <c r="I3577" t="s">
        <v>32</v>
      </c>
      <c r="J3577" t="s">
        <v>968</v>
      </c>
      <c r="K3577" t="s">
        <v>968</v>
      </c>
      <c r="L3577" t="s">
        <v>34</v>
      </c>
      <c r="M3577" t="s">
        <v>35</v>
      </c>
      <c r="N3577" s="1">
        <v>0</v>
      </c>
      <c r="O3577" s="2">
        <v>1895789</v>
      </c>
      <c r="P3577" t="s">
        <v>36</v>
      </c>
      <c r="Q3577" t="s">
        <v>113</v>
      </c>
      <c r="R3577" t="s">
        <v>3281</v>
      </c>
      <c r="S3577" t="s">
        <v>39</v>
      </c>
      <c r="T3577" t="s">
        <v>40</v>
      </c>
      <c r="U3577" t="s">
        <v>41</v>
      </c>
      <c r="V3577">
        <v>1</v>
      </c>
      <c r="W3577" s="2">
        <v>1866</v>
      </c>
      <c r="X3577" t="s">
        <v>85</v>
      </c>
    </row>
    <row r="3578" spans="1:24" x14ac:dyDescent="0.25">
      <c r="A3578" t="s">
        <v>24</v>
      </c>
      <c r="B3578" t="s">
        <v>25</v>
      </c>
      <c r="C3578" t="s">
        <v>26</v>
      </c>
      <c r="D3578" t="s">
        <v>27</v>
      </c>
      <c r="E3578" t="s">
        <v>28</v>
      </c>
      <c r="F3578" t="s">
        <v>29</v>
      </c>
      <c r="G3578" t="s">
        <v>2664</v>
      </c>
      <c r="H3578" t="s">
        <v>31</v>
      </c>
      <c r="I3578" t="s">
        <v>32</v>
      </c>
      <c r="J3578" t="s">
        <v>968</v>
      </c>
      <c r="K3578" t="s">
        <v>968</v>
      </c>
      <c r="L3578" t="s">
        <v>34</v>
      </c>
      <c r="M3578" t="s">
        <v>35</v>
      </c>
      <c r="N3578" s="1">
        <v>0</v>
      </c>
      <c r="O3578" s="2">
        <v>1895789</v>
      </c>
      <c r="P3578" t="s">
        <v>36</v>
      </c>
      <c r="Q3578" t="s">
        <v>113</v>
      </c>
      <c r="R3578" t="s">
        <v>3282</v>
      </c>
      <c r="S3578" t="s">
        <v>39</v>
      </c>
      <c r="T3578" t="s">
        <v>40</v>
      </c>
      <c r="U3578" t="s">
        <v>41</v>
      </c>
      <c r="V3578">
        <v>1</v>
      </c>
      <c r="W3578" s="2">
        <v>1866</v>
      </c>
      <c r="X3578" t="s">
        <v>85</v>
      </c>
    </row>
    <row r="3579" spans="1:24" x14ac:dyDescent="0.25">
      <c r="A3579" t="s">
        <v>24</v>
      </c>
      <c r="B3579" t="s">
        <v>25</v>
      </c>
      <c r="C3579" t="s">
        <v>26</v>
      </c>
      <c r="D3579" t="s">
        <v>27</v>
      </c>
      <c r="E3579" t="s">
        <v>28</v>
      </c>
      <c r="F3579" t="s">
        <v>29</v>
      </c>
      <c r="G3579" t="s">
        <v>2664</v>
      </c>
      <c r="H3579" t="s">
        <v>31</v>
      </c>
      <c r="I3579" t="s">
        <v>32</v>
      </c>
      <c r="J3579" t="s">
        <v>968</v>
      </c>
      <c r="K3579" t="s">
        <v>968</v>
      </c>
      <c r="L3579" t="s">
        <v>34</v>
      </c>
      <c r="M3579" t="s">
        <v>35</v>
      </c>
      <c r="N3579" s="1">
        <v>0</v>
      </c>
      <c r="O3579" s="2">
        <v>1895789</v>
      </c>
      <c r="P3579" t="s">
        <v>36</v>
      </c>
      <c r="Q3579" t="s">
        <v>113</v>
      </c>
      <c r="R3579" t="s">
        <v>3283</v>
      </c>
      <c r="S3579" t="s">
        <v>39</v>
      </c>
      <c r="T3579" t="s">
        <v>40</v>
      </c>
      <c r="U3579" t="s">
        <v>41</v>
      </c>
      <c r="V3579">
        <v>1</v>
      </c>
      <c r="W3579" s="2">
        <v>1866</v>
      </c>
      <c r="X3579" t="s">
        <v>85</v>
      </c>
    </row>
    <row r="3580" spans="1:24" x14ac:dyDescent="0.25">
      <c r="A3580" t="s">
        <v>24</v>
      </c>
      <c r="B3580" t="s">
        <v>25</v>
      </c>
      <c r="C3580" t="s">
        <v>26</v>
      </c>
      <c r="D3580" t="s">
        <v>27</v>
      </c>
      <c r="E3580" t="s">
        <v>28</v>
      </c>
      <c r="F3580" t="s">
        <v>29</v>
      </c>
      <c r="G3580" t="s">
        <v>2664</v>
      </c>
      <c r="H3580" t="s">
        <v>31</v>
      </c>
      <c r="I3580" t="s">
        <v>32</v>
      </c>
      <c r="J3580" t="s">
        <v>968</v>
      </c>
      <c r="K3580" t="s">
        <v>968</v>
      </c>
      <c r="L3580" t="s">
        <v>34</v>
      </c>
      <c r="M3580" t="s">
        <v>35</v>
      </c>
      <c r="N3580" s="1">
        <v>0</v>
      </c>
      <c r="O3580" s="2">
        <v>1895789</v>
      </c>
      <c r="P3580" t="s">
        <v>36</v>
      </c>
      <c r="Q3580" t="s">
        <v>113</v>
      </c>
      <c r="R3580" t="s">
        <v>3284</v>
      </c>
      <c r="S3580" t="s">
        <v>39</v>
      </c>
      <c r="T3580" t="s">
        <v>40</v>
      </c>
      <c r="U3580" t="s">
        <v>41</v>
      </c>
      <c r="V3580">
        <v>1</v>
      </c>
      <c r="W3580" s="2">
        <v>1866</v>
      </c>
      <c r="X3580" t="s">
        <v>85</v>
      </c>
    </row>
    <row r="3581" spans="1:24" x14ac:dyDescent="0.25">
      <c r="A3581" t="s">
        <v>24</v>
      </c>
      <c r="B3581" t="s">
        <v>25</v>
      </c>
      <c r="C3581" t="s">
        <v>26</v>
      </c>
      <c r="D3581" t="s">
        <v>27</v>
      </c>
      <c r="E3581" t="s">
        <v>28</v>
      </c>
      <c r="F3581" t="s">
        <v>29</v>
      </c>
      <c r="G3581" t="s">
        <v>2664</v>
      </c>
      <c r="H3581" t="s">
        <v>31</v>
      </c>
      <c r="I3581" t="s">
        <v>32</v>
      </c>
      <c r="J3581" t="s">
        <v>968</v>
      </c>
      <c r="K3581" t="s">
        <v>968</v>
      </c>
      <c r="L3581" t="s">
        <v>34</v>
      </c>
      <c r="M3581" t="s">
        <v>35</v>
      </c>
      <c r="N3581" s="1">
        <v>0</v>
      </c>
      <c r="O3581" s="2">
        <v>1895789</v>
      </c>
      <c r="P3581" t="s">
        <v>36</v>
      </c>
      <c r="Q3581" t="s">
        <v>113</v>
      </c>
      <c r="R3581" t="s">
        <v>3285</v>
      </c>
      <c r="S3581" t="s">
        <v>39</v>
      </c>
      <c r="T3581" t="s">
        <v>40</v>
      </c>
      <c r="U3581" t="s">
        <v>41</v>
      </c>
      <c r="V3581">
        <v>1</v>
      </c>
      <c r="W3581" s="2">
        <v>1866</v>
      </c>
      <c r="X3581" t="s">
        <v>85</v>
      </c>
    </row>
    <row r="3582" spans="1:24" x14ac:dyDescent="0.25">
      <c r="A3582" t="s">
        <v>24</v>
      </c>
      <c r="B3582" t="s">
        <v>25</v>
      </c>
      <c r="C3582" t="s">
        <v>26</v>
      </c>
      <c r="D3582" t="s">
        <v>27</v>
      </c>
      <c r="E3582" t="s">
        <v>28</v>
      </c>
      <c r="F3582" t="s">
        <v>29</v>
      </c>
      <c r="G3582" t="s">
        <v>2664</v>
      </c>
      <c r="H3582" t="s">
        <v>31</v>
      </c>
      <c r="I3582" t="s">
        <v>32</v>
      </c>
      <c r="J3582" t="s">
        <v>968</v>
      </c>
      <c r="K3582" t="s">
        <v>968</v>
      </c>
      <c r="L3582" t="s">
        <v>34</v>
      </c>
      <c r="M3582" t="s">
        <v>35</v>
      </c>
      <c r="N3582" s="1">
        <v>0</v>
      </c>
      <c r="O3582" s="2">
        <v>1895789</v>
      </c>
      <c r="P3582" t="s">
        <v>36</v>
      </c>
      <c r="Q3582" t="s">
        <v>113</v>
      </c>
      <c r="R3582" t="s">
        <v>3286</v>
      </c>
      <c r="S3582" t="s">
        <v>39</v>
      </c>
      <c r="T3582" t="s">
        <v>40</v>
      </c>
      <c r="U3582" t="s">
        <v>41</v>
      </c>
      <c r="V3582">
        <v>1</v>
      </c>
      <c r="W3582" s="2">
        <v>1866</v>
      </c>
      <c r="X3582" t="s">
        <v>85</v>
      </c>
    </row>
    <row r="3583" spans="1:24" x14ac:dyDescent="0.25">
      <c r="A3583" t="s">
        <v>24</v>
      </c>
      <c r="B3583" t="s">
        <v>25</v>
      </c>
      <c r="C3583" t="s">
        <v>26</v>
      </c>
      <c r="D3583" t="s">
        <v>27</v>
      </c>
      <c r="E3583" t="s">
        <v>28</v>
      </c>
      <c r="F3583" t="s">
        <v>29</v>
      </c>
      <c r="G3583" t="s">
        <v>2664</v>
      </c>
      <c r="H3583" t="s">
        <v>31</v>
      </c>
      <c r="I3583" t="s">
        <v>32</v>
      </c>
      <c r="J3583" t="s">
        <v>968</v>
      </c>
      <c r="K3583" t="s">
        <v>968</v>
      </c>
      <c r="L3583" t="s">
        <v>34</v>
      </c>
      <c r="M3583" t="s">
        <v>35</v>
      </c>
      <c r="N3583" s="1">
        <v>0</v>
      </c>
      <c r="O3583" s="2">
        <v>1895789</v>
      </c>
      <c r="P3583" t="s">
        <v>36</v>
      </c>
      <c r="Q3583" t="s">
        <v>113</v>
      </c>
      <c r="R3583" t="s">
        <v>3287</v>
      </c>
      <c r="S3583" t="s">
        <v>39</v>
      </c>
      <c r="T3583" t="s">
        <v>40</v>
      </c>
      <c r="U3583" t="s">
        <v>41</v>
      </c>
      <c r="V3583">
        <v>1</v>
      </c>
      <c r="W3583" s="2">
        <v>1866</v>
      </c>
      <c r="X3583" t="s">
        <v>85</v>
      </c>
    </row>
    <row r="3584" spans="1:24" x14ac:dyDescent="0.25">
      <c r="A3584" t="s">
        <v>24</v>
      </c>
      <c r="B3584" t="s">
        <v>25</v>
      </c>
      <c r="C3584" t="s">
        <v>26</v>
      </c>
      <c r="D3584" t="s">
        <v>27</v>
      </c>
      <c r="E3584" t="s">
        <v>28</v>
      </c>
      <c r="F3584" t="s">
        <v>29</v>
      </c>
      <c r="G3584" t="s">
        <v>2664</v>
      </c>
      <c r="H3584" t="s">
        <v>31</v>
      </c>
      <c r="I3584" t="s">
        <v>32</v>
      </c>
      <c r="J3584" t="s">
        <v>968</v>
      </c>
      <c r="K3584" t="s">
        <v>968</v>
      </c>
      <c r="L3584" t="s">
        <v>34</v>
      </c>
      <c r="M3584" t="s">
        <v>35</v>
      </c>
      <c r="N3584" s="1">
        <v>0</v>
      </c>
      <c r="O3584" s="2">
        <v>1895789</v>
      </c>
      <c r="P3584" t="s">
        <v>36</v>
      </c>
      <c r="Q3584" t="s">
        <v>113</v>
      </c>
      <c r="R3584" t="s">
        <v>3288</v>
      </c>
      <c r="S3584" t="s">
        <v>39</v>
      </c>
      <c r="T3584" t="s">
        <v>40</v>
      </c>
      <c r="U3584" t="s">
        <v>41</v>
      </c>
      <c r="V3584">
        <v>1</v>
      </c>
      <c r="W3584" s="2">
        <v>1866</v>
      </c>
      <c r="X3584" t="s">
        <v>85</v>
      </c>
    </row>
    <row r="3585" spans="1:24" x14ac:dyDescent="0.25">
      <c r="A3585" t="s">
        <v>24</v>
      </c>
      <c r="B3585" t="s">
        <v>25</v>
      </c>
      <c r="C3585" t="s">
        <v>26</v>
      </c>
      <c r="D3585" t="s">
        <v>27</v>
      </c>
      <c r="E3585" t="s">
        <v>28</v>
      </c>
      <c r="F3585" t="s">
        <v>29</v>
      </c>
      <c r="G3585" t="s">
        <v>2664</v>
      </c>
      <c r="H3585" t="s">
        <v>31</v>
      </c>
      <c r="I3585" t="s">
        <v>32</v>
      </c>
      <c r="J3585" t="s">
        <v>968</v>
      </c>
      <c r="K3585" t="s">
        <v>968</v>
      </c>
      <c r="L3585" t="s">
        <v>34</v>
      </c>
      <c r="M3585" t="s">
        <v>35</v>
      </c>
      <c r="N3585" s="1">
        <v>0</v>
      </c>
      <c r="O3585" s="2">
        <v>1895789</v>
      </c>
      <c r="P3585" t="s">
        <v>36</v>
      </c>
      <c r="Q3585" t="s">
        <v>113</v>
      </c>
      <c r="R3585" t="s">
        <v>267</v>
      </c>
      <c r="S3585" t="s">
        <v>39</v>
      </c>
      <c r="T3585" t="s">
        <v>40</v>
      </c>
      <c r="U3585" t="s">
        <v>41</v>
      </c>
      <c r="V3585">
        <v>1</v>
      </c>
      <c r="W3585" s="2">
        <v>1866</v>
      </c>
      <c r="X3585" t="s">
        <v>85</v>
      </c>
    </row>
    <row r="3586" spans="1:24" x14ac:dyDescent="0.25">
      <c r="A3586" t="s">
        <v>24</v>
      </c>
      <c r="B3586" t="s">
        <v>25</v>
      </c>
      <c r="C3586" t="s">
        <v>26</v>
      </c>
      <c r="D3586" t="s">
        <v>27</v>
      </c>
      <c r="E3586" t="s">
        <v>28</v>
      </c>
      <c r="F3586" t="s">
        <v>29</v>
      </c>
      <c r="G3586" t="s">
        <v>2664</v>
      </c>
      <c r="H3586" t="s">
        <v>31</v>
      </c>
      <c r="I3586" t="s">
        <v>32</v>
      </c>
      <c r="J3586" t="s">
        <v>968</v>
      </c>
      <c r="K3586" t="s">
        <v>968</v>
      </c>
      <c r="L3586" t="s">
        <v>34</v>
      </c>
      <c r="M3586" t="s">
        <v>35</v>
      </c>
      <c r="N3586" s="1">
        <v>0</v>
      </c>
      <c r="O3586" s="2">
        <v>1895789</v>
      </c>
      <c r="P3586" t="s">
        <v>36</v>
      </c>
      <c r="Q3586" t="s">
        <v>113</v>
      </c>
      <c r="R3586" t="s">
        <v>3289</v>
      </c>
      <c r="S3586" t="s">
        <v>39</v>
      </c>
      <c r="T3586" t="s">
        <v>40</v>
      </c>
      <c r="U3586" t="s">
        <v>41</v>
      </c>
      <c r="V3586">
        <v>1</v>
      </c>
      <c r="W3586" s="2">
        <v>1866</v>
      </c>
      <c r="X3586" t="s">
        <v>85</v>
      </c>
    </row>
    <row r="3587" spans="1:24" x14ac:dyDescent="0.25">
      <c r="A3587" t="s">
        <v>24</v>
      </c>
      <c r="B3587" t="s">
        <v>25</v>
      </c>
      <c r="C3587" t="s">
        <v>26</v>
      </c>
      <c r="D3587" t="s">
        <v>27</v>
      </c>
      <c r="E3587" t="s">
        <v>28</v>
      </c>
      <c r="F3587" t="s">
        <v>29</v>
      </c>
      <c r="G3587" t="s">
        <v>2664</v>
      </c>
      <c r="H3587" t="s">
        <v>31</v>
      </c>
      <c r="I3587" t="s">
        <v>32</v>
      </c>
      <c r="J3587" t="s">
        <v>968</v>
      </c>
      <c r="K3587" t="s">
        <v>968</v>
      </c>
      <c r="L3587" t="s">
        <v>34</v>
      </c>
      <c r="M3587" t="s">
        <v>35</v>
      </c>
      <c r="N3587" s="1">
        <v>0</v>
      </c>
      <c r="O3587" s="2">
        <v>1895789</v>
      </c>
      <c r="P3587" t="s">
        <v>36</v>
      </c>
      <c r="Q3587" t="s">
        <v>113</v>
      </c>
      <c r="R3587" t="s">
        <v>3290</v>
      </c>
      <c r="S3587" t="s">
        <v>39</v>
      </c>
      <c r="T3587" t="s">
        <v>40</v>
      </c>
      <c r="U3587" t="s">
        <v>41</v>
      </c>
      <c r="V3587">
        <v>1</v>
      </c>
      <c r="W3587" s="2">
        <v>1866</v>
      </c>
      <c r="X3587" t="s">
        <v>85</v>
      </c>
    </row>
    <row r="3588" spans="1:24" x14ac:dyDescent="0.25">
      <c r="A3588" t="s">
        <v>24</v>
      </c>
      <c r="B3588" t="s">
        <v>25</v>
      </c>
      <c r="C3588" t="s">
        <v>26</v>
      </c>
      <c r="D3588" t="s">
        <v>27</v>
      </c>
      <c r="E3588" t="s">
        <v>28</v>
      </c>
      <c r="F3588" t="s">
        <v>29</v>
      </c>
      <c r="G3588" t="s">
        <v>2664</v>
      </c>
      <c r="H3588" t="s">
        <v>31</v>
      </c>
      <c r="I3588" t="s">
        <v>32</v>
      </c>
      <c r="J3588" t="s">
        <v>968</v>
      </c>
      <c r="K3588" t="s">
        <v>968</v>
      </c>
      <c r="L3588" t="s">
        <v>34</v>
      </c>
      <c r="M3588" t="s">
        <v>35</v>
      </c>
      <c r="N3588" s="1">
        <v>0</v>
      </c>
      <c r="O3588" s="2">
        <v>1895789</v>
      </c>
      <c r="P3588" t="s">
        <v>36</v>
      </c>
      <c r="Q3588" t="s">
        <v>113</v>
      </c>
      <c r="R3588" t="s">
        <v>3291</v>
      </c>
      <c r="S3588" t="s">
        <v>39</v>
      </c>
      <c r="T3588" t="s">
        <v>40</v>
      </c>
      <c r="U3588" t="s">
        <v>41</v>
      </c>
      <c r="V3588">
        <v>1</v>
      </c>
      <c r="W3588" s="2">
        <v>1866</v>
      </c>
      <c r="X3588" t="s">
        <v>85</v>
      </c>
    </row>
    <row r="3589" spans="1:24" x14ac:dyDescent="0.25">
      <c r="A3589" t="s">
        <v>24</v>
      </c>
      <c r="B3589" t="s">
        <v>25</v>
      </c>
      <c r="C3589" t="s">
        <v>26</v>
      </c>
      <c r="D3589" t="s">
        <v>27</v>
      </c>
      <c r="E3589" t="s">
        <v>28</v>
      </c>
      <c r="F3589" t="s">
        <v>29</v>
      </c>
      <c r="G3589" t="s">
        <v>2664</v>
      </c>
      <c r="H3589" t="s">
        <v>31</v>
      </c>
      <c r="I3589" t="s">
        <v>32</v>
      </c>
      <c r="J3589" t="s">
        <v>968</v>
      </c>
      <c r="K3589" t="s">
        <v>968</v>
      </c>
      <c r="L3589" t="s">
        <v>34</v>
      </c>
      <c r="M3589" t="s">
        <v>35</v>
      </c>
      <c r="N3589" s="1">
        <v>0</v>
      </c>
      <c r="O3589" s="2">
        <v>1895789</v>
      </c>
      <c r="P3589" t="s">
        <v>36</v>
      </c>
      <c r="Q3589" t="s">
        <v>113</v>
      </c>
      <c r="R3589" t="s">
        <v>3292</v>
      </c>
      <c r="S3589" t="s">
        <v>39</v>
      </c>
      <c r="T3589" t="s">
        <v>40</v>
      </c>
      <c r="U3589" t="s">
        <v>41</v>
      </c>
      <c r="V3589">
        <v>1</v>
      </c>
      <c r="W3589" s="2">
        <v>1866</v>
      </c>
      <c r="X3589" t="s">
        <v>85</v>
      </c>
    </row>
    <row r="3590" spans="1:24" x14ac:dyDescent="0.25">
      <c r="A3590" t="s">
        <v>24</v>
      </c>
      <c r="B3590" t="s">
        <v>25</v>
      </c>
      <c r="C3590" t="s">
        <v>26</v>
      </c>
      <c r="D3590" t="s">
        <v>27</v>
      </c>
      <c r="E3590" t="s">
        <v>28</v>
      </c>
      <c r="F3590" t="s">
        <v>29</v>
      </c>
      <c r="G3590" t="s">
        <v>2664</v>
      </c>
      <c r="H3590" t="s">
        <v>31</v>
      </c>
      <c r="I3590" t="s">
        <v>32</v>
      </c>
      <c r="J3590" t="s">
        <v>968</v>
      </c>
      <c r="K3590" t="s">
        <v>968</v>
      </c>
      <c r="L3590" t="s">
        <v>34</v>
      </c>
      <c r="M3590" t="s">
        <v>35</v>
      </c>
      <c r="N3590" s="1">
        <v>0</v>
      </c>
      <c r="O3590" s="2">
        <v>1895789</v>
      </c>
      <c r="P3590" t="s">
        <v>36</v>
      </c>
      <c r="Q3590" t="s">
        <v>113</v>
      </c>
      <c r="R3590" t="s">
        <v>3293</v>
      </c>
      <c r="S3590" t="s">
        <v>39</v>
      </c>
      <c r="T3590" t="s">
        <v>40</v>
      </c>
      <c r="U3590" t="s">
        <v>41</v>
      </c>
      <c r="V3590">
        <v>1</v>
      </c>
      <c r="W3590" s="2">
        <v>1866</v>
      </c>
      <c r="X3590" t="s">
        <v>85</v>
      </c>
    </row>
    <row r="3591" spans="1:24" x14ac:dyDescent="0.25">
      <c r="A3591" t="s">
        <v>24</v>
      </c>
      <c r="B3591" t="s">
        <v>25</v>
      </c>
      <c r="C3591" t="s">
        <v>26</v>
      </c>
      <c r="D3591" t="s">
        <v>27</v>
      </c>
      <c r="E3591" t="s">
        <v>28</v>
      </c>
      <c r="F3591" t="s">
        <v>29</v>
      </c>
      <c r="G3591" t="s">
        <v>2664</v>
      </c>
      <c r="H3591" t="s">
        <v>31</v>
      </c>
      <c r="I3591" t="s">
        <v>32</v>
      </c>
      <c r="J3591" t="s">
        <v>968</v>
      </c>
      <c r="K3591" t="s">
        <v>968</v>
      </c>
      <c r="L3591" t="s">
        <v>34</v>
      </c>
      <c r="M3591" t="s">
        <v>35</v>
      </c>
      <c r="N3591" s="1">
        <v>0</v>
      </c>
      <c r="O3591" s="2">
        <v>1895789</v>
      </c>
      <c r="P3591" t="s">
        <v>36</v>
      </c>
      <c r="Q3591" t="s">
        <v>113</v>
      </c>
      <c r="R3591" t="s">
        <v>1582</v>
      </c>
      <c r="S3591" t="s">
        <v>39</v>
      </c>
      <c r="T3591" t="s">
        <v>40</v>
      </c>
      <c r="U3591" t="s">
        <v>41</v>
      </c>
      <c r="V3591">
        <v>1</v>
      </c>
      <c r="W3591" s="2">
        <v>1866</v>
      </c>
      <c r="X3591" t="s">
        <v>85</v>
      </c>
    </row>
    <row r="3592" spans="1:24" x14ac:dyDescent="0.25">
      <c r="A3592" t="s">
        <v>24</v>
      </c>
      <c r="B3592" t="s">
        <v>25</v>
      </c>
      <c r="C3592" t="s">
        <v>26</v>
      </c>
      <c r="D3592" t="s">
        <v>27</v>
      </c>
      <c r="E3592" t="s">
        <v>28</v>
      </c>
      <c r="F3592" t="s">
        <v>29</v>
      </c>
      <c r="G3592" t="s">
        <v>2664</v>
      </c>
      <c r="H3592" t="s">
        <v>31</v>
      </c>
      <c r="I3592" t="s">
        <v>32</v>
      </c>
      <c r="J3592" t="s">
        <v>968</v>
      </c>
      <c r="K3592" t="s">
        <v>968</v>
      </c>
      <c r="L3592" t="s">
        <v>34</v>
      </c>
      <c r="M3592" t="s">
        <v>35</v>
      </c>
      <c r="N3592" s="1">
        <v>0</v>
      </c>
      <c r="O3592" s="2">
        <v>1895789</v>
      </c>
      <c r="P3592" t="s">
        <v>36</v>
      </c>
      <c r="Q3592" t="s">
        <v>113</v>
      </c>
      <c r="R3592" t="s">
        <v>3294</v>
      </c>
      <c r="S3592" t="s">
        <v>39</v>
      </c>
      <c r="T3592" t="s">
        <v>40</v>
      </c>
      <c r="U3592" t="s">
        <v>41</v>
      </c>
      <c r="V3592">
        <v>1</v>
      </c>
      <c r="W3592" s="2">
        <v>1810</v>
      </c>
      <c r="X3592" t="s">
        <v>85</v>
      </c>
    </row>
    <row r="3593" spans="1:24" x14ac:dyDescent="0.25">
      <c r="A3593" t="s">
        <v>24</v>
      </c>
      <c r="B3593" t="s">
        <v>25</v>
      </c>
      <c r="C3593" t="s">
        <v>26</v>
      </c>
      <c r="D3593" t="s">
        <v>27</v>
      </c>
      <c r="E3593" t="s">
        <v>28</v>
      </c>
      <c r="F3593" t="s">
        <v>29</v>
      </c>
      <c r="G3593" t="s">
        <v>2664</v>
      </c>
      <c r="H3593" t="s">
        <v>31</v>
      </c>
      <c r="I3593" t="s">
        <v>32</v>
      </c>
      <c r="J3593" t="s">
        <v>968</v>
      </c>
      <c r="K3593" t="s">
        <v>968</v>
      </c>
      <c r="L3593" t="s">
        <v>34</v>
      </c>
      <c r="M3593" t="s">
        <v>35</v>
      </c>
      <c r="N3593" s="1">
        <v>0</v>
      </c>
      <c r="O3593" s="2">
        <v>1895789</v>
      </c>
      <c r="P3593" t="s">
        <v>36</v>
      </c>
      <c r="Q3593" t="s">
        <v>113</v>
      </c>
      <c r="R3593" t="s">
        <v>3295</v>
      </c>
      <c r="S3593" t="s">
        <v>39</v>
      </c>
      <c r="T3593" t="s">
        <v>40</v>
      </c>
      <c r="U3593" t="s">
        <v>41</v>
      </c>
      <c r="V3593">
        <v>1</v>
      </c>
      <c r="W3593" s="2">
        <v>1810</v>
      </c>
      <c r="X3593" t="s">
        <v>85</v>
      </c>
    </row>
    <row r="3594" spans="1:24" x14ac:dyDescent="0.25">
      <c r="A3594" t="s">
        <v>24</v>
      </c>
      <c r="B3594" t="s">
        <v>25</v>
      </c>
      <c r="C3594" t="s">
        <v>26</v>
      </c>
      <c r="D3594" t="s">
        <v>27</v>
      </c>
      <c r="E3594" t="s">
        <v>28</v>
      </c>
      <c r="F3594" t="s">
        <v>29</v>
      </c>
      <c r="G3594" t="s">
        <v>2664</v>
      </c>
      <c r="H3594" t="s">
        <v>31</v>
      </c>
      <c r="I3594" t="s">
        <v>32</v>
      </c>
      <c r="J3594" t="s">
        <v>968</v>
      </c>
      <c r="K3594" t="s">
        <v>968</v>
      </c>
      <c r="L3594" t="s">
        <v>34</v>
      </c>
      <c r="M3594" t="s">
        <v>35</v>
      </c>
      <c r="N3594" s="1">
        <v>0</v>
      </c>
      <c r="O3594" s="2">
        <v>1895789</v>
      </c>
      <c r="P3594" t="s">
        <v>36</v>
      </c>
      <c r="Q3594" t="s">
        <v>113</v>
      </c>
      <c r="R3594" t="s">
        <v>3296</v>
      </c>
      <c r="S3594" t="s">
        <v>39</v>
      </c>
      <c r="T3594" t="s">
        <v>40</v>
      </c>
      <c r="U3594" t="s">
        <v>41</v>
      </c>
      <c r="V3594">
        <v>1</v>
      </c>
      <c r="W3594" s="2">
        <v>1810</v>
      </c>
      <c r="X3594" t="s">
        <v>85</v>
      </c>
    </row>
    <row r="3595" spans="1:24" x14ac:dyDescent="0.25">
      <c r="A3595" t="s">
        <v>24</v>
      </c>
      <c r="B3595" t="s">
        <v>25</v>
      </c>
      <c r="C3595" t="s">
        <v>26</v>
      </c>
      <c r="D3595" t="s">
        <v>27</v>
      </c>
      <c r="E3595" t="s">
        <v>28</v>
      </c>
      <c r="F3595" t="s">
        <v>29</v>
      </c>
      <c r="G3595" t="s">
        <v>2664</v>
      </c>
      <c r="H3595" t="s">
        <v>31</v>
      </c>
      <c r="I3595" t="s">
        <v>32</v>
      </c>
      <c r="J3595" t="s">
        <v>968</v>
      </c>
      <c r="K3595" t="s">
        <v>968</v>
      </c>
      <c r="L3595" t="s">
        <v>34</v>
      </c>
      <c r="M3595" t="s">
        <v>35</v>
      </c>
      <c r="N3595" s="1">
        <v>0</v>
      </c>
      <c r="O3595" s="2">
        <v>1895789</v>
      </c>
      <c r="P3595" t="s">
        <v>36</v>
      </c>
      <c r="Q3595" t="s">
        <v>113</v>
      </c>
      <c r="R3595" t="s">
        <v>3297</v>
      </c>
      <c r="S3595" t="s">
        <v>39</v>
      </c>
      <c r="T3595" t="s">
        <v>40</v>
      </c>
      <c r="U3595" t="s">
        <v>41</v>
      </c>
      <c r="V3595">
        <v>1</v>
      </c>
      <c r="W3595" s="2">
        <v>1810</v>
      </c>
      <c r="X3595" t="s">
        <v>85</v>
      </c>
    </row>
    <row r="3596" spans="1:24" x14ac:dyDescent="0.25">
      <c r="A3596" t="s">
        <v>24</v>
      </c>
      <c r="B3596" t="s">
        <v>25</v>
      </c>
      <c r="C3596" t="s">
        <v>26</v>
      </c>
      <c r="D3596" t="s">
        <v>27</v>
      </c>
      <c r="E3596" t="s">
        <v>28</v>
      </c>
      <c r="F3596" t="s">
        <v>29</v>
      </c>
      <c r="G3596" t="s">
        <v>2664</v>
      </c>
      <c r="H3596" t="s">
        <v>31</v>
      </c>
      <c r="I3596" t="s">
        <v>32</v>
      </c>
      <c r="J3596" t="s">
        <v>968</v>
      </c>
      <c r="K3596" t="s">
        <v>968</v>
      </c>
      <c r="L3596" t="s">
        <v>34</v>
      </c>
      <c r="M3596" t="s">
        <v>35</v>
      </c>
      <c r="N3596" s="1">
        <v>0</v>
      </c>
      <c r="O3596" s="2">
        <v>1895789</v>
      </c>
      <c r="P3596" t="s">
        <v>36</v>
      </c>
      <c r="Q3596" t="s">
        <v>113</v>
      </c>
      <c r="R3596" t="s">
        <v>3298</v>
      </c>
      <c r="S3596" t="s">
        <v>39</v>
      </c>
      <c r="T3596" t="s">
        <v>40</v>
      </c>
      <c r="U3596" t="s">
        <v>41</v>
      </c>
      <c r="V3596">
        <v>1</v>
      </c>
      <c r="W3596" s="2">
        <v>1810</v>
      </c>
      <c r="X3596" t="s">
        <v>85</v>
      </c>
    </row>
    <row r="3597" spans="1:24" x14ac:dyDescent="0.25">
      <c r="A3597" t="s">
        <v>24</v>
      </c>
      <c r="B3597" t="s">
        <v>25</v>
      </c>
      <c r="C3597" t="s">
        <v>26</v>
      </c>
      <c r="D3597" t="s">
        <v>27</v>
      </c>
      <c r="E3597" t="s">
        <v>28</v>
      </c>
      <c r="F3597" t="s">
        <v>29</v>
      </c>
      <c r="G3597" t="s">
        <v>2664</v>
      </c>
      <c r="H3597" t="s">
        <v>31</v>
      </c>
      <c r="I3597" t="s">
        <v>32</v>
      </c>
      <c r="J3597" t="s">
        <v>968</v>
      </c>
      <c r="K3597" t="s">
        <v>968</v>
      </c>
      <c r="L3597" t="s">
        <v>34</v>
      </c>
      <c r="M3597" t="s">
        <v>35</v>
      </c>
      <c r="N3597" s="1">
        <v>0</v>
      </c>
      <c r="O3597" s="2">
        <v>1895789</v>
      </c>
      <c r="P3597" t="s">
        <v>36</v>
      </c>
      <c r="Q3597" t="s">
        <v>113</v>
      </c>
      <c r="R3597" t="s">
        <v>3299</v>
      </c>
      <c r="S3597" t="s">
        <v>39</v>
      </c>
      <c r="T3597" t="s">
        <v>40</v>
      </c>
      <c r="U3597" t="s">
        <v>41</v>
      </c>
      <c r="V3597">
        <v>1</v>
      </c>
      <c r="W3597" s="2">
        <v>1810</v>
      </c>
      <c r="X3597" t="s">
        <v>85</v>
      </c>
    </row>
    <row r="3598" spans="1:24" x14ac:dyDescent="0.25">
      <c r="A3598" t="s">
        <v>24</v>
      </c>
      <c r="B3598" t="s">
        <v>25</v>
      </c>
      <c r="C3598" t="s">
        <v>26</v>
      </c>
      <c r="D3598" t="s">
        <v>27</v>
      </c>
      <c r="E3598" t="s">
        <v>28</v>
      </c>
      <c r="F3598" t="s">
        <v>29</v>
      </c>
      <c r="G3598" t="s">
        <v>2664</v>
      </c>
      <c r="H3598" t="s">
        <v>31</v>
      </c>
      <c r="I3598" t="s">
        <v>32</v>
      </c>
      <c r="J3598" t="s">
        <v>968</v>
      </c>
      <c r="K3598" t="s">
        <v>968</v>
      </c>
      <c r="L3598" t="s">
        <v>34</v>
      </c>
      <c r="M3598" t="s">
        <v>35</v>
      </c>
      <c r="N3598" s="1">
        <v>0</v>
      </c>
      <c r="O3598" s="2">
        <v>1895789</v>
      </c>
      <c r="P3598" t="s">
        <v>36</v>
      </c>
      <c r="Q3598" t="s">
        <v>113</v>
      </c>
      <c r="R3598" t="s">
        <v>3300</v>
      </c>
      <c r="S3598" t="s">
        <v>39</v>
      </c>
      <c r="T3598" t="s">
        <v>40</v>
      </c>
      <c r="U3598" t="s">
        <v>41</v>
      </c>
      <c r="V3598">
        <v>1</v>
      </c>
      <c r="W3598" s="2">
        <v>1810</v>
      </c>
      <c r="X3598" t="s">
        <v>85</v>
      </c>
    </row>
    <row r="3599" spans="1:24" x14ac:dyDescent="0.25">
      <c r="A3599" t="s">
        <v>24</v>
      </c>
      <c r="B3599" t="s">
        <v>25</v>
      </c>
      <c r="C3599" t="s">
        <v>26</v>
      </c>
      <c r="D3599" t="s">
        <v>27</v>
      </c>
      <c r="E3599" t="s">
        <v>28</v>
      </c>
      <c r="F3599" t="s">
        <v>29</v>
      </c>
      <c r="G3599" t="s">
        <v>2664</v>
      </c>
      <c r="H3599" t="s">
        <v>31</v>
      </c>
      <c r="I3599" t="s">
        <v>32</v>
      </c>
      <c r="J3599" t="s">
        <v>968</v>
      </c>
      <c r="K3599" t="s">
        <v>968</v>
      </c>
      <c r="L3599" t="s">
        <v>34</v>
      </c>
      <c r="M3599" t="s">
        <v>35</v>
      </c>
      <c r="N3599" s="1">
        <v>0</v>
      </c>
      <c r="O3599" s="2">
        <v>1895789</v>
      </c>
      <c r="P3599" t="s">
        <v>36</v>
      </c>
      <c r="Q3599" t="s">
        <v>113</v>
      </c>
      <c r="R3599" t="s">
        <v>3301</v>
      </c>
      <c r="S3599" t="s">
        <v>39</v>
      </c>
      <c r="T3599" t="s">
        <v>40</v>
      </c>
      <c r="U3599" t="s">
        <v>41</v>
      </c>
      <c r="V3599">
        <v>1</v>
      </c>
      <c r="W3599" s="2">
        <v>1810</v>
      </c>
      <c r="X3599" t="s">
        <v>85</v>
      </c>
    </row>
    <row r="3600" spans="1:24" x14ac:dyDescent="0.25">
      <c r="A3600" t="s">
        <v>24</v>
      </c>
      <c r="B3600" t="s">
        <v>25</v>
      </c>
      <c r="C3600" t="s">
        <v>26</v>
      </c>
      <c r="D3600" t="s">
        <v>27</v>
      </c>
      <c r="E3600" t="s">
        <v>28</v>
      </c>
      <c r="F3600" t="s">
        <v>29</v>
      </c>
      <c r="G3600" t="s">
        <v>2664</v>
      </c>
      <c r="H3600" t="s">
        <v>31</v>
      </c>
      <c r="I3600" t="s">
        <v>32</v>
      </c>
      <c r="J3600" t="s">
        <v>968</v>
      </c>
      <c r="K3600" t="s">
        <v>968</v>
      </c>
      <c r="L3600" t="s">
        <v>34</v>
      </c>
      <c r="M3600" t="s">
        <v>35</v>
      </c>
      <c r="N3600" s="1">
        <v>0</v>
      </c>
      <c r="O3600" s="2">
        <v>1895789</v>
      </c>
      <c r="P3600" t="s">
        <v>36</v>
      </c>
      <c r="Q3600" t="s">
        <v>113</v>
      </c>
      <c r="R3600" t="s">
        <v>3302</v>
      </c>
      <c r="S3600" t="s">
        <v>39</v>
      </c>
      <c r="T3600" t="s">
        <v>40</v>
      </c>
      <c r="U3600" t="s">
        <v>41</v>
      </c>
      <c r="V3600">
        <v>1</v>
      </c>
      <c r="W3600" s="2">
        <v>1810</v>
      </c>
      <c r="X3600" t="s">
        <v>85</v>
      </c>
    </row>
    <row r="3601" spans="1:24" x14ac:dyDescent="0.25">
      <c r="A3601" t="s">
        <v>24</v>
      </c>
      <c r="B3601" t="s">
        <v>25</v>
      </c>
      <c r="C3601" t="s">
        <v>26</v>
      </c>
      <c r="D3601" t="s">
        <v>27</v>
      </c>
      <c r="E3601" t="s">
        <v>28</v>
      </c>
      <c r="F3601" t="s">
        <v>29</v>
      </c>
      <c r="G3601" t="s">
        <v>2664</v>
      </c>
      <c r="H3601" t="s">
        <v>31</v>
      </c>
      <c r="I3601" t="s">
        <v>32</v>
      </c>
      <c r="J3601" t="s">
        <v>968</v>
      </c>
      <c r="K3601" t="s">
        <v>968</v>
      </c>
      <c r="L3601" t="s">
        <v>34</v>
      </c>
      <c r="M3601" t="s">
        <v>35</v>
      </c>
      <c r="N3601" s="1">
        <v>0</v>
      </c>
      <c r="O3601" s="2">
        <v>1895789</v>
      </c>
      <c r="P3601" t="s">
        <v>36</v>
      </c>
      <c r="Q3601" t="s">
        <v>113</v>
      </c>
      <c r="R3601" t="s">
        <v>3303</v>
      </c>
      <c r="S3601" t="s">
        <v>39</v>
      </c>
      <c r="T3601" t="s">
        <v>40</v>
      </c>
      <c r="U3601" t="s">
        <v>41</v>
      </c>
      <c r="V3601">
        <v>1</v>
      </c>
      <c r="W3601" s="2">
        <v>1810</v>
      </c>
      <c r="X3601" t="s">
        <v>85</v>
      </c>
    </row>
    <row r="3602" spans="1:24" x14ac:dyDescent="0.25">
      <c r="A3602" t="s">
        <v>24</v>
      </c>
      <c r="B3602" t="s">
        <v>25</v>
      </c>
      <c r="C3602" t="s">
        <v>26</v>
      </c>
      <c r="D3602" t="s">
        <v>27</v>
      </c>
      <c r="E3602" t="s">
        <v>28</v>
      </c>
      <c r="F3602" t="s">
        <v>29</v>
      </c>
      <c r="G3602" t="s">
        <v>2664</v>
      </c>
      <c r="H3602" t="s">
        <v>31</v>
      </c>
      <c r="I3602" t="s">
        <v>32</v>
      </c>
      <c r="J3602" t="s">
        <v>968</v>
      </c>
      <c r="K3602" t="s">
        <v>968</v>
      </c>
      <c r="L3602" t="s">
        <v>34</v>
      </c>
      <c r="M3602" t="s">
        <v>35</v>
      </c>
      <c r="N3602" s="1">
        <v>0</v>
      </c>
      <c r="O3602" s="2">
        <v>1895789</v>
      </c>
      <c r="P3602" t="s">
        <v>36</v>
      </c>
      <c r="Q3602" t="s">
        <v>113</v>
      </c>
      <c r="R3602" t="s">
        <v>3304</v>
      </c>
      <c r="S3602" t="s">
        <v>39</v>
      </c>
      <c r="T3602" t="s">
        <v>40</v>
      </c>
      <c r="U3602" t="s">
        <v>41</v>
      </c>
      <c r="V3602">
        <v>1</v>
      </c>
      <c r="W3602" s="2">
        <v>1810</v>
      </c>
      <c r="X3602" t="s">
        <v>85</v>
      </c>
    </row>
    <row r="3603" spans="1:24" x14ac:dyDescent="0.25">
      <c r="A3603" t="s">
        <v>24</v>
      </c>
      <c r="B3603" t="s">
        <v>25</v>
      </c>
      <c r="C3603" t="s">
        <v>26</v>
      </c>
      <c r="D3603" t="s">
        <v>27</v>
      </c>
      <c r="E3603" t="s">
        <v>28</v>
      </c>
      <c r="F3603" t="s">
        <v>29</v>
      </c>
      <c r="G3603" t="s">
        <v>2664</v>
      </c>
      <c r="H3603" t="s">
        <v>31</v>
      </c>
      <c r="I3603" t="s">
        <v>32</v>
      </c>
      <c r="J3603" t="s">
        <v>968</v>
      </c>
      <c r="K3603" t="s">
        <v>968</v>
      </c>
      <c r="L3603" t="s">
        <v>34</v>
      </c>
      <c r="M3603" t="s">
        <v>35</v>
      </c>
      <c r="N3603" s="1">
        <v>0</v>
      </c>
      <c r="O3603" s="2">
        <v>1895789</v>
      </c>
      <c r="P3603" t="s">
        <v>36</v>
      </c>
      <c r="Q3603" t="s">
        <v>113</v>
      </c>
      <c r="R3603" t="s">
        <v>3305</v>
      </c>
      <c r="S3603" t="s">
        <v>39</v>
      </c>
      <c r="T3603" t="s">
        <v>40</v>
      </c>
      <c r="U3603" t="s">
        <v>41</v>
      </c>
      <c r="V3603">
        <v>1</v>
      </c>
      <c r="W3603" s="2">
        <v>1810</v>
      </c>
      <c r="X3603" t="s">
        <v>85</v>
      </c>
    </row>
    <row r="3604" spans="1:24" x14ac:dyDescent="0.25">
      <c r="A3604" t="s">
        <v>24</v>
      </c>
      <c r="B3604" t="s">
        <v>25</v>
      </c>
      <c r="C3604" t="s">
        <v>26</v>
      </c>
      <c r="D3604" t="s">
        <v>27</v>
      </c>
      <c r="E3604" t="s">
        <v>28</v>
      </c>
      <c r="F3604" t="s">
        <v>29</v>
      </c>
      <c r="G3604" t="s">
        <v>2664</v>
      </c>
      <c r="H3604" t="s">
        <v>31</v>
      </c>
      <c r="I3604" t="s">
        <v>32</v>
      </c>
      <c r="J3604" t="s">
        <v>968</v>
      </c>
      <c r="K3604" t="s">
        <v>968</v>
      </c>
      <c r="L3604" t="s">
        <v>34</v>
      </c>
      <c r="M3604" t="s">
        <v>35</v>
      </c>
      <c r="N3604" s="1">
        <v>0</v>
      </c>
      <c r="O3604" s="2">
        <v>1895789</v>
      </c>
      <c r="P3604" t="s">
        <v>36</v>
      </c>
      <c r="Q3604" t="s">
        <v>113</v>
      </c>
      <c r="R3604" t="s">
        <v>3306</v>
      </c>
      <c r="S3604" t="s">
        <v>39</v>
      </c>
      <c r="T3604" t="s">
        <v>40</v>
      </c>
      <c r="U3604" t="s">
        <v>41</v>
      </c>
      <c r="V3604">
        <v>1</v>
      </c>
      <c r="W3604" s="2">
        <v>1810</v>
      </c>
      <c r="X3604" t="s">
        <v>85</v>
      </c>
    </row>
    <row r="3605" spans="1:24" x14ac:dyDescent="0.25">
      <c r="A3605" t="s">
        <v>24</v>
      </c>
      <c r="B3605" t="s">
        <v>25</v>
      </c>
      <c r="C3605" t="s">
        <v>26</v>
      </c>
      <c r="D3605" t="s">
        <v>27</v>
      </c>
      <c r="E3605" t="s">
        <v>28</v>
      </c>
      <c r="F3605" t="s">
        <v>29</v>
      </c>
      <c r="G3605" t="s">
        <v>2664</v>
      </c>
      <c r="H3605" t="s">
        <v>31</v>
      </c>
      <c r="I3605" t="s">
        <v>32</v>
      </c>
      <c r="J3605" t="s">
        <v>968</v>
      </c>
      <c r="K3605" t="s">
        <v>968</v>
      </c>
      <c r="L3605" t="s">
        <v>34</v>
      </c>
      <c r="M3605" t="s">
        <v>35</v>
      </c>
      <c r="N3605" s="1">
        <v>0</v>
      </c>
      <c r="O3605" s="2">
        <v>1895789</v>
      </c>
      <c r="P3605" t="s">
        <v>36</v>
      </c>
      <c r="Q3605" t="s">
        <v>113</v>
      </c>
      <c r="R3605" t="s">
        <v>3307</v>
      </c>
      <c r="S3605" t="s">
        <v>39</v>
      </c>
      <c r="T3605" t="s">
        <v>40</v>
      </c>
      <c r="U3605" t="s">
        <v>41</v>
      </c>
      <c r="V3605">
        <v>1</v>
      </c>
      <c r="W3605" s="2">
        <v>1810</v>
      </c>
      <c r="X3605" t="s">
        <v>85</v>
      </c>
    </row>
    <row r="3606" spans="1:24" x14ac:dyDescent="0.25">
      <c r="A3606" t="s">
        <v>24</v>
      </c>
      <c r="B3606" t="s">
        <v>25</v>
      </c>
      <c r="C3606" t="s">
        <v>26</v>
      </c>
      <c r="D3606" t="s">
        <v>27</v>
      </c>
      <c r="E3606" t="s">
        <v>28</v>
      </c>
      <c r="F3606" t="s">
        <v>29</v>
      </c>
      <c r="G3606" t="s">
        <v>2664</v>
      </c>
      <c r="H3606" t="s">
        <v>31</v>
      </c>
      <c r="I3606" t="s">
        <v>32</v>
      </c>
      <c r="J3606" t="s">
        <v>968</v>
      </c>
      <c r="K3606" t="s">
        <v>968</v>
      </c>
      <c r="L3606" t="s">
        <v>34</v>
      </c>
      <c r="M3606" t="s">
        <v>35</v>
      </c>
      <c r="N3606" s="1">
        <v>0</v>
      </c>
      <c r="O3606" s="2">
        <v>1895789</v>
      </c>
      <c r="P3606" t="s">
        <v>36</v>
      </c>
      <c r="Q3606" t="s">
        <v>113</v>
      </c>
      <c r="R3606" t="s">
        <v>2166</v>
      </c>
      <c r="S3606" t="s">
        <v>39</v>
      </c>
      <c r="T3606" t="s">
        <v>40</v>
      </c>
      <c r="U3606" t="s">
        <v>41</v>
      </c>
      <c r="V3606">
        <v>1</v>
      </c>
      <c r="W3606" s="2">
        <v>1810</v>
      </c>
      <c r="X3606" t="s">
        <v>85</v>
      </c>
    </row>
    <row r="3607" spans="1:24" x14ac:dyDescent="0.25">
      <c r="A3607" t="s">
        <v>24</v>
      </c>
      <c r="B3607" t="s">
        <v>25</v>
      </c>
      <c r="C3607" t="s">
        <v>26</v>
      </c>
      <c r="D3607" t="s">
        <v>27</v>
      </c>
      <c r="E3607" t="s">
        <v>28</v>
      </c>
      <c r="F3607" t="s">
        <v>29</v>
      </c>
      <c r="G3607" t="s">
        <v>2664</v>
      </c>
      <c r="H3607" t="s">
        <v>31</v>
      </c>
      <c r="I3607" t="s">
        <v>32</v>
      </c>
      <c r="J3607" t="s">
        <v>968</v>
      </c>
      <c r="K3607" t="s">
        <v>968</v>
      </c>
      <c r="L3607" t="s">
        <v>34</v>
      </c>
      <c r="M3607" t="s">
        <v>35</v>
      </c>
      <c r="N3607" s="1">
        <v>0</v>
      </c>
      <c r="O3607" s="2">
        <v>1895789</v>
      </c>
      <c r="P3607" t="s">
        <v>36</v>
      </c>
      <c r="Q3607" t="s">
        <v>113</v>
      </c>
      <c r="R3607" t="s">
        <v>3308</v>
      </c>
      <c r="S3607" t="s">
        <v>39</v>
      </c>
      <c r="T3607" t="s">
        <v>40</v>
      </c>
      <c r="U3607" t="s">
        <v>41</v>
      </c>
      <c r="V3607">
        <v>1</v>
      </c>
      <c r="W3607" s="2">
        <v>1810</v>
      </c>
      <c r="X3607" t="s">
        <v>85</v>
      </c>
    </row>
    <row r="3608" spans="1:24" x14ac:dyDescent="0.25">
      <c r="A3608" t="s">
        <v>24</v>
      </c>
      <c r="B3608" t="s">
        <v>25</v>
      </c>
      <c r="C3608" t="s">
        <v>26</v>
      </c>
      <c r="D3608" t="s">
        <v>27</v>
      </c>
      <c r="E3608" t="s">
        <v>28</v>
      </c>
      <c r="F3608" t="s">
        <v>29</v>
      </c>
      <c r="G3608" t="s">
        <v>2664</v>
      </c>
      <c r="H3608" t="s">
        <v>31</v>
      </c>
      <c r="I3608" t="s">
        <v>32</v>
      </c>
      <c r="J3608" t="s">
        <v>968</v>
      </c>
      <c r="K3608" t="s">
        <v>968</v>
      </c>
      <c r="L3608" t="s">
        <v>34</v>
      </c>
      <c r="M3608" t="s">
        <v>35</v>
      </c>
      <c r="N3608" s="1">
        <v>0</v>
      </c>
      <c r="O3608" s="2">
        <v>1895789</v>
      </c>
      <c r="P3608" t="s">
        <v>36</v>
      </c>
      <c r="Q3608" t="s">
        <v>113</v>
      </c>
      <c r="R3608" t="s">
        <v>3309</v>
      </c>
      <c r="S3608" t="s">
        <v>39</v>
      </c>
      <c r="T3608" t="s">
        <v>40</v>
      </c>
      <c r="U3608" t="s">
        <v>41</v>
      </c>
      <c r="V3608">
        <v>1</v>
      </c>
      <c r="W3608" s="2">
        <v>1810</v>
      </c>
      <c r="X3608" t="s">
        <v>85</v>
      </c>
    </row>
    <row r="3609" spans="1:24" x14ac:dyDescent="0.25">
      <c r="A3609" t="s">
        <v>24</v>
      </c>
      <c r="B3609" t="s">
        <v>25</v>
      </c>
      <c r="C3609" t="s">
        <v>26</v>
      </c>
      <c r="D3609" t="s">
        <v>27</v>
      </c>
      <c r="E3609" t="s">
        <v>28</v>
      </c>
      <c r="F3609" t="s">
        <v>29</v>
      </c>
      <c r="G3609" t="s">
        <v>2664</v>
      </c>
      <c r="H3609" t="s">
        <v>31</v>
      </c>
      <c r="I3609" t="s">
        <v>32</v>
      </c>
      <c r="J3609" t="s">
        <v>968</v>
      </c>
      <c r="K3609" t="s">
        <v>968</v>
      </c>
      <c r="L3609" t="s">
        <v>34</v>
      </c>
      <c r="M3609" t="s">
        <v>35</v>
      </c>
      <c r="N3609" s="1">
        <v>0</v>
      </c>
      <c r="O3609" s="2">
        <v>1895789</v>
      </c>
      <c r="P3609" t="s">
        <v>36</v>
      </c>
      <c r="Q3609" t="s">
        <v>113</v>
      </c>
      <c r="R3609" t="s">
        <v>3310</v>
      </c>
      <c r="S3609" t="s">
        <v>39</v>
      </c>
      <c r="T3609" t="s">
        <v>40</v>
      </c>
      <c r="U3609" t="s">
        <v>41</v>
      </c>
      <c r="V3609">
        <v>1</v>
      </c>
      <c r="W3609" s="2">
        <v>1810</v>
      </c>
      <c r="X3609" t="s">
        <v>85</v>
      </c>
    </row>
    <row r="3610" spans="1:24" x14ac:dyDescent="0.25">
      <c r="A3610" t="s">
        <v>24</v>
      </c>
      <c r="B3610" t="s">
        <v>25</v>
      </c>
      <c r="C3610" t="s">
        <v>26</v>
      </c>
      <c r="D3610" t="s">
        <v>27</v>
      </c>
      <c r="E3610" t="s">
        <v>28</v>
      </c>
      <c r="F3610" t="s">
        <v>29</v>
      </c>
      <c r="G3610" t="s">
        <v>2664</v>
      </c>
      <c r="H3610" t="s">
        <v>31</v>
      </c>
      <c r="I3610" t="s">
        <v>32</v>
      </c>
      <c r="J3610" t="s">
        <v>968</v>
      </c>
      <c r="K3610" t="s">
        <v>968</v>
      </c>
      <c r="L3610" t="s">
        <v>34</v>
      </c>
      <c r="M3610" t="s">
        <v>35</v>
      </c>
      <c r="N3610" s="1">
        <v>0</v>
      </c>
      <c r="O3610" s="2">
        <v>1895789</v>
      </c>
      <c r="P3610" t="s">
        <v>36</v>
      </c>
      <c r="Q3610" t="s">
        <v>113</v>
      </c>
      <c r="R3610" t="s">
        <v>3311</v>
      </c>
      <c r="S3610" t="s">
        <v>39</v>
      </c>
      <c r="T3610" t="s">
        <v>40</v>
      </c>
      <c r="U3610" t="s">
        <v>41</v>
      </c>
      <c r="V3610">
        <v>1</v>
      </c>
      <c r="W3610" s="2">
        <v>1810</v>
      </c>
      <c r="X3610" t="s">
        <v>85</v>
      </c>
    </row>
    <row r="3611" spans="1:24" x14ac:dyDescent="0.25">
      <c r="A3611" t="s">
        <v>24</v>
      </c>
      <c r="B3611" t="s">
        <v>25</v>
      </c>
      <c r="C3611" t="s">
        <v>26</v>
      </c>
      <c r="D3611" t="s">
        <v>27</v>
      </c>
      <c r="E3611" t="s">
        <v>28</v>
      </c>
      <c r="F3611" t="s">
        <v>29</v>
      </c>
      <c r="G3611" t="s">
        <v>2664</v>
      </c>
      <c r="H3611" t="s">
        <v>31</v>
      </c>
      <c r="I3611" t="s">
        <v>32</v>
      </c>
      <c r="J3611" t="s">
        <v>968</v>
      </c>
      <c r="K3611" t="s">
        <v>968</v>
      </c>
      <c r="L3611" t="s">
        <v>34</v>
      </c>
      <c r="M3611" t="s">
        <v>35</v>
      </c>
      <c r="N3611" s="1">
        <v>0</v>
      </c>
      <c r="O3611" s="2">
        <v>1895789</v>
      </c>
      <c r="P3611" t="s">
        <v>36</v>
      </c>
      <c r="Q3611" t="s">
        <v>113</v>
      </c>
      <c r="R3611" t="s">
        <v>3312</v>
      </c>
      <c r="S3611" t="s">
        <v>39</v>
      </c>
      <c r="T3611" t="s">
        <v>40</v>
      </c>
      <c r="U3611" t="s">
        <v>41</v>
      </c>
      <c r="V3611">
        <v>1</v>
      </c>
      <c r="W3611" s="2">
        <v>1809</v>
      </c>
      <c r="X3611" t="s">
        <v>85</v>
      </c>
    </row>
    <row r="3612" spans="1:24" x14ac:dyDescent="0.25">
      <c r="A3612" t="s">
        <v>24</v>
      </c>
      <c r="B3612" t="s">
        <v>25</v>
      </c>
      <c r="C3612" t="s">
        <v>26</v>
      </c>
      <c r="D3612" t="s">
        <v>27</v>
      </c>
      <c r="E3612" t="s">
        <v>28</v>
      </c>
      <c r="F3612" t="s">
        <v>29</v>
      </c>
      <c r="G3612" t="s">
        <v>2664</v>
      </c>
      <c r="H3612" t="s">
        <v>31</v>
      </c>
      <c r="I3612" t="s">
        <v>32</v>
      </c>
      <c r="J3612" t="s">
        <v>968</v>
      </c>
      <c r="K3612" t="s">
        <v>968</v>
      </c>
      <c r="L3612" t="s">
        <v>34</v>
      </c>
      <c r="M3612" t="s">
        <v>35</v>
      </c>
      <c r="N3612" s="1">
        <v>0</v>
      </c>
      <c r="O3612" s="2">
        <v>1895789</v>
      </c>
      <c r="P3612" t="s">
        <v>36</v>
      </c>
      <c r="Q3612" t="s">
        <v>113</v>
      </c>
      <c r="R3612" t="s">
        <v>1546</v>
      </c>
      <c r="S3612" t="s">
        <v>39</v>
      </c>
      <c r="T3612" t="s">
        <v>40</v>
      </c>
      <c r="U3612" t="s">
        <v>41</v>
      </c>
      <c r="V3612">
        <v>1</v>
      </c>
      <c r="W3612" s="2">
        <v>1809</v>
      </c>
      <c r="X3612" t="s">
        <v>85</v>
      </c>
    </row>
    <row r="3613" spans="1:24" x14ac:dyDescent="0.25">
      <c r="A3613" t="s">
        <v>24</v>
      </c>
      <c r="B3613" t="s">
        <v>25</v>
      </c>
      <c r="C3613" t="s">
        <v>26</v>
      </c>
      <c r="D3613" t="s">
        <v>27</v>
      </c>
      <c r="E3613" t="s">
        <v>28</v>
      </c>
      <c r="F3613" t="s">
        <v>29</v>
      </c>
      <c r="G3613" t="s">
        <v>2664</v>
      </c>
      <c r="H3613" t="s">
        <v>31</v>
      </c>
      <c r="I3613" t="s">
        <v>32</v>
      </c>
      <c r="J3613" t="s">
        <v>968</v>
      </c>
      <c r="K3613" t="s">
        <v>968</v>
      </c>
      <c r="L3613" t="s">
        <v>34</v>
      </c>
      <c r="M3613" t="s">
        <v>35</v>
      </c>
      <c r="N3613" s="1">
        <v>0</v>
      </c>
      <c r="O3613" s="2">
        <v>1895789</v>
      </c>
      <c r="P3613" t="s">
        <v>36</v>
      </c>
      <c r="Q3613" t="s">
        <v>113</v>
      </c>
      <c r="R3613" t="s">
        <v>3313</v>
      </c>
      <c r="S3613" t="s">
        <v>39</v>
      </c>
      <c r="T3613" t="s">
        <v>40</v>
      </c>
      <c r="U3613" t="s">
        <v>41</v>
      </c>
      <c r="V3613">
        <v>1</v>
      </c>
      <c r="W3613" s="2">
        <v>1809</v>
      </c>
      <c r="X3613" t="s">
        <v>85</v>
      </c>
    </row>
    <row r="3614" spans="1:24" x14ac:dyDescent="0.25">
      <c r="A3614" t="s">
        <v>24</v>
      </c>
      <c r="B3614" t="s">
        <v>25</v>
      </c>
      <c r="C3614" t="s">
        <v>26</v>
      </c>
      <c r="D3614" t="s">
        <v>27</v>
      </c>
      <c r="E3614" t="s">
        <v>28</v>
      </c>
      <c r="F3614" t="s">
        <v>29</v>
      </c>
      <c r="G3614" t="s">
        <v>2664</v>
      </c>
      <c r="H3614" t="s">
        <v>31</v>
      </c>
      <c r="I3614" t="s">
        <v>32</v>
      </c>
      <c r="J3614" t="s">
        <v>968</v>
      </c>
      <c r="K3614" t="s">
        <v>968</v>
      </c>
      <c r="L3614" t="s">
        <v>34</v>
      </c>
      <c r="M3614" t="s">
        <v>35</v>
      </c>
      <c r="N3614" s="1">
        <v>0</v>
      </c>
      <c r="O3614" s="2">
        <v>1895789</v>
      </c>
      <c r="P3614" t="s">
        <v>36</v>
      </c>
      <c r="Q3614" t="s">
        <v>113</v>
      </c>
      <c r="R3614" t="s">
        <v>3314</v>
      </c>
      <c r="S3614" t="s">
        <v>39</v>
      </c>
      <c r="T3614" t="s">
        <v>40</v>
      </c>
      <c r="U3614" t="s">
        <v>41</v>
      </c>
      <c r="V3614">
        <v>1</v>
      </c>
      <c r="W3614" s="2">
        <v>1809</v>
      </c>
      <c r="X3614" t="s">
        <v>85</v>
      </c>
    </row>
    <row r="3615" spans="1:24" x14ac:dyDescent="0.25">
      <c r="A3615" t="s">
        <v>24</v>
      </c>
      <c r="B3615" t="s">
        <v>25</v>
      </c>
      <c r="C3615" t="s">
        <v>26</v>
      </c>
      <c r="D3615" t="s">
        <v>27</v>
      </c>
      <c r="E3615" t="s">
        <v>28</v>
      </c>
      <c r="F3615" t="s">
        <v>29</v>
      </c>
      <c r="G3615" t="s">
        <v>2664</v>
      </c>
      <c r="H3615" t="s">
        <v>31</v>
      </c>
      <c r="I3615" t="s">
        <v>32</v>
      </c>
      <c r="J3615" t="s">
        <v>968</v>
      </c>
      <c r="K3615" t="s">
        <v>968</v>
      </c>
      <c r="L3615" t="s">
        <v>34</v>
      </c>
      <c r="M3615" t="s">
        <v>35</v>
      </c>
      <c r="N3615" s="1">
        <v>0</v>
      </c>
      <c r="O3615" s="2">
        <v>1895789</v>
      </c>
      <c r="P3615" t="s">
        <v>36</v>
      </c>
      <c r="Q3615" t="s">
        <v>113</v>
      </c>
      <c r="R3615" t="s">
        <v>3315</v>
      </c>
      <c r="S3615" t="s">
        <v>39</v>
      </c>
      <c r="T3615" t="s">
        <v>40</v>
      </c>
      <c r="U3615" t="s">
        <v>41</v>
      </c>
      <c r="V3615">
        <v>1</v>
      </c>
      <c r="W3615" s="2">
        <v>1809</v>
      </c>
      <c r="X3615" t="s">
        <v>85</v>
      </c>
    </row>
    <row r="3616" spans="1:24" x14ac:dyDescent="0.25">
      <c r="A3616" t="s">
        <v>24</v>
      </c>
      <c r="B3616" t="s">
        <v>25</v>
      </c>
      <c r="C3616" t="s">
        <v>26</v>
      </c>
      <c r="D3616" t="s">
        <v>27</v>
      </c>
      <c r="E3616" t="s">
        <v>28</v>
      </c>
      <c r="F3616" t="s">
        <v>29</v>
      </c>
      <c r="G3616" t="s">
        <v>2664</v>
      </c>
      <c r="H3616" t="s">
        <v>31</v>
      </c>
      <c r="I3616" t="s">
        <v>32</v>
      </c>
      <c r="J3616" t="s">
        <v>968</v>
      </c>
      <c r="K3616" t="s">
        <v>968</v>
      </c>
      <c r="L3616" t="s">
        <v>34</v>
      </c>
      <c r="M3616" t="s">
        <v>35</v>
      </c>
      <c r="N3616" s="1">
        <v>0</v>
      </c>
      <c r="O3616" s="2">
        <v>1895789</v>
      </c>
      <c r="P3616" t="s">
        <v>36</v>
      </c>
      <c r="Q3616" t="s">
        <v>113</v>
      </c>
      <c r="R3616" t="s">
        <v>3316</v>
      </c>
      <c r="S3616" t="s">
        <v>39</v>
      </c>
      <c r="T3616" t="s">
        <v>40</v>
      </c>
      <c r="U3616" t="s">
        <v>41</v>
      </c>
      <c r="V3616">
        <v>1</v>
      </c>
      <c r="W3616" s="2">
        <v>1809</v>
      </c>
      <c r="X3616" t="s">
        <v>85</v>
      </c>
    </row>
    <row r="3617" spans="1:24" x14ac:dyDescent="0.25">
      <c r="A3617" t="s">
        <v>24</v>
      </c>
      <c r="B3617" t="s">
        <v>25</v>
      </c>
      <c r="C3617" t="s">
        <v>26</v>
      </c>
      <c r="D3617" t="s">
        <v>27</v>
      </c>
      <c r="E3617" t="s">
        <v>28</v>
      </c>
      <c r="F3617" t="s">
        <v>29</v>
      </c>
      <c r="G3617" t="s">
        <v>2664</v>
      </c>
      <c r="H3617" t="s">
        <v>31</v>
      </c>
      <c r="I3617" t="s">
        <v>32</v>
      </c>
      <c r="J3617" t="s">
        <v>968</v>
      </c>
      <c r="K3617" t="s">
        <v>968</v>
      </c>
      <c r="L3617" t="s">
        <v>34</v>
      </c>
      <c r="M3617" t="s">
        <v>35</v>
      </c>
      <c r="N3617" s="1">
        <v>0</v>
      </c>
      <c r="O3617" s="2">
        <v>1895789</v>
      </c>
      <c r="P3617" t="s">
        <v>36</v>
      </c>
      <c r="Q3617" t="s">
        <v>113</v>
      </c>
      <c r="R3617" t="s">
        <v>1615</v>
      </c>
      <c r="S3617" t="s">
        <v>39</v>
      </c>
      <c r="T3617" t="s">
        <v>40</v>
      </c>
      <c r="U3617" t="s">
        <v>41</v>
      </c>
      <c r="V3617">
        <v>1</v>
      </c>
      <c r="W3617" s="2">
        <v>1809</v>
      </c>
      <c r="X3617" t="s">
        <v>85</v>
      </c>
    </row>
    <row r="3618" spans="1:24" x14ac:dyDescent="0.25">
      <c r="A3618" t="s">
        <v>24</v>
      </c>
      <c r="B3618" t="s">
        <v>25</v>
      </c>
      <c r="C3618" t="s">
        <v>26</v>
      </c>
      <c r="D3618" t="s">
        <v>27</v>
      </c>
      <c r="E3618" t="s">
        <v>28</v>
      </c>
      <c r="F3618" t="s">
        <v>29</v>
      </c>
      <c r="G3618" t="s">
        <v>2664</v>
      </c>
      <c r="H3618" t="s">
        <v>31</v>
      </c>
      <c r="I3618" t="s">
        <v>32</v>
      </c>
      <c r="J3618" t="s">
        <v>968</v>
      </c>
      <c r="K3618" t="s">
        <v>968</v>
      </c>
      <c r="L3618" t="s">
        <v>34</v>
      </c>
      <c r="M3618" t="s">
        <v>35</v>
      </c>
      <c r="N3618" s="1">
        <v>0</v>
      </c>
      <c r="O3618" s="2">
        <v>1895789</v>
      </c>
      <c r="P3618" t="s">
        <v>36</v>
      </c>
      <c r="Q3618" t="s">
        <v>113</v>
      </c>
      <c r="R3618" t="s">
        <v>3317</v>
      </c>
      <c r="S3618" t="s">
        <v>39</v>
      </c>
      <c r="T3618" t="s">
        <v>40</v>
      </c>
      <c r="U3618" t="s">
        <v>41</v>
      </c>
      <c r="V3618">
        <v>1</v>
      </c>
      <c r="W3618" s="2">
        <v>1809</v>
      </c>
      <c r="X3618" t="s">
        <v>85</v>
      </c>
    </row>
    <row r="3619" spans="1:24" x14ac:dyDescent="0.25">
      <c r="A3619" t="s">
        <v>24</v>
      </c>
      <c r="B3619" t="s">
        <v>25</v>
      </c>
      <c r="C3619" t="s">
        <v>26</v>
      </c>
      <c r="D3619" t="s">
        <v>27</v>
      </c>
      <c r="E3619" t="s">
        <v>28</v>
      </c>
      <c r="F3619" t="s">
        <v>29</v>
      </c>
      <c r="G3619" t="s">
        <v>2664</v>
      </c>
      <c r="H3619" t="s">
        <v>31</v>
      </c>
      <c r="I3619" t="s">
        <v>32</v>
      </c>
      <c r="J3619" t="s">
        <v>968</v>
      </c>
      <c r="K3619" t="s">
        <v>968</v>
      </c>
      <c r="L3619" t="s">
        <v>34</v>
      </c>
      <c r="M3619" t="s">
        <v>35</v>
      </c>
      <c r="N3619" s="1">
        <v>0</v>
      </c>
      <c r="O3619" s="2">
        <v>1895789</v>
      </c>
      <c r="P3619" t="s">
        <v>36</v>
      </c>
      <c r="Q3619" t="s">
        <v>113</v>
      </c>
      <c r="R3619" t="s">
        <v>3318</v>
      </c>
      <c r="S3619" t="s">
        <v>39</v>
      </c>
      <c r="T3619" t="s">
        <v>40</v>
      </c>
      <c r="U3619" t="s">
        <v>41</v>
      </c>
      <c r="V3619">
        <v>1</v>
      </c>
      <c r="W3619" s="2">
        <v>1753</v>
      </c>
      <c r="X3619" t="s">
        <v>85</v>
      </c>
    </row>
    <row r="3620" spans="1:24" x14ac:dyDescent="0.25">
      <c r="A3620" t="s">
        <v>24</v>
      </c>
      <c r="B3620" t="s">
        <v>25</v>
      </c>
      <c r="C3620" t="s">
        <v>26</v>
      </c>
      <c r="D3620" t="s">
        <v>27</v>
      </c>
      <c r="E3620" t="s">
        <v>28</v>
      </c>
      <c r="F3620" t="s">
        <v>29</v>
      </c>
      <c r="G3620" t="s">
        <v>2664</v>
      </c>
      <c r="H3620" t="s">
        <v>31</v>
      </c>
      <c r="I3620" t="s">
        <v>32</v>
      </c>
      <c r="J3620" t="s">
        <v>968</v>
      </c>
      <c r="K3620" t="s">
        <v>968</v>
      </c>
      <c r="L3620" t="s">
        <v>34</v>
      </c>
      <c r="M3620" t="s">
        <v>35</v>
      </c>
      <c r="N3620" s="1">
        <v>0</v>
      </c>
      <c r="O3620" s="2">
        <v>1895789</v>
      </c>
      <c r="P3620" t="s">
        <v>36</v>
      </c>
      <c r="Q3620" t="s">
        <v>113</v>
      </c>
      <c r="R3620" t="s">
        <v>3319</v>
      </c>
      <c r="S3620" t="s">
        <v>39</v>
      </c>
      <c r="T3620" t="s">
        <v>40</v>
      </c>
      <c r="U3620" t="s">
        <v>41</v>
      </c>
      <c r="V3620">
        <v>1</v>
      </c>
      <c r="W3620" s="2">
        <v>1753</v>
      </c>
      <c r="X3620" t="s">
        <v>85</v>
      </c>
    </row>
    <row r="3621" spans="1:24" x14ac:dyDescent="0.25">
      <c r="A3621" t="s">
        <v>24</v>
      </c>
      <c r="B3621" t="s">
        <v>25</v>
      </c>
      <c r="C3621" t="s">
        <v>26</v>
      </c>
      <c r="D3621" t="s">
        <v>27</v>
      </c>
      <c r="E3621" t="s">
        <v>28</v>
      </c>
      <c r="F3621" t="s">
        <v>29</v>
      </c>
      <c r="G3621" t="s">
        <v>2664</v>
      </c>
      <c r="H3621" t="s">
        <v>31</v>
      </c>
      <c r="I3621" t="s">
        <v>32</v>
      </c>
      <c r="J3621" t="s">
        <v>968</v>
      </c>
      <c r="K3621" t="s">
        <v>968</v>
      </c>
      <c r="L3621" t="s">
        <v>34</v>
      </c>
      <c r="M3621" t="s">
        <v>35</v>
      </c>
      <c r="N3621" s="1">
        <v>0</v>
      </c>
      <c r="O3621" s="2">
        <v>1895789</v>
      </c>
      <c r="P3621" t="s">
        <v>36</v>
      </c>
      <c r="Q3621" t="s">
        <v>113</v>
      </c>
      <c r="R3621" t="s">
        <v>3320</v>
      </c>
      <c r="S3621" t="s">
        <v>39</v>
      </c>
      <c r="T3621" t="s">
        <v>40</v>
      </c>
      <c r="U3621" t="s">
        <v>41</v>
      </c>
      <c r="V3621">
        <v>1</v>
      </c>
      <c r="W3621" s="2">
        <v>1753</v>
      </c>
      <c r="X3621" t="s">
        <v>85</v>
      </c>
    </row>
    <row r="3622" spans="1:24" x14ac:dyDescent="0.25">
      <c r="A3622" t="s">
        <v>24</v>
      </c>
      <c r="B3622" t="s">
        <v>25</v>
      </c>
      <c r="C3622" t="s">
        <v>26</v>
      </c>
      <c r="D3622" t="s">
        <v>27</v>
      </c>
      <c r="E3622" t="s">
        <v>28</v>
      </c>
      <c r="F3622" t="s">
        <v>29</v>
      </c>
      <c r="G3622" t="s">
        <v>2664</v>
      </c>
      <c r="H3622" t="s">
        <v>31</v>
      </c>
      <c r="I3622" t="s">
        <v>32</v>
      </c>
      <c r="J3622" t="s">
        <v>968</v>
      </c>
      <c r="K3622" t="s">
        <v>968</v>
      </c>
      <c r="L3622" t="s">
        <v>34</v>
      </c>
      <c r="M3622" t="s">
        <v>35</v>
      </c>
      <c r="N3622" s="1">
        <v>0</v>
      </c>
      <c r="O3622" s="2">
        <v>1895789</v>
      </c>
      <c r="P3622" t="s">
        <v>36</v>
      </c>
      <c r="Q3622" t="s">
        <v>113</v>
      </c>
      <c r="R3622" t="s">
        <v>3321</v>
      </c>
      <c r="S3622" t="s">
        <v>39</v>
      </c>
      <c r="T3622" t="s">
        <v>40</v>
      </c>
      <c r="U3622" t="s">
        <v>41</v>
      </c>
      <c r="V3622">
        <v>1</v>
      </c>
      <c r="W3622" s="2">
        <v>1753</v>
      </c>
      <c r="X3622" t="s">
        <v>85</v>
      </c>
    </row>
    <row r="3623" spans="1:24" x14ac:dyDescent="0.25">
      <c r="A3623" t="s">
        <v>24</v>
      </c>
      <c r="B3623" t="s">
        <v>25</v>
      </c>
      <c r="C3623" t="s">
        <v>26</v>
      </c>
      <c r="D3623" t="s">
        <v>27</v>
      </c>
      <c r="E3623" t="s">
        <v>28</v>
      </c>
      <c r="F3623" t="s">
        <v>29</v>
      </c>
      <c r="G3623" t="s">
        <v>2664</v>
      </c>
      <c r="H3623" t="s">
        <v>31</v>
      </c>
      <c r="I3623" t="s">
        <v>32</v>
      </c>
      <c r="J3623" t="s">
        <v>968</v>
      </c>
      <c r="K3623" t="s">
        <v>968</v>
      </c>
      <c r="L3623" t="s">
        <v>34</v>
      </c>
      <c r="M3623" t="s">
        <v>35</v>
      </c>
      <c r="N3623" s="1">
        <v>0</v>
      </c>
      <c r="O3623" s="2">
        <v>1895789</v>
      </c>
      <c r="P3623" t="s">
        <v>36</v>
      </c>
      <c r="Q3623" t="s">
        <v>113</v>
      </c>
      <c r="R3623" t="s">
        <v>3322</v>
      </c>
      <c r="S3623" t="s">
        <v>39</v>
      </c>
      <c r="T3623" t="s">
        <v>40</v>
      </c>
      <c r="U3623" t="s">
        <v>41</v>
      </c>
      <c r="V3623">
        <v>1</v>
      </c>
      <c r="W3623" s="2">
        <v>1753</v>
      </c>
      <c r="X3623" t="s">
        <v>85</v>
      </c>
    </row>
    <row r="3624" spans="1:24" x14ac:dyDescent="0.25">
      <c r="A3624" t="s">
        <v>24</v>
      </c>
      <c r="B3624" t="s">
        <v>25</v>
      </c>
      <c r="C3624" t="s">
        <v>26</v>
      </c>
      <c r="D3624" t="s">
        <v>27</v>
      </c>
      <c r="E3624" t="s">
        <v>28</v>
      </c>
      <c r="F3624" t="s">
        <v>29</v>
      </c>
      <c r="G3624" t="s">
        <v>2664</v>
      </c>
      <c r="H3624" t="s">
        <v>31</v>
      </c>
      <c r="I3624" t="s">
        <v>32</v>
      </c>
      <c r="J3624" t="s">
        <v>968</v>
      </c>
      <c r="K3624" t="s">
        <v>968</v>
      </c>
      <c r="L3624" t="s">
        <v>34</v>
      </c>
      <c r="M3624" t="s">
        <v>35</v>
      </c>
      <c r="N3624" s="1">
        <v>0</v>
      </c>
      <c r="O3624" s="2">
        <v>1895789</v>
      </c>
      <c r="P3624" t="s">
        <v>36</v>
      </c>
      <c r="Q3624" t="s">
        <v>113</v>
      </c>
      <c r="R3624" t="s">
        <v>3323</v>
      </c>
      <c r="S3624" t="s">
        <v>39</v>
      </c>
      <c r="T3624" t="s">
        <v>40</v>
      </c>
      <c r="U3624" t="s">
        <v>41</v>
      </c>
      <c r="V3624">
        <v>1</v>
      </c>
      <c r="W3624" s="2">
        <v>1753</v>
      </c>
      <c r="X3624" t="s">
        <v>85</v>
      </c>
    </row>
    <row r="3625" spans="1:24" x14ac:dyDescent="0.25">
      <c r="A3625" t="s">
        <v>24</v>
      </c>
      <c r="B3625" t="s">
        <v>25</v>
      </c>
      <c r="C3625" t="s">
        <v>26</v>
      </c>
      <c r="D3625" t="s">
        <v>27</v>
      </c>
      <c r="E3625" t="s">
        <v>28</v>
      </c>
      <c r="F3625" t="s">
        <v>29</v>
      </c>
      <c r="G3625" t="s">
        <v>2664</v>
      </c>
      <c r="H3625" t="s">
        <v>31</v>
      </c>
      <c r="I3625" t="s">
        <v>32</v>
      </c>
      <c r="J3625" t="s">
        <v>968</v>
      </c>
      <c r="K3625" t="s">
        <v>968</v>
      </c>
      <c r="L3625" t="s">
        <v>34</v>
      </c>
      <c r="M3625" t="s">
        <v>35</v>
      </c>
      <c r="N3625" s="1">
        <v>0</v>
      </c>
      <c r="O3625" s="2">
        <v>1895789</v>
      </c>
      <c r="P3625" t="s">
        <v>36</v>
      </c>
      <c r="Q3625" t="s">
        <v>113</v>
      </c>
      <c r="R3625" t="s">
        <v>3324</v>
      </c>
      <c r="S3625" t="s">
        <v>39</v>
      </c>
      <c r="T3625" t="s">
        <v>40</v>
      </c>
      <c r="U3625" t="s">
        <v>41</v>
      </c>
      <c r="V3625">
        <v>1</v>
      </c>
      <c r="W3625" s="2">
        <v>1753</v>
      </c>
      <c r="X3625" t="s">
        <v>85</v>
      </c>
    </row>
    <row r="3626" spans="1:24" x14ac:dyDescent="0.25">
      <c r="A3626" t="s">
        <v>24</v>
      </c>
      <c r="B3626" t="s">
        <v>25</v>
      </c>
      <c r="C3626" t="s">
        <v>26</v>
      </c>
      <c r="D3626" t="s">
        <v>27</v>
      </c>
      <c r="E3626" t="s">
        <v>28</v>
      </c>
      <c r="F3626" t="s">
        <v>29</v>
      </c>
      <c r="G3626" t="s">
        <v>2664</v>
      </c>
      <c r="H3626" t="s">
        <v>31</v>
      </c>
      <c r="I3626" t="s">
        <v>32</v>
      </c>
      <c r="J3626" t="s">
        <v>968</v>
      </c>
      <c r="K3626" t="s">
        <v>968</v>
      </c>
      <c r="L3626" t="s">
        <v>34</v>
      </c>
      <c r="M3626" t="s">
        <v>35</v>
      </c>
      <c r="N3626" s="1">
        <v>0</v>
      </c>
      <c r="O3626" s="2">
        <v>1895789</v>
      </c>
      <c r="P3626" t="s">
        <v>36</v>
      </c>
      <c r="Q3626" t="s">
        <v>113</v>
      </c>
      <c r="R3626" t="s">
        <v>3325</v>
      </c>
      <c r="S3626" t="s">
        <v>39</v>
      </c>
      <c r="T3626" t="s">
        <v>40</v>
      </c>
      <c r="U3626" t="s">
        <v>41</v>
      </c>
      <c r="V3626">
        <v>1</v>
      </c>
      <c r="W3626" s="2">
        <v>1753</v>
      </c>
      <c r="X3626" t="s">
        <v>85</v>
      </c>
    </row>
    <row r="3627" spans="1:24" x14ac:dyDescent="0.25">
      <c r="A3627" t="s">
        <v>24</v>
      </c>
      <c r="B3627" t="s">
        <v>25</v>
      </c>
      <c r="C3627" t="s">
        <v>26</v>
      </c>
      <c r="D3627" t="s">
        <v>27</v>
      </c>
      <c r="E3627" t="s">
        <v>28</v>
      </c>
      <c r="F3627" t="s">
        <v>29</v>
      </c>
      <c r="G3627" t="s">
        <v>2664</v>
      </c>
      <c r="H3627" t="s">
        <v>31</v>
      </c>
      <c r="I3627" t="s">
        <v>32</v>
      </c>
      <c r="J3627" t="s">
        <v>968</v>
      </c>
      <c r="K3627" t="s">
        <v>968</v>
      </c>
      <c r="L3627" t="s">
        <v>34</v>
      </c>
      <c r="M3627" t="s">
        <v>35</v>
      </c>
      <c r="N3627" s="1">
        <v>0</v>
      </c>
      <c r="O3627" s="2">
        <v>1895789</v>
      </c>
      <c r="P3627" t="s">
        <v>36</v>
      </c>
      <c r="Q3627" t="s">
        <v>113</v>
      </c>
      <c r="R3627" t="s">
        <v>3326</v>
      </c>
      <c r="S3627" t="s">
        <v>39</v>
      </c>
      <c r="T3627" t="s">
        <v>40</v>
      </c>
      <c r="U3627" t="s">
        <v>41</v>
      </c>
      <c r="V3627">
        <v>1</v>
      </c>
      <c r="W3627" s="2">
        <v>1753</v>
      </c>
      <c r="X3627" t="s">
        <v>85</v>
      </c>
    </row>
    <row r="3628" spans="1:24" x14ac:dyDescent="0.25">
      <c r="A3628" t="s">
        <v>24</v>
      </c>
      <c r="B3628" t="s">
        <v>25</v>
      </c>
      <c r="C3628" t="s">
        <v>26</v>
      </c>
      <c r="D3628" t="s">
        <v>27</v>
      </c>
      <c r="E3628" t="s">
        <v>28</v>
      </c>
      <c r="F3628" t="s">
        <v>29</v>
      </c>
      <c r="G3628" t="s">
        <v>2664</v>
      </c>
      <c r="H3628" t="s">
        <v>31</v>
      </c>
      <c r="I3628" t="s">
        <v>32</v>
      </c>
      <c r="J3628" t="s">
        <v>968</v>
      </c>
      <c r="K3628" t="s">
        <v>968</v>
      </c>
      <c r="L3628" t="s">
        <v>34</v>
      </c>
      <c r="M3628" t="s">
        <v>35</v>
      </c>
      <c r="N3628" s="1">
        <v>0</v>
      </c>
      <c r="O3628" s="2">
        <v>1895789</v>
      </c>
      <c r="P3628" t="s">
        <v>36</v>
      </c>
      <c r="Q3628" t="s">
        <v>113</v>
      </c>
      <c r="R3628" t="s">
        <v>3327</v>
      </c>
      <c r="S3628" t="s">
        <v>39</v>
      </c>
      <c r="T3628" t="s">
        <v>40</v>
      </c>
      <c r="U3628" t="s">
        <v>41</v>
      </c>
      <c r="V3628">
        <v>1</v>
      </c>
      <c r="W3628" s="2">
        <v>1753</v>
      </c>
      <c r="X3628" t="s">
        <v>85</v>
      </c>
    </row>
    <row r="3629" spans="1:24" x14ac:dyDescent="0.25">
      <c r="A3629" t="s">
        <v>24</v>
      </c>
      <c r="B3629" t="s">
        <v>25</v>
      </c>
      <c r="C3629" t="s">
        <v>26</v>
      </c>
      <c r="D3629" t="s">
        <v>27</v>
      </c>
      <c r="E3629" t="s">
        <v>28</v>
      </c>
      <c r="F3629" t="s">
        <v>29</v>
      </c>
      <c r="G3629" t="s">
        <v>2664</v>
      </c>
      <c r="H3629" t="s">
        <v>31</v>
      </c>
      <c r="I3629" t="s">
        <v>32</v>
      </c>
      <c r="J3629" t="s">
        <v>968</v>
      </c>
      <c r="K3629" t="s">
        <v>968</v>
      </c>
      <c r="L3629" t="s">
        <v>34</v>
      </c>
      <c r="M3629" t="s">
        <v>35</v>
      </c>
      <c r="N3629" s="1">
        <v>0</v>
      </c>
      <c r="O3629" s="2">
        <v>1895789</v>
      </c>
      <c r="P3629" t="s">
        <v>36</v>
      </c>
      <c r="Q3629" t="s">
        <v>113</v>
      </c>
      <c r="R3629" t="s">
        <v>3328</v>
      </c>
      <c r="S3629" t="s">
        <v>39</v>
      </c>
      <c r="T3629" t="s">
        <v>40</v>
      </c>
      <c r="U3629" t="s">
        <v>41</v>
      </c>
      <c r="V3629">
        <v>1</v>
      </c>
      <c r="W3629" s="2">
        <v>1753</v>
      </c>
      <c r="X3629" t="s">
        <v>85</v>
      </c>
    </row>
    <row r="3630" spans="1:24" x14ac:dyDescent="0.25">
      <c r="A3630" t="s">
        <v>24</v>
      </c>
      <c r="B3630" t="s">
        <v>25</v>
      </c>
      <c r="C3630" t="s">
        <v>26</v>
      </c>
      <c r="D3630" t="s">
        <v>27</v>
      </c>
      <c r="E3630" t="s">
        <v>28</v>
      </c>
      <c r="F3630" t="s">
        <v>29</v>
      </c>
      <c r="G3630" t="s">
        <v>2664</v>
      </c>
      <c r="H3630" t="s">
        <v>31</v>
      </c>
      <c r="I3630" t="s">
        <v>32</v>
      </c>
      <c r="J3630" t="s">
        <v>968</v>
      </c>
      <c r="K3630" t="s">
        <v>968</v>
      </c>
      <c r="L3630" t="s">
        <v>34</v>
      </c>
      <c r="M3630" t="s">
        <v>35</v>
      </c>
      <c r="N3630" s="1">
        <v>0</v>
      </c>
      <c r="O3630" s="2">
        <v>1895789</v>
      </c>
      <c r="P3630" t="s">
        <v>36</v>
      </c>
      <c r="Q3630" t="s">
        <v>113</v>
      </c>
      <c r="R3630" t="s">
        <v>3329</v>
      </c>
      <c r="S3630" t="s">
        <v>39</v>
      </c>
      <c r="T3630" t="s">
        <v>40</v>
      </c>
      <c r="U3630" t="s">
        <v>41</v>
      </c>
      <c r="V3630">
        <v>1</v>
      </c>
      <c r="W3630" s="2">
        <v>1753</v>
      </c>
      <c r="X3630" t="s">
        <v>85</v>
      </c>
    </row>
    <row r="3631" spans="1:24" x14ac:dyDescent="0.25">
      <c r="A3631" t="s">
        <v>24</v>
      </c>
      <c r="B3631" t="s">
        <v>25</v>
      </c>
      <c r="C3631" t="s">
        <v>26</v>
      </c>
      <c r="D3631" t="s">
        <v>27</v>
      </c>
      <c r="E3631" t="s">
        <v>28</v>
      </c>
      <c r="F3631" t="s">
        <v>29</v>
      </c>
      <c r="G3631" t="s">
        <v>2664</v>
      </c>
      <c r="H3631" t="s">
        <v>31</v>
      </c>
      <c r="I3631" t="s">
        <v>32</v>
      </c>
      <c r="J3631" t="s">
        <v>968</v>
      </c>
      <c r="K3631" t="s">
        <v>968</v>
      </c>
      <c r="L3631" t="s">
        <v>34</v>
      </c>
      <c r="M3631" t="s">
        <v>35</v>
      </c>
      <c r="N3631" s="1">
        <v>0</v>
      </c>
      <c r="O3631" s="2">
        <v>1895789</v>
      </c>
      <c r="P3631" t="s">
        <v>36</v>
      </c>
      <c r="Q3631" t="s">
        <v>113</v>
      </c>
      <c r="R3631" t="s">
        <v>3330</v>
      </c>
      <c r="S3631" t="s">
        <v>39</v>
      </c>
      <c r="T3631" t="s">
        <v>40</v>
      </c>
      <c r="U3631" t="s">
        <v>41</v>
      </c>
      <c r="V3631">
        <v>1</v>
      </c>
      <c r="W3631" s="2">
        <v>1753</v>
      </c>
      <c r="X3631" t="s">
        <v>85</v>
      </c>
    </row>
    <row r="3632" spans="1:24" x14ac:dyDescent="0.25">
      <c r="A3632" t="s">
        <v>24</v>
      </c>
      <c r="B3632" t="s">
        <v>25</v>
      </c>
      <c r="C3632" t="s">
        <v>26</v>
      </c>
      <c r="D3632" t="s">
        <v>27</v>
      </c>
      <c r="E3632" t="s">
        <v>28</v>
      </c>
      <c r="F3632" t="s">
        <v>29</v>
      </c>
      <c r="G3632" t="s">
        <v>2664</v>
      </c>
      <c r="H3632" t="s">
        <v>31</v>
      </c>
      <c r="I3632" t="s">
        <v>32</v>
      </c>
      <c r="J3632" t="s">
        <v>968</v>
      </c>
      <c r="K3632" t="s">
        <v>968</v>
      </c>
      <c r="L3632" t="s">
        <v>34</v>
      </c>
      <c r="M3632" t="s">
        <v>35</v>
      </c>
      <c r="N3632" s="1">
        <v>0</v>
      </c>
      <c r="O3632" s="2">
        <v>1895789</v>
      </c>
      <c r="P3632" t="s">
        <v>36</v>
      </c>
      <c r="Q3632" t="s">
        <v>113</v>
      </c>
      <c r="R3632" t="s">
        <v>3331</v>
      </c>
      <c r="S3632" t="s">
        <v>39</v>
      </c>
      <c r="T3632" t="s">
        <v>40</v>
      </c>
      <c r="U3632" t="s">
        <v>41</v>
      </c>
      <c r="V3632">
        <v>1</v>
      </c>
      <c r="W3632" s="2">
        <v>1753</v>
      </c>
      <c r="X3632" t="s">
        <v>85</v>
      </c>
    </row>
    <row r="3633" spans="1:24" x14ac:dyDescent="0.25">
      <c r="A3633" t="s">
        <v>24</v>
      </c>
      <c r="B3633" t="s">
        <v>25</v>
      </c>
      <c r="C3633" t="s">
        <v>26</v>
      </c>
      <c r="D3633" t="s">
        <v>27</v>
      </c>
      <c r="E3633" t="s">
        <v>28</v>
      </c>
      <c r="F3633" t="s">
        <v>29</v>
      </c>
      <c r="G3633" t="s">
        <v>2664</v>
      </c>
      <c r="H3633" t="s">
        <v>31</v>
      </c>
      <c r="I3633" t="s">
        <v>32</v>
      </c>
      <c r="J3633" t="s">
        <v>968</v>
      </c>
      <c r="K3633" t="s">
        <v>968</v>
      </c>
      <c r="L3633" t="s">
        <v>34</v>
      </c>
      <c r="M3633" t="s">
        <v>35</v>
      </c>
      <c r="N3633" s="1">
        <v>0</v>
      </c>
      <c r="O3633" s="2">
        <v>1895789</v>
      </c>
      <c r="P3633" t="s">
        <v>36</v>
      </c>
      <c r="Q3633" t="s">
        <v>113</v>
      </c>
      <c r="R3633" t="s">
        <v>3332</v>
      </c>
      <c r="S3633" t="s">
        <v>39</v>
      </c>
      <c r="T3633" t="s">
        <v>40</v>
      </c>
      <c r="U3633" t="s">
        <v>41</v>
      </c>
      <c r="V3633">
        <v>1</v>
      </c>
      <c r="W3633" s="2">
        <v>1753</v>
      </c>
      <c r="X3633" t="s">
        <v>85</v>
      </c>
    </row>
    <row r="3634" spans="1:24" x14ac:dyDescent="0.25">
      <c r="A3634" t="s">
        <v>24</v>
      </c>
      <c r="B3634" t="s">
        <v>25</v>
      </c>
      <c r="C3634" t="s">
        <v>26</v>
      </c>
      <c r="D3634" t="s">
        <v>27</v>
      </c>
      <c r="E3634" t="s">
        <v>28</v>
      </c>
      <c r="F3634" t="s">
        <v>29</v>
      </c>
      <c r="G3634" t="s">
        <v>2664</v>
      </c>
      <c r="H3634" t="s">
        <v>31</v>
      </c>
      <c r="I3634" t="s">
        <v>32</v>
      </c>
      <c r="J3634" t="s">
        <v>968</v>
      </c>
      <c r="K3634" t="s">
        <v>968</v>
      </c>
      <c r="L3634" t="s">
        <v>34</v>
      </c>
      <c r="M3634" t="s">
        <v>35</v>
      </c>
      <c r="N3634" s="1">
        <v>0</v>
      </c>
      <c r="O3634" s="2">
        <v>1895789</v>
      </c>
      <c r="P3634" t="s">
        <v>36</v>
      </c>
      <c r="Q3634" t="s">
        <v>113</v>
      </c>
      <c r="R3634" t="s">
        <v>3333</v>
      </c>
      <c r="S3634" t="s">
        <v>39</v>
      </c>
      <c r="T3634" t="s">
        <v>40</v>
      </c>
      <c r="U3634" t="s">
        <v>41</v>
      </c>
      <c r="V3634">
        <v>1</v>
      </c>
      <c r="W3634" s="2">
        <v>1753</v>
      </c>
      <c r="X3634" t="s">
        <v>85</v>
      </c>
    </row>
    <row r="3635" spans="1:24" x14ac:dyDescent="0.25">
      <c r="A3635" t="s">
        <v>24</v>
      </c>
      <c r="B3635" t="s">
        <v>25</v>
      </c>
      <c r="C3635" t="s">
        <v>26</v>
      </c>
      <c r="D3635" t="s">
        <v>27</v>
      </c>
      <c r="E3635" t="s">
        <v>28</v>
      </c>
      <c r="F3635" t="s">
        <v>29</v>
      </c>
      <c r="G3635" t="s">
        <v>2664</v>
      </c>
      <c r="H3635" t="s">
        <v>31</v>
      </c>
      <c r="I3635" t="s">
        <v>32</v>
      </c>
      <c r="J3635" t="s">
        <v>968</v>
      </c>
      <c r="K3635" t="s">
        <v>968</v>
      </c>
      <c r="L3635" t="s">
        <v>34</v>
      </c>
      <c r="M3635" t="s">
        <v>35</v>
      </c>
      <c r="N3635" s="1">
        <v>0</v>
      </c>
      <c r="O3635" s="2">
        <v>1895789</v>
      </c>
      <c r="P3635" t="s">
        <v>36</v>
      </c>
      <c r="Q3635" t="s">
        <v>113</v>
      </c>
      <c r="R3635" t="s">
        <v>3334</v>
      </c>
      <c r="S3635" t="s">
        <v>39</v>
      </c>
      <c r="T3635" t="s">
        <v>40</v>
      </c>
      <c r="U3635" t="s">
        <v>41</v>
      </c>
      <c r="V3635">
        <v>1</v>
      </c>
      <c r="W3635" s="2">
        <v>1753</v>
      </c>
      <c r="X3635" t="s">
        <v>85</v>
      </c>
    </row>
    <row r="3636" spans="1:24" x14ac:dyDescent="0.25">
      <c r="A3636" t="s">
        <v>24</v>
      </c>
      <c r="B3636" t="s">
        <v>25</v>
      </c>
      <c r="C3636" t="s">
        <v>26</v>
      </c>
      <c r="D3636" t="s">
        <v>27</v>
      </c>
      <c r="E3636" t="s">
        <v>28</v>
      </c>
      <c r="F3636" t="s">
        <v>29</v>
      </c>
      <c r="G3636" t="s">
        <v>2664</v>
      </c>
      <c r="H3636" t="s">
        <v>31</v>
      </c>
      <c r="I3636" t="s">
        <v>32</v>
      </c>
      <c r="J3636" t="s">
        <v>968</v>
      </c>
      <c r="K3636" t="s">
        <v>968</v>
      </c>
      <c r="L3636" t="s">
        <v>34</v>
      </c>
      <c r="M3636" t="s">
        <v>35</v>
      </c>
      <c r="N3636" s="1">
        <v>0</v>
      </c>
      <c r="O3636" s="2">
        <v>1895789</v>
      </c>
      <c r="P3636" t="s">
        <v>36</v>
      </c>
      <c r="Q3636" t="s">
        <v>113</v>
      </c>
      <c r="R3636" t="s">
        <v>3335</v>
      </c>
      <c r="S3636" t="s">
        <v>39</v>
      </c>
      <c r="T3636" t="s">
        <v>40</v>
      </c>
      <c r="U3636" t="s">
        <v>41</v>
      </c>
      <c r="V3636">
        <v>1</v>
      </c>
      <c r="W3636" s="2">
        <v>1753</v>
      </c>
      <c r="X3636" t="s">
        <v>85</v>
      </c>
    </row>
    <row r="3637" spans="1:24" x14ac:dyDescent="0.25">
      <c r="A3637" t="s">
        <v>24</v>
      </c>
      <c r="B3637" t="s">
        <v>25</v>
      </c>
      <c r="C3637" t="s">
        <v>26</v>
      </c>
      <c r="D3637" t="s">
        <v>27</v>
      </c>
      <c r="E3637" t="s">
        <v>28</v>
      </c>
      <c r="F3637" t="s">
        <v>29</v>
      </c>
      <c r="G3637" t="s">
        <v>2664</v>
      </c>
      <c r="H3637" t="s">
        <v>31</v>
      </c>
      <c r="I3637" t="s">
        <v>32</v>
      </c>
      <c r="J3637" t="s">
        <v>968</v>
      </c>
      <c r="K3637" t="s">
        <v>968</v>
      </c>
      <c r="L3637" t="s">
        <v>34</v>
      </c>
      <c r="M3637" t="s">
        <v>35</v>
      </c>
      <c r="N3637" s="1">
        <v>0</v>
      </c>
      <c r="O3637" s="2">
        <v>1895789</v>
      </c>
      <c r="P3637" t="s">
        <v>36</v>
      </c>
      <c r="Q3637" t="s">
        <v>113</v>
      </c>
      <c r="R3637" t="s">
        <v>3336</v>
      </c>
      <c r="S3637" t="s">
        <v>39</v>
      </c>
      <c r="T3637" t="s">
        <v>40</v>
      </c>
      <c r="U3637" t="s">
        <v>41</v>
      </c>
      <c r="V3637">
        <v>1</v>
      </c>
      <c r="W3637" s="2">
        <v>1753</v>
      </c>
      <c r="X3637" t="s">
        <v>85</v>
      </c>
    </row>
    <row r="3638" spans="1:24" x14ac:dyDescent="0.25">
      <c r="A3638" t="s">
        <v>24</v>
      </c>
      <c r="B3638" t="s">
        <v>25</v>
      </c>
      <c r="C3638" t="s">
        <v>26</v>
      </c>
      <c r="D3638" t="s">
        <v>27</v>
      </c>
      <c r="E3638" t="s">
        <v>28</v>
      </c>
      <c r="F3638" t="s">
        <v>29</v>
      </c>
      <c r="G3638" t="s">
        <v>2664</v>
      </c>
      <c r="H3638" t="s">
        <v>31</v>
      </c>
      <c r="I3638" t="s">
        <v>32</v>
      </c>
      <c r="J3638" t="s">
        <v>968</v>
      </c>
      <c r="K3638" t="s">
        <v>968</v>
      </c>
      <c r="L3638" t="s">
        <v>34</v>
      </c>
      <c r="M3638" t="s">
        <v>35</v>
      </c>
      <c r="N3638" s="1">
        <v>0</v>
      </c>
      <c r="O3638" s="2">
        <v>1895789</v>
      </c>
      <c r="P3638" t="s">
        <v>36</v>
      </c>
      <c r="Q3638" t="s">
        <v>113</v>
      </c>
      <c r="R3638" t="s">
        <v>3337</v>
      </c>
      <c r="S3638" t="s">
        <v>39</v>
      </c>
      <c r="T3638" t="s">
        <v>40</v>
      </c>
      <c r="U3638" t="s">
        <v>41</v>
      </c>
      <c r="V3638">
        <v>1</v>
      </c>
      <c r="W3638" s="2">
        <v>1753</v>
      </c>
      <c r="X3638" t="s">
        <v>85</v>
      </c>
    </row>
    <row r="3639" spans="1:24" x14ac:dyDescent="0.25">
      <c r="A3639" t="s">
        <v>24</v>
      </c>
      <c r="B3639" t="s">
        <v>25</v>
      </c>
      <c r="C3639" t="s">
        <v>26</v>
      </c>
      <c r="D3639" t="s">
        <v>27</v>
      </c>
      <c r="E3639" t="s">
        <v>28</v>
      </c>
      <c r="F3639" t="s">
        <v>29</v>
      </c>
      <c r="G3639" t="s">
        <v>2664</v>
      </c>
      <c r="H3639" t="s">
        <v>31</v>
      </c>
      <c r="I3639" t="s">
        <v>32</v>
      </c>
      <c r="J3639" t="s">
        <v>968</v>
      </c>
      <c r="K3639" t="s">
        <v>968</v>
      </c>
      <c r="L3639" t="s">
        <v>34</v>
      </c>
      <c r="M3639" t="s">
        <v>35</v>
      </c>
      <c r="N3639" s="1">
        <v>0</v>
      </c>
      <c r="O3639" s="2">
        <v>1895789</v>
      </c>
      <c r="P3639" t="s">
        <v>36</v>
      </c>
      <c r="Q3639" t="s">
        <v>113</v>
      </c>
      <c r="R3639" t="s">
        <v>3338</v>
      </c>
      <c r="S3639" t="s">
        <v>39</v>
      </c>
      <c r="T3639" t="s">
        <v>40</v>
      </c>
      <c r="U3639" t="s">
        <v>41</v>
      </c>
      <c r="V3639">
        <v>1</v>
      </c>
      <c r="W3639" s="2">
        <v>1753</v>
      </c>
      <c r="X3639" t="s">
        <v>85</v>
      </c>
    </row>
    <row r="3640" spans="1:24" x14ac:dyDescent="0.25">
      <c r="A3640" t="s">
        <v>24</v>
      </c>
      <c r="B3640" t="s">
        <v>25</v>
      </c>
      <c r="C3640" t="s">
        <v>26</v>
      </c>
      <c r="D3640" t="s">
        <v>27</v>
      </c>
      <c r="E3640" t="s">
        <v>28</v>
      </c>
      <c r="F3640" t="s">
        <v>29</v>
      </c>
      <c r="G3640" t="s">
        <v>2664</v>
      </c>
      <c r="H3640" t="s">
        <v>31</v>
      </c>
      <c r="I3640" t="s">
        <v>32</v>
      </c>
      <c r="J3640" t="s">
        <v>968</v>
      </c>
      <c r="K3640" t="s">
        <v>968</v>
      </c>
      <c r="L3640" t="s">
        <v>34</v>
      </c>
      <c r="M3640" t="s">
        <v>35</v>
      </c>
      <c r="N3640" s="1">
        <v>0</v>
      </c>
      <c r="O3640" s="2">
        <v>1895789</v>
      </c>
      <c r="P3640" t="s">
        <v>36</v>
      </c>
      <c r="Q3640" t="s">
        <v>113</v>
      </c>
      <c r="R3640" t="s">
        <v>3339</v>
      </c>
      <c r="S3640" t="s">
        <v>39</v>
      </c>
      <c r="T3640" t="s">
        <v>40</v>
      </c>
      <c r="U3640" t="s">
        <v>41</v>
      </c>
      <c r="V3640">
        <v>1</v>
      </c>
      <c r="W3640" s="2">
        <v>1753</v>
      </c>
      <c r="X3640" t="s">
        <v>85</v>
      </c>
    </row>
    <row r="3641" spans="1:24" x14ac:dyDescent="0.25">
      <c r="A3641" t="s">
        <v>24</v>
      </c>
      <c r="B3641" t="s">
        <v>25</v>
      </c>
      <c r="C3641" t="s">
        <v>26</v>
      </c>
      <c r="D3641" t="s">
        <v>27</v>
      </c>
      <c r="E3641" t="s">
        <v>28</v>
      </c>
      <c r="F3641" t="s">
        <v>29</v>
      </c>
      <c r="G3641" t="s">
        <v>2664</v>
      </c>
      <c r="H3641" t="s">
        <v>31</v>
      </c>
      <c r="I3641" t="s">
        <v>32</v>
      </c>
      <c r="J3641" t="s">
        <v>968</v>
      </c>
      <c r="K3641" t="s">
        <v>968</v>
      </c>
      <c r="L3641" t="s">
        <v>34</v>
      </c>
      <c r="M3641" t="s">
        <v>35</v>
      </c>
      <c r="N3641" s="1">
        <v>0</v>
      </c>
      <c r="O3641" s="2">
        <v>1895789</v>
      </c>
      <c r="P3641" t="s">
        <v>36</v>
      </c>
      <c r="Q3641" t="s">
        <v>113</v>
      </c>
      <c r="R3641" t="s">
        <v>3340</v>
      </c>
      <c r="S3641" t="s">
        <v>39</v>
      </c>
      <c r="T3641" t="s">
        <v>40</v>
      </c>
      <c r="U3641" t="s">
        <v>41</v>
      </c>
      <c r="V3641">
        <v>1</v>
      </c>
      <c r="W3641" s="2">
        <v>1753</v>
      </c>
      <c r="X3641" t="s">
        <v>85</v>
      </c>
    </row>
    <row r="3642" spans="1:24" x14ac:dyDescent="0.25">
      <c r="A3642" t="s">
        <v>24</v>
      </c>
      <c r="B3642" t="s">
        <v>25</v>
      </c>
      <c r="C3642" t="s">
        <v>26</v>
      </c>
      <c r="D3642" t="s">
        <v>27</v>
      </c>
      <c r="E3642" t="s">
        <v>28</v>
      </c>
      <c r="F3642" t="s">
        <v>29</v>
      </c>
      <c r="G3642" t="s">
        <v>2664</v>
      </c>
      <c r="H3642" t="s">
        <v>31</v>
      </c>
      <c r="I3642" t="s">
        <v>32</v>
      </c>
      <c r="J3642" t="s">
        <v>968</v>
      </c>
      <c r="K3642" t="s">
        <v>968</v>
      </c>
      <c r="L3642" t="s">
        <v>34</v>
      </c>
      <c r="M3642" t="s">
        <v>35</v>
      </c>
      <c r="N3642" s="1">
        <v>0</v>
      </c>
      <c r="O3642" s="2">
        <v>1895789</v>
      </c>
      <c r="P3642" t="s">
        <v>36</v>
      </c>
      <c r="Q3642" t="s">
        <v>113</v>
      </c>
      <c r="R3642" t="s">
        <v>3341</v>
      </c>
      <c r="S3642" t="s">
        <v>39</v>
      </c>
      <c r="T3642" t="s">
        <v>40</v>
      </c>
      <c r="U3642" t="s">
        <v>41</v>
      </c>
      <c r="V3642">
        <v>1</v>
      </c>
      <c r="W3642" s="2">
        <v>1753</v>
      </c>
      <c r="X3642" t="s">
        <v>85</v>
      </c>
    </row>
    <row r="3643" spans="1:24" x14ac:dyDescent="0.25">
      <c r="A3643" t="s">
        <v>24</v>
      </c>
      <c r="B3643" t="s">
        <v>25</v>
      </c>
      <c r="C3643" t="s">
        <v>26</v>
      </c>
      <c r="D3643" t="s">
        <v>27</v>
      </c>
      <c r="E3643" t="s">
        <v>28</v>
      </c>
      <c r="F3643" t="s">
        <v>29</v>
      </c>
      <c r="G3643" t="s">
        <v>2664</v>
      </c>
      <c r="H3643" t="s">
        <v>31</v>
      </c>
      <c r="I3643" t="s">
        <v>32</v>
      </c>
      <c r="J3643" t="s">
        <v>968</v>
      </c>
      <c r="K3643" t="s">
        <v>968</v>
      </c>
      <c r="L3643" t="s">
        <v>34</v>
      </c>
      <c r="M3643" t="s">
        <v>35</v>
      </c>
      <c r="N3643" s="1">
        <v>0</v>
      </c>
      <c r="O3643" s="2">
        <v>1895789</v>
      </c>
      <c r="P3643" t="s">
        <v>36</v>
      </c>
      <c r="Q3643" t="s">
        <v>113</v>
      </c>
      <c r="R3643" t="s">
        <v>3342</v>
      </c>
      <c r="S3643" t="s">
        <v>39</v>
      </c>
      <c r="T3643" t="s">
        <v>40</v>
      </c>
      <c r="U3643" t="s">
        <v>41</v>
      </c>
      <c r="V3643">
        <v>1</v>
      </c>
      <c r="W3643" s="2">
        <v>1753</v>
      </c>
      <c r="X3643" t="s">
        <v>85</v>
      </c>
    </row>
    <row r="3644" spans="1:24" x14ac:dyDescent="0.25">
      <c r="A3644" t="s">
        <v>24</v>
      </c>
      <c r="B3644" t="s">
        <v>25</v>
      </c>
      <c r="C3644" t="s">
        <v>26</v>
      </c>
      <c r="D3644" t="s">
        <v>27</v>
      </c>
      <c r="E3644" t="s">
        <v>28</v>
      </c>
      <c r="F3644" t="s">
        <v>29</v>
      </c>
      <c r="G3644" t="s">
        <v>2664</v>
      </c>
      <c r="H3644" t="s">
        <v>31</v>
      </c>
      <c r="I3644" t="s">
        <v>32</v>
      </c>
      <c r="J3644" t="s">
        <v>968</v>
      </c>
      <c r="K3644" t="s">
        <v>968</v>
      </c>
      <c r="L3644" t="s">
        <v>34</v>
      </c>
      <c r="M3644" t="s">
        <v>35</v>
      </c>
      <c r="N3644" s="1">
        <v>0</v>
      </c>
      <c r="O3644" s="2">
        <v>1895789</v>
      </c>
      <c r="P3644" t="s">
        <v>36</v>
      </c>
      <c r="Q3644" t="s">
        <v>113</v>
      </c>
      <c r="R3644" t="s">
        <v>3343</v>
      </c>
      <c r="S3644" t="s">
        <v>39</v>
      </c>
      <c r="T3644" t="s">
        <v>40</v>
      </c>
      <c r="U3644" t="s">
        <v>41</v>
      </c>
      <c r="V3644">
        <v>1</v>
      </c>
      <c r="W3644" s="2">
        <v>1753</v>
      </c>
      <c r="X3644" t="s">
        <v>85</v>
      </c>
    </row>
    <row r="3645" spans="1:24" x14ac:dyDescent="0.25">
      <c r="A3645" t="s">
        <v>24</v>
      </c>
      <c r="B3645" t="s">
        <v>25</v>
      </c>
      <c r="C3645" t="s">
        <v>26</v>
      </c>
      <c r="D3645" t="s">
        <v>27</v>
      </c>
      <c r="E3645" t="s">
        <v>28</v>
      </c>
      <c r="F3645" t="s">
        <v>29</v>
      </c>
      <c r="G3645" t="s">
        <v>2664</v>
      </c>
      <c r="H3645" t="s">
        <v>31</v>
      </c>
      <c r="I3645" t="s">
        <v>32</v>
      </c>
      <c r="J3645" t="s">
        <v>968</v>
      </c>
      <c r="K3645" t="s">
        <v>968</v>
      </c>
      <c r="L3645" t="s">
        <v>34</v>
      </c>
      <c r="M3645" t="s">
        <v>35</v>
      </c>
      <c r="N3645" s="1">
        <v>0</v>
      </c>
      <c r="O3645" s="2">
        <v>1895789</v>
      </c>
      <c r="P3645" t="s">
        <v>36</v>
      </c>
      <c r="Q3645" t="s">
        <v>113</v>
      </c>
      <c r="R3645" t="s">
        <v>3344</v>
      </c>
      <c r="S3645" t="s">
        <v>39</v>
      </c>
      <c r="T3645" t="s">
        <v>40</v>
      </c>
      <c r="U3645" t="s">
        <v>41</v>
      </c>
      <c r="V3645">
        <v>1</v>
      </c>
      <c r="W3645" s="2">
        <v>1753</v>
      </c>
      <c r="X3645" t="s">
        <v>85</v>
      </c>
    </row>
    <row r="3646" spans="1:24" x14ac:dyDescent="0.25">
      <c r="A3646" t="s">
        <v>24</v>
      </c>
      <c r="B3646" t="s">
        <v>25</v>
      </c>
      <c r="C3646" t="s">
        <v>26</v>
      </c>
      <c r="D3646" t="s">
        <v>27</v>
      </c>
      <c r="E3646" t="s">
        <v>28</v>
      </c>
      <c r="F3646" t="s">
        <v>29</v>
      </c>
      <c r="G3646" t="s">
        <v>2664</v>
      </c>
      <c r="H3646" t="s">
        <v>31</v>
      </c>
      <c r="I3646" t="s">
        <v>32</v>
      </c>
      <c r="J3646" t="s">
        <v>968</v>
      </c>
      <c r="K3646" t="s">
        <v>968</v>
      </c>
      <c r="L3646" t="s">
        <v>34</v>
      </c>
      <c r="M3646" t="s">
        <v>35</v>
      </c>
      <c r="N3646" s="1">
        <v>0</v>
      </c>
      <c r="O3646" s="2">
        <v>1895789</v>
      </c>
      <c r="P3646" t="s">
        <v>36</v>
      </c>
      <c r="Q3646" t="s">
        <v>113</v>
      </c>
      <c r="R3646" t="s">
        <v>3345</v>
      </c>
      <c r="S3646" t="s">
        <v>39</v>
      </c>
      <c r="T3646" t="s">
        <v>40</v>
      </c>
      <c r="U3646" t="s">
        <v>41</v>
      </c>
      <c r="V3646">
        <v>1</v>
      </c>
      <c r="W3646" s="2">
        <v>1753</v>
      </c>
      <c r="X3646" t="s">
        <v>85</v>
      </c>
    </row>
    <row r="3647" spans="1:24" x14ac:dyDescent="0.25">
      <c r="A3647" t="s">
        <v>24</v>
      </c>
      <c r="B3647" t="s">
        <v>25</v>
      </c>
      <c r="C3647" t="s">
        <v>26</v>
      </c>
      <c r="D3647" t="s">
        <v>27</v>
      </c>
      <c r="E3647" t="s">
        <v>28</v>
      </c>
      <c r="F3647" t="s">
        <v>29</v>
      </c>
      <c r="G3647" t="s">
        <v>2664</v>
      </c>
      <c r="H3647" t="s">
        <v>31</v>
      </c>
      <c r="I3647" t="s">
        <v>32</v>
      </c>
      <c r="J3647" t="s">
        <v>968</v>
      </c>
      <c r="K3647" t="s">
        <v>968</v>
      </c>
      <c r="L3647" t="s">
        <v>34</v>
      </c>
      <c r="M3647" t="s">
        <v>35</v>
      </c>
      <c r="N3647" s="1">
        <v>0</v>
      </c>
      <c r="O3647" s="2">
        <v>1895789</v>
      </c>
      <c r="P3647" t="s">
        <v>36</v>
      </c>
      <c r="Q3647" t="s">
        <v>113</v>
      </c>
      <c r="R3647" t="s">
        <v>3346</v>
      </c>
      <c r="S3647" t="s">
        <v>39</v>
      </c>
      <c r="T3647" t="s">
        <v>40</v>
      </c>
      <c r="U3647" t="s">
        <v>41</v>
      </c>
      <c r="V3647">
        <v>1</v>
      </c>
      <c r="W3647" s="2">
        <v>1753</v>
      </c>
      <c r="X3647" t="s">
        <v>85</v>
      </c>
    </row>
    <row r="3648" spans="1:24" x14ac:dyDescent="0.25">
      <c r="A3648" t="s">
        <v>24</v>
      </c>
      <c r="B3648" t="s">
        <v>25</v>
      </c>
      <c r="C3648" t="s">
        <v>26</v>
      </c>
      <c r="D3648" t="s">
        <v>27</v>
      </c>
      <c r="E3648" t="s">
        <v>28</v>
      </c>
      <c r="F3648" t="s">
        <v>29</v>
      </c>
      <c r="G3648" t="s">
        <v>2664</v>
      </c>
      <c r="H3648" t="s">
        <v>31</v>
      </c>
      <c r="I3648" t="s">
        <v>32</v>
      </c>
      <c r="J3648" t="s">
        <v>968</v>
      </c>
      <c r="K3648" t="s">
        <v>968</v>
      </c>
      <c r="L3648" t="s">
        <v>34</v>
      </c>
      <c r="M3648" t="s">
        <v>35</v>
      </c>
      <c r="N3648" s="1">
        <v>0</v>
      </c>
      <c r="O3648" s="2">
        <v>1895789</v>
      </c>
      <c r="P3648" t="s">
        <v>36</v>
      </c>
      <c r="Q3648" t="s">
        <v>113</v>
      </c>
      <c r="R3648" t="s">
        <v>3347</v>
      </c>
      <c r="S3648" t="s">
        <v>39</v>
      </c>
      <c r="T3648" t="s">
        <v>40</v>
      </c>
      <c r="U3648" t="s">
        <v>41</v>
      </c>
      <c r="V3648">
        <v>1</v>
      </c>
      <c r="W3648" s="2">
        <v>1753</v>
      </c>
      <c r="X3648" t="s">
        <v>85</v>
      </c>
    </row>
    <row r="3649" spans="1:24" x14ac:dyDescent="0.25">
      <c r="A3649" t="s">
        <v>24</v>
      </c>
      <c r="B3649" t="s">
        <v>25</v>
      </c>
      <c r="C3649" t="s">
        <v>26</v>
      </c>
      <c r="D3649" t="s">
        <v>27</v>
      </c>
      <c r="E3649" t="s">
        <v>28</v>
      </c>
      <c r="F3649" t="s">
        <v>29</v>
      </c>
      <c r="G3649" t="s">
        <v>2664</v>
      </c>
      <c r="H3649" t="s">
        <v>31</v>
      </c>
      <c r="I3649" t="s">
        <v>32</v>
      </c>
      <c r="J3649" t="s">
        <v>968</v>
      </c>
      <c r="K3649" t="s">
        <v>968</v>
      </c>
      <c r="L3649" t="s">
        <v>34</v>
      </c>
      <c r="M3649" t="s">
        <v>35</v>
      </c>
      <c r="N3649" s="1">
        <v>0</v>
      </c>
      <c r="O3649" s="2">
        <v>1895789</v>
      </c>
      <c r="P3649" t="s">
        <v>36</v>
      </c>
      <c r="Q3649" t="s">
        <v>113</v>
      </c>
      <c r="R3649" t="s">
        <v>3348</v>
      </c>
      <c r="S3649" t="s">
        <v>39</v>
      </c>
      <c r="T3649" t="s">
        <v>40</v>
      </c>
      <c r="U3649" t="s">
        <v>41</v>
      </c>
      <c r="V3649">
        <v>1</v>
      </c>
      <c r="W3649" s="2">
        <v>1753</v>
      </c>
      <c r="X3649" t="s">
        <v>85</v>
      </c>
    </row>
    <row r="3650" spans="1:24" x14ac:dyDescent="0.25">
      <c r="A3650" t="s">
        <v>24</v>
      </c>
      <c r="B3650" t="s">
        <v>25</v>
      </c>
      <c r="C3650" t="s">
        <v>26</v>
      </c>
      <c r="D3650" t="s">
        <v>27</v>
      </c>
      <c r="E3650" t="s">
        <v>28</v>
      </c>
      <c r="F3650" t="s">
        <v>29</v>
      </c>
      <c r="G3650" t="s">
        <v>2664</v>
      </c>
      <c r="H3650" t="s">
        <v>31</v>
      </c>
      <c r="I3650" t="s">
        <v>32</v>
      </c>
      <c r="J3650" t="s">
        <v>968</v>
      </c>
      <c r="K3650" t="s">
        <v>968</v>
      </c>
      <c r="L3650" t="s">
        <v>34</v>
      </c>
      <c r="M3650" t="s">
        <v>35</v>
      </c>
      <c r="N3650" s="1">
        <v>0</v>
      </c>
      <c r="O3650" s="2">
        <v>1895789</v>
      </c>
      <c r="P3650" t="s">
        <v>36</v>
      </c>
      <c r="Q3650" t="s">
        <v>113</v>
      </c>
      <c r="R3650" t="s">
        <v>3349</v>
      </c>
      <c r="S3650" t="s">
        <v>39</v>
      </c>
      <c r="T3650" t="s">
        <v>40</v>
      </c>
      <c r="U3650" t="s">
        <v>41</v>
      </c>
      <c r="V3650">
        <v>1</v>
      </c>
      <c r="W3650" s="2">
        <v>1753</v>
      </c>
      <c r="X3650" t="s">
        <v>85</v>
      </c>
    </row>
    <row r="3651" spans="1:24" x14ac:dyDescent="0.25">
      <c r="A3651" t="s">
        <v>24</v>
      </c>
      <c r="B3651" t="s">
        <v>25</v>
      </c>
      <c r="C3651" t="s">
        <v>26</v>
      </c>
      <c r="D3651" t="s">
        <v>27</v>
      </c>
      <c r="E3651" t="s">
        <v>28</v>
      </c>
      <c r="F3651" t="s">
        <v>29</v>
      </c>
      <c r="G3651" t="s">
        <v>2664</v>
      </c>
      <c r="H3651" t="s">
        <v>31</v>
      </c>
      <c r="I3651" t="s">
        <v>32</v>
      </c>
      <c r="J3651" t="s">
        <v>968</v>
      </c>
      <c r="K3651" t="s">
        <v>968</v>
      </c>
      <c r="L3651" t="s">
        <v>34</v>
      </c>
      <c r="M3651" t="s">
        <v>35</v>
      </c>
      <c r="N3651" s="1">
        <v>0</v>
      </c>
      <c r="O3651" s="2">
        <v>1895789</v>
      </c>
      <c r="P3651" t="s">
        <v>36</v>
      </c>
      <c r="Q3651" t="s">
        <v>113</v>
      </c>
      <c r="R3651" t="s">
        <v>3350</v>
      </c>
      <c r="S3651" t="s">
        <v>39</v>
      </c>
      <c r="T3651" t="s">
        <v>40</v>
      </c>
      <c r="U3651" t="s">
        <v>41</v>
      </c>
      <c r="V3651">
        <v>1</v>
      </c>
      <c r="W3651" s="2">
        <v>1753</v>
      </c>
      <c r="X3651" t="s">
        <v>85</v>
      </c>
    </row>
    <row r="3652" spans="1:24" x14ac:dyDescent="0.25">
      <c r="A3652" t="s">
        <v>24</v>
      </c>
      <c r="B3652" t="s">
        <v>25</v>
      </c>
      <c r="C3652" t="s">
        <v>26</v>
      </c>
      <c r="D3652" t="s">
        <v>27</v>
      </c>
      <c r="E3652" t="s">
        <v>28</v>
      </c>
      <c r="F3652" t="s">
        <v>29</v>
      </c>
      <c r="G3652" t="s">
        <v>2664</v>
      </c>
      <c r="H3652" t="s">
        <v>31</v>
      </c>
      <c r="I3652" t="s">
        <v>32</v>
      </c>
      <c r="J3652" t="s">
        <v>968</v>
      </c>
      <c r="K3652" t="s">
        <v>968</v>
      </c>
      <c r="L3652" t="s">
        <v>34</v>
      </c>
      <c r="M3652" t="s">
        <v>35</v>
      </c>
      <c r="N3652" s="1">
        <v>0</v>
      </c>
      <c r="O3652" s="2">
        <v>1895789</v>
      </c>
      <c r="P3652" t="s">
        <v>36</v>
      </c>
      <c r="Q3652" t="s">
        <v>113</v>
      </c>
      <c r="R3652" t="s">
        <v>3351</v>
      </c>
      <c r="S3652" t="s">
        <v>39</v>
      </c>
      <c r="T3652" t="s">
        <v>40</v>
      </c>
      <c r="U3652" t="s">
        <v>41</v>
      </c>
      <c r="V3652">
        <v>1</v>
      </c>
      <c r="W3652" s="2">
        <v>1753</v>
      </c>
      <c r="X3652" t="s">
        <v>85</v>
      </c>
    </row>
    <row r="3653" spans="1:24" x14ac:dyDescent="0.25">
      <c r="A3653" t="s">
        <v>24</v>
      </c>
      <c r="B3653" t="s">
        <v>25</v>
      </c>
      <c r="C3653" t="s">
        <v>26</v>
      </c>
      <c r="D3653" t="s">
        <v>27</v>
      </c>
      <c r="E3653" t="s">
        <v>28</v>
      </c>
      <c r="F3653" t="s">
        <v>29</v>
      </c>
      <c r="G3653" t="s">
        <v>2664</v>
      </c>
      <c r="H3653" t="s">
        <v>31</v>
      </c>
      <c r="I3653" t="s">
        <v>32</v>
      </c>
      <c r="J3653" t="s">
        <v>968</v>
      </c>
      <c r="K3653" t="s">
        <v>968</v>
      </c>
      <c r="L3653" t="s">
        <v>34</v>
      </c>
      <c r="M3653" t="s">
        <v>35</v>
      </c>
      <c r="N3653" s="1">
        <v>0</v>
      </c>
      <c r="O3653" s="2">
        <v>1895789</v>
      </c>
      <c r="P3653" t="s">
        <v>36</v>
      </c>
      <c r="Q3653" t="s">
        <v>113</v>
      </c>
      <c r="R3653" t="s">
        <v>3352</v>
      </c>
      <c r="S3653" t="s">
        <v>39</v>
      </c>
      <c r="T3653" t="s">
        <v>40</v>
      </c>
      <c r="U3653" t="s">
        <v>41</v>
      </c>
      <c r="V3653">
        <v>1</v>
      </c>
      <c r="W3653" s="2">
        <v>1753</v>
      </c>
      <c r="X3653" t="s">
        <v>85</v>
      </c>
    </row>
    <row r="3654" spans="1:24" x14ac:dyDescent="0.25">
      <c r="A3654" t="s">
        <v>24</v>
      </c>
      <c r="B3654" t="s">
        <v>25</v>
      </c>
      <c r="C3654" t="s">
        <v>26</v>
      </c>
      <c r="D3654" t="s">
        <v>27</v>
      </c>
      <c r="E3654" t="s">
        <v>28</v>
      </c>
      <c r="F3654" t="s">
        <v>29</v>
      </c>
      <c r="G3654" t="s">
        <v>2664</v>
      </c>
      <c r="H3654" t="s">
        <v>31</v>
      </c>
      <c r="I3654" t="s">
        <v>32</v>
      </c>
      <c r="J3654" t="s">
        <v>968</v>
      </c>
      <c r="K3654" t="s">
        <v>968</v>
      </c>
      <c r="L3654" t="s">
        <v>34</v>
      </c>
      <c r="M3654" t="s">
        <v>35</v>
      </c>
      <c r="N3654" s="1">
        <v>0</v>
      </c>
      <c r="O3654" s="2">
        <v>1895789</v>
      </c>
      <c r="P3654" t="s">
        <v>36</v>
      </c>
      <c r="Q3654" t="s">
        <v>113</v>
      </c>
      <c r="R3654" t="s">
        <v>3353</v>
      </c>
      <c r="S3654" t="s">
        <v>39</v>
      </c>
      <c r="T3654" t="s">
        <v>40</v>
      </c>
      <c r="U3654" t="s">
        <v>41</v>
      </c>
      <c r="V3654">
        <v>1</v>
      </c>
      <c r="W3654" s="2">
        <v>1753</v>
      </c>
      <c r="X3654" t="s">
        <v>85</v>
      </c>
    </row>
    <row r="3655" spans="1:24" x14ac:dyDescent="0.25">
      <c r="A3655" t="s">
        <v>24</v>
      </c>
      <c r="B3655" t="s">
        <v>25</v>
      </c>
      <c r="C3655" t="s">
        <v>26</v>
      </c>
      <c r="D3655" t="s">
        <v>27</v>
      </c>
      <c r="E3655" t="s">
        <v>28</v>
      </c>
      <c r="F3655" t="s">
        <v>29</v>
      </c>
      <c r="G3655" t="s">
        <v>2664</v>
      </c>
      <c r="H3655" t="s">
        <v>31</v>
      </c>
      <c r="I3655" t="s">
        <v>32</v>
      </c>
      <c r="J3655" t="s">
        <v>968</v>
      </c>
      <c r="K3655" t="s">
        <v>968</v>
      </c>
      <c r="L3655" t="s">
        <v>34</v>
      </c>
      <c r="M3655" t="s">
        <v>35</v>
      </c>
      <c r="N3655" s="1">
        <v>0</v>
      </c>
      <c r="O3655" s="2">
        <v>1895789</v>
      </c>
      <c r="P3655" t="s">
        <v>36</v>
      </c>
      <c r="Q3655" t="s">
        <v>113</v>
      </c>
      <c r="R3655" t="s">
        <v>3354</v>
      </c>
      <c r="S3655" t="s">
        <v>39</v>
      </c>
      <c r="T3655" t="s">
        <v>40</v>
      </c>
      <c r="U3655" t="s">
        <v>41</v>
      </c>
      <c r="V3655">
        <v>1</v>
      </c>
      <c r="W3655" s="2">
        <v>1753</v>
      </c>
      <c r="X3655" t="s">
        <v>85</v>
      </c>
    </row>
    <row r="3656" spans="1:24" x14ac:dyDescent="0.25">
      <c r="A3656" t="s">
        <v>24</v>
      </c>
      <c r="B3656" t="s">
        <v>25</v>
      </c>
      <c r="C3656" t="s">
        <v>26</v>
      </c>
      <c r="D3656" t="s">
        <v>27</v>
      </c>
      <c r="E3656" t="s">
        <v>28</v>
      </c>
      <c r="F3656" t="s">
        <v>29</v>
      </c>
      <c r="G3656" t="s">
        <v>2664</v>
      </c>
      <c r="H3656" t="s">
        <v>31</v>
      </c>
      <c r="I3656" t="s">
        <v>32</v>
      </c>
      <c r="J3656" t="s">
        <v>968</v>
      </c>
      <c r="K3656" t="s">
        <v>968</v>
      </c>
      <c r="L3656" t="s">
        <v>34</v>
      </c>
      <c r="M3656" t="s">
        <v>35</v>
      </c>
      <c r="N3656" s="1">
        <v>0</v>
      </c>
      <c r="O3656" s="2">
        <v>1895789</v>
      </c>
      <c r="P3656" t="s">
        <v>36</v>
      </c>
      <c r="Q3656" t="s">
        <v>113</v>
      </c>
      <c r="R3656" t="s">
        <v>3355</v>
      </c>
      <c r="S3656" t="s">
        <v>39</v>
      </c>
      <c r="T3656" t="s">
        <v>40</v>
      </c>
      <c r="U3656" t="s">
        <v>41</v>
      </c>
      <c r="V3656">
        <v>1</v>
      </c>
      <c r="W3656" s="2">
        <v>1753</v>
      </c>
      <c r="X3656" t="s">
        <v>85</v>
      </c>
    </row>
    <row r="3657" spans="1:24" x14ac:dyDescent="0.25">
      <c r="A3657" t="s">
        <v>24</v>
      </c>
      <c r="B3657" t="s">
        <v>25</v>
      </c>
      <c r="C3657" t="s">
        <v>26</v>
      </c>
      <c r="D3657" t="s">
        <v>27</v>
      </c>
      <c r="E3657" t="s">
        <v>28</v>
      </c>
      <c r="F3657" t="s">
        <v>29</v>
      </c>
      <c r="G3657" t="s">
        <v>2664</v>
      </c>
      <c r="H3657" t="s">
        <v>31</v>
      </c>
      <c r="I3657" t="s">
        <v>32</v>
      </c>
      <c r="J3657" t="s">
        <v>968</v>
      </c>
      <c r="K3657" t="s">
        <v>968</v>
      </c>
      <c r="L3657" t="s">
        <v>34</v>
      </c>
      <c r="M3657" t="s">
        <v>35</v>
      </c>
      <c r="N3657" s="1">
        <v>0</v>
      </c>
      <c r="O3657" s="2">
        <v>1895789</v>
      </c>
      <c r="P3657" t="s">
        <v>36</v>
      </c>
      <c r="Q3657" t="s">
        <v>113</v>
      </c>
      <c r="R3657" t="s">
        <v>3356</v>
      </c>
      <c r="S3657" t="s">
        <v>39</v>
      </c>
      <c r="T3657" t="s">
        <v>40</v>
      </c>
      <c r="U3657" t="s">
        <v>41</v>
      </c>
      <c r="V3657">
        <v>1</v>
      </c>
      <c r="W3657" s="2">
        <v>1753</v>
      </c>
      <c r="X3657" t="s">
        <v>85</v>
      </c>
    </row>
    <row r="3658" spans="1:24" x14ac:dyDescent="0.25">
      <c r="A3658" t="s">
        <v>24</v>
      </c>
      <c r="B3658" t="s">
        <v>25</v>
      </c>
      <c r="C3658" t="s">
        <v>26</v>
      </c>
      <c r="D3658" t="s">
        <v>27</v>
      </c>
      <c r="E3658" t="s">
        <v>28</v>
      </c>
      <c r="F3658" t="s">
        <v>29</v>
      </c>
      <c r="G3658" t="s">
        <v>2664</v>
      </c>
      <c r="H3658" t="s">
        <v>31</v>
      </c>
      <c r="I3658" t="s">
        <v>32</v>
      </c>
      <c r="J3658" t="s">
        <v>968</v>
      </c>
      <c r="K3658" t="s">
        <v>968</v>
      </c>
      <c r="L3658" t="s">
        <v>34</v>
      </c>
      <c r="M3658" t="s">
        <v>35</v>
      </c>
      <c r="N3658" s="1">
        <v>0</v>
      </c>
      <c r="O3658" s="2">
        <v>1895789</v>
      </c>
      <c r="P3658" t="s">
        <v>36</v>
      </c>
      <c r="Q3658" t="s">
        <v>113</v>
      </c>
      <c r="R3658" t="s">
        <v>3357</v>
      </c>
      <c r="S3658" t="s">
        <v>39</v>
      </c>
      <c r="T3658" t="s">
        <v>40</v>
      </c>
      <c r="U3658" t="s">
        <v>41</v>
      </c>
      <c r="V3658">
        <v>1</v>
      </c>
      <c r="W3658" s="2">
        <v>1753</v>
      </c>
      <c r="X3658" t="s">
        <v>85</v>
      </c>
    </row>
    <row r="3659" spans="1:24" x14ac:dyDescent="0.25">
      <c r="A3659" t="s">
        <v>24</v>
      </c>
      <c r="B3659" t="s">
        <v>25</v>
      </c>
      <c r="C3659" t="s">
        <v>26</v>
      </c>
      <c r="D3659" t="s">
        <v>27</v>
      </c>
      <c r="E3659" t="s">
        <v>28</v>
      </c>
      <c r="F3659" t="s">
        <v>29</v>
      </c>
      <c r="G3659" t="s">
        <v>2664</v>
      </c>
      <c r="H3659" t="s">
        <v>31</v>
      </c>
      <c r="I3659" t="s">
        <v>32</v>
      </c>
      <c r="J3659" t="s">
        <v>968</v>
      </c>
      <c r="K3659" t="s">
        <v>968</v>
      </c>
      <c r="L3659" t="s">
        <v>34</v>
      </c>
      <c r="M3659" t="s">
        <v>35</v>
      </c>
      <c r="N3659" s="1">
        <v>0</v>
      </c>
      <c r="O3659" s="2">
        <v>1895789</v>
      </c>
      <c r="P3659" t="s">
        <v>36</v>
      </c>
      <c r="Q3659" t="s">
        <v>113</v>
      </c>
      <c r="R3659" t="s">
        <v>3358</v>
      </c>
      <c r="S3659" t="s">
        <v>39</v>
      </c>
      <c r="T3659" t="s">
        <v>40</v>
      </c>
      <c r="U3659" t="s">
        <v>41</v>
      </c>
      <c r="V3659">
        <v>1</v>
      </c>
      <c r="W3659" s="2">
        <v>1753</v>
      </c>
      <c r="X3659" t="s">
        <v>85</v>
      </c>
    </row>
    <row r="3660" spans="1:24" x14ac:dyDescent="0.25">
      <c r="A3660" t="s">
        <v>24</v>
      </c>
      <c r="B3660" t="s">
        <v>25</v>
      </c>
      <c r="C3660" t="s">
        <v>26</v>
      </c>
      <c r="D3660" t="s">
        <v>27</v>
      </c>
      <c r="E3660" t="s">
        <v>28</v>
      </c>
      <c r="F3660" t="s">
        <v>29</v>
      </c>
      <c r="G3660" t="s">
        <v>2664</v>
      </c>
      <c r="H3660" t="s">
        <v>31</v>
      </c>
      <c r="I3660" t="s">
        <v>32</v>
      </c>
      <c r="J3660" t="s">
        <v>968</v>
      </c>
      <c r="K3660" t="s">
        <v>968</v>
      </c>
      <c r="L3660" t="s">
        <v>34</v>
      </c>
      <c r="M3660" t="s">
        <v>35</v>
      </c>
      <c r="N3660" s="1">
        <v>0</v>
      </c>
      <c r="O3660" s="2">
        <v>1895789</v>
      </c>
      <c r="P3660" t="s">
        <v>36</v>
      </c>
      <c r="Q3660" t="s">
        <v>113</v>
      </c>
      <c r="R3660" t="s">
        <v>3359</v>
      </c>
      <c r="S3660" t="s">
        <v>39</v>
      </c>
      <c r="T3660" t="s">
        <v>40</v>
      </c>
      <c r="U3660" t="s">
        <v>41</v>
      </c>
      <c r="V3660">
        <v>1</v>
      </c>
      <c r="W3660" s="2">
        <v>1753</v>
      </c>
      <c r="X3660" t="s">
        <v>85</v>
      </c>
    </row>
    <row r="3661" spans="1:24" x14ac:dyDescent="0.25">
      <c r="A3661" t="s">
        <v>24</v>
      </c>
      <c r="B3661" t="s">
        <v>25</v>
      </c>
      <c r="C3661" t="s">
        <v>26</v>
      </c>
      <c r="D3661" t="s">
        <v>27</v>
      </c>
      <c r="E3661" t="s">
        <v>28</v>
      </c>
      <c r="F3661" t="s">
        <v>29</v>
      </c>
      <c r="G3661" t="s">
        <v>2664</v>
      </c>
      <c r="H3661" t="s">
        <v>31</v>
      </c>
      <c r="I3661" t="s">
        <v>32</v>
      </c>
      <c r="J3661" t="s">
        <v>968</v>
      </c>
      <c r="K3661" t="s">
        <v>968</v>
      </c>
      <c r="L3661" t="s">
        <v>34</v>
      </c>
      <c r="M3661" t="s">
        <v>35</v>
      </c>
      <c r="N3661" s="1">
        <v>0</v>
      </c>
      <c r="O3661" s="2">
        <v>1895789</v>
      </c>
      <c r="P3661" t="s">
        <v>36</v>
      </c>
      <c r="Q3661" t="s">
        <v>113</v>
      </c>
      <c r="R3661" t="s">
        <v>3360</v>
      </c>
      <c r="S3661" t="s">
        <v>39</v>
      </c>
      <c r="T3661" t="s">
        <v>40</v>
      </c>
      <c r="U3661" t="s">
        <v>41</v>
      </c>
      <c r="V3661">
        <v>1</v>
      </c>
      <c r="W3661" s="2">
        <v>1696</v>
      </c>
      <c r="X3661" t="s">
        <v>85</v>
      </c>
    </row>
    <row r="3662" spans="1:24" x14ac:dyDescent="0.25">
      <c r="A3662" t="s">
        <v>24</v>
      </c>
      <c r="B3662" t="s">
        <v>25</v>
      </c>
      <c r="C3662" t="s">
        <v>26</v>
      </c>
      <c r="D3662" t="s">
        <v>27</v>
      </c>
      <c r="E3662" t="s">
        <v>28</v>
      </c>
      <c r="F3662" t="s">
        <v>29</v>
      </c>
      <c r="G3662" t="s">
        <v>2664</v>
      </c>
      <c r="H3662" t="s">
        <v>31</v>
      </c>
      <c r="I3662" t="s">
        <v>32</v>
      </c>
      <c r="J3662" t="s">
        <v>968</v>
      </c>
      <c r="K3662" t="s">
        <v>968</v>
      </c>
      <c r="L3662" t="s">
        <v>34</v>
      </c>
      <c r="M3662" t="s">
        <v>35</v>
      </c>
      <c r="N3662" s="1">
        <v>0</v>
      </c>
      <c r="O3662" s="2">
        <v>1895789</v>
      </c>
      <c r="P3662" t="s">
        <v>36</v>
      </c>
      <c r="Q3662" t="s">
        <v>113</v>
      </c>
      <c r="R3662" t="s">
        <v>3361</v>
      </c>
      <c r="S3662" t="s">
        <v>39</v>
      </c>
      <c r="T3662" t="s">
        <v>40</v>
      </c>
      <c r="U3662" t="s">
        <v>41</v>
      </c>
      <c r="V3662">
        <v>1</v>
      </c>
      <c r="W3662" s="2">
        <v>1696</v>
      </c>
      <c r="X3662" t="s">
        <v>85</v>
      </c>
    </row>
    <row r="3663" spans="1:24" x14ac:dyDescent="0.25">
      <c r="A3663" t="s">
        <v>24</v>
      </c>
      <c r="B3663" t="s">
        <v>25</v>
      </c>
      <c r="C3663" t="s">
        <v>26</v>
      </c>
      <c r="D3663" t="s">
        <v>27</v>
      </c>
      <c r="E3663" t="s">
        <v>28</v>
      </c>
      <c r="F3663" t="s">
        <v>29</v>
      </c>
      <c r="G3663" t="s">
        <v>2664</v>
      </c>
      <c r="H3663" t="s">
        <v>31</v>
      </c>
      <c r="I3663" t="s">
        <v>32</v>
      </c>
      <c r="J3663" t="s">
        <v>968</v>
      </c>
      <c r="K3663" t="s">
        <v>968</v>
      </c>
      <c r="L3663" t="s">
        <v>34</v>
      </c>
      <c r="M3663" t="s">
        <v>35</v>
      </c>
      <c r="N3663" s="1">
        <v>0</v>
      </c>
      <c r="O3663" s="2">
        <v>1895789</v>
      </c>
      <c r="P3663" t="s">
        <v>36</v>
      </c>
      <c r="Q3663" t="s">
        <v>113</v>
      </c>
      <c r="R3663" t="s">
        <v>3362</v>
      </c>
      <c r="S3663" t="s">
        <v>39</v>
      </c>
      <c r="T3663" t="s">
        <v>40</v>
      </c>
      <c r="U3663" t="s">
        <v>41</v>
      </c>
      <c r="V3663">
        <v>1</v>
      </c>
      <c r="W3663" s="2">
        <v>1696</v>
      </c>
      <c r="X3663" t="s">
        <v>85</v>
      </c>
    </row>
    <row r="3664" spans="1:24" x14ac:dyDescent="0.25">
      <c r="A3664" t="s">
        <v>24</v>
      </c>
      <c r="B3664" t="s">
        <v>25</v>
      </c>
      <c r="C3664" t="s">
        <v>26</v>
      </c>
      <c r="D3664" t="s">
        <v>27</v>
      </c>
      <c r="E3664" t="s">
        <v>28</v>
      </c>
      <c r="F3664" t="s">
        <v>29</v>
      </c>
      <c r="G3664" t="s">
        <v>2664</v>
      </c>
      <c r="H3664" t="s">
        <v>31</v>
      </c>
      <c r="I3664" t="s">
        <v>32</v>
      </c>
      <c r="J3664" t="s">
        <v>968</v>
      </c>
      <c r="K3664" t="s">
        <v>968</v>
      </c>
      <c r="L3664" t="s">
        <v>34</v>
      </c>
      <c r="M3664" t="s">
        <v>35</v>
      </c>
      <c r="N3664" s="1">
        <v>0</v>
      </c>
      <c r="O3664" s="2">
        <v>1895789</v>
      </c>
      <c r="P3664" t="s">
        <v>36</v>
      </c>
      <c r="Q3664" t="s">
        <v>113</v>
      </c>
      <c r="R3664" t="s">
        <v>3363</v>
      </c>
      <c r="S3664" t="s">
        <v>39</v>
      </c>
      <c r="T3664" t="s">
        <v>40</v>
      </c>
      <c r="U3664" t="s">
        <v>41</v>
      </c>
      <c r="V3664">
        <v>1</v>
      </c>
      <c r="W3664" s="2">
        <v>1696</v>
      </c>
      <c r="X3664" t="s">
        <v>85</v>
      </c>
    </row>
    <row r="3665" spans="1:24" x14ac:dyDescent="0.25">
      <c r="A3665" t="s">
        <v>24</v>
      </c>
      <c r="B3665" t="s">
        <v>25</v>
      </c>
      <c r="C3665" t="s">
        <v>26</v>
      </c>
      <c r="D3665" t="s">
        <v>27</v>
      </c>
      <c r="E3665" t="s">
        <v>28</v>
      </c>
      <c r="F3665" t="s">
        <v>29</v>
      </c>
      <c r="G3665" t="s">
        <v>2664</v>
      </c>
      <c r="H3665" t="s">
        <v>31</v>
      </c>
      <c r="I3665" t="s">
        <v>32</v>
      </c>
      <c r="J3665" t="s">
        <v>968</v>
      </c>
      <c r="K3665" t="s">
        <v>968</v>
      </c>
      <c r="L3665" t="s">
        <v>34</v>
      </c>
      <c r="M3665" t="s">
        <v>35</v>
      </c>
      <c r="N3665" s="1">
        <v>0</v>
      </c>
      <c r="O3665" s="2">
        <v>1895789</v>
      </c>
      <c r="P3665" t="s">
        <v>36</v>
      </c>
      <c r="Q3665" t="s">
        <v>113</v>
      </c>
      <c r="R3665" t="s">
        <v>3364</v>
      </c>
      <c r="S3665" t="s">
        <v>39</v>
      </c>
      <c r="T3665" t="s">
        <v>40</v>
      </c>
      <c r="U3665" t="s">
        <v>41</v>
      </c>
      <c r="V3665">
        <v>1</v>
      </c>
      <c r="W3665" s="2">
        <v>1696</v>
      </c>
      <c r="X3665" t="s">
        <v>85</v>
      </c>
    </row>
    <row r="3666" spans="1:24" x14ac:dyDescent="0.25">
      <c r="A3666" t="s">
        <v>24</v>
      </c>
      <c r="B3666" t="s">
        <v>25</v>
      </c>
      <c r="C3666" t="s">
        <v>26</v>
      </c>
      <c r="D3666" t="s">
        <v>27</v>
      </c>
      <c r="E3666" t="s">
        <v>28</v>
      </c>
      <c r="F3666" t="s">
        <v>29</v>
      </c>
      <c r="G3666" t="s">
        <v>2664</v>
      </c>
      <c r="H3666" t="s">
        <v>31</v>
      </c>
      <c r="I3666" t="s">
        <v>32</v>
      </c>
      <c r="J3666" t="s">
        <v>968</v>
      </c>
      <c r="K3666" t="s">
        <v>968</v>
      </c>
      <c r="L3666" t="s">
        <v>34</v>
      </c>
      <c r="M3666" t="s">
        <v>35</v>
      </c>
      <c r="N3666" s="1">
        <v>0</v>
      </c>
      <c r="O3666" s="2">
        <v>1895789</v>
      </c>
      <c r="P3666" t="s">
        <v>36</v>
      </c>
      <c r="Q3666" t="s">
        <v>113</v>
      </c>
      <c r="R3666" t="s">
        <v>3365</v>
      </c>
      <c r="S3666" t="s">
        <v>39</v>
      </c>
      <c r="T3666" t="s">
        <v>40</v>
      </c>
      <c r="U3666" t="s">
        <v>41</v>
      </c>
      <c r="V3666">
        <v>1</v>
      </c>
      <c r="W3666" s="2">
        <v>1696</v>
      </c>
      <c r="X3666" t="s">
        <v>85</v>
      </c>
    </row>
    <row r="3667" spans="1:24" x14ac:dyDescent="0.25">
      <c r="A3667" t="s">
        <v>24</v>
      </c>
      <c r="B3667" t="s">
        <v>25</v>
      </c>
      <c r="C3667" t="s">
        <v>26</v>
      </c>
      <c r="D3667" t="s">
        <v>27</v>
      </c>
      <c r="E3667" t="s">
        <v>28</v>
      </c>
      <c r="F3667" t="s">
        <v>29</v>
      </c>
      <c r="G3667" t="s">
        <v>2664</v>
      </c>
      <c r="H3667" t="s">
        <v>31</v>
      </c>
      <c r="I3667" t="s">
        <v>32</v>
      </c>
      <c r="J3667" t="s">
        <v>968</v>
      </c>
      <c r="K3667" t="s">
        <v>968</v>
      </c>
      <c r="L3667" t="s">
        <v>34</v>
      </c>
      <c r="M3667" t="s">
        <v>35</v>
      </c>
      <c r="N3667" s="1">
        <v>0</v>
      </c>
      <c r="O3667" s="2">
        <v>1895789</v>
      </c>
      <c r="P3667" t="s">
        <v>36</v>
      </c>
      <c r="Q3667" t="s">
        <v>113</v>
      </c>
      <c r="R3667" t="s">
        <v>3366</v>
      </c>
      <c r="S3667" t="s">
        <v>39</v>
      </c>
      <c r="T3667" t="s">
        <v>40</v>
      </c>
      <c r="U3667" t="s">
        <v>41</v>
      </c>
      <c r="V3667">
        <v>1</v>
      </c>
      <c r="W3667" s="2">
        <v>1696</v>
      </c>
      <c r="X3667" t="s">
        <v>85</v>
      </c>
    </row>
    <row r="3668" spans="1:24" x14ac:dyDescent="0.25">
      <c r="A3668" t="s">
        <v>24</v>
      </c>
      <c r="B3668" t="s">
        <v>25</v>
      </c>
      <c r="C3668" t="s">
        <v>26</v>
      </c>
      <c r="D3668" t="s">
        <v>27</v>
      </c>
      <c r="E3668" t="s">
        <v>28</v>
      </c>
      <c r="F3668" t="s">
        <v>29</v>
      </c>
      <c r="G3668" t="s">
        <v>2664</v>
      </c>
      <c r="H3668" t="s">
        <v>31</v>
      </c>
      <c r="I3668" t="s">
        <v>32</v>
      </c>
      <c r="J3668" t="s">
        <v>968</v>
      </c>
      <c r="K3668" t="s">
        <v>968</v>
      </c>
      <c r="L3668" t="s">
        <v>34</v>
      </c>
      <c r="M3668" t="s">
        <v>35</v>
      </c>
      <c r="N3668" s="1">
        <v>0</v>
      </c>
      <c r="O3668" s="2">
        <v>1895789</v>
      </c>
      <c r="P3668" t="s">
        <v>36</v>
      </c>
      <c r="Q3668" t="s">
        <v>113</v>
      </c>
      <c r="R3668" t="s">
        <v>3367</v>
      </c>
      <c r="S3668" t="s">
        <v>39</v>
      </c>
      <c r="T3668" t="s">
        <v>40</v>
      </c>
      <c r="U3668" t="s">
        <v>41</v>
      </c>
      <c r="V3668">
        <v>1</v>
      </c>
      <c r="W3668" s="2">
        <v>1696</v>
      </c>
      <c r="X3668" t="s">
        <v>85</v>
      </c>
    </row>
    <row r="3669" spans="1:24" x14ac:dyDescent="0.25">
      <c r="A3669" t="s">
        <v>24</v>
      </c>
      <c r="B3669" t="s">
        <v>25</v>
      </c>
      <c r="C3669" t="s">
        <v>26</v>
      </c>
      <c r="D3669" t="s">
        <v>27</v>
      </c>
      <c r="E3669" t="s">
        <v>28</v>
      </c>
      <c r="F3669" t="s">
        <v>29</v>
      </c>
      <c r="G3669" t="s">
        <v>2664</v>
      </c>
      <c r="H3669" t="s">
        <v>31</v>
      </c>
      <c r="I3669" t="s">
        <v>32</v>
      </c>
      <c r="J3669" t="s">
        <v>968</v>
      </c>
      <c r="K3669" t="s">
        <v>968</v>
      </c>
      <c r="L3669" t="s">
        <v>34</v>
      </c>
      <c r="M3669" t="s">
        <v>35</v>
      </c>
      <c r="N3669" s="1">
        <v>0</v>
      </c>
      <c r="O3669" s="2">
        <v>1895789</v>
      </c>
      <c r="P3669" t="s">
        <v>36</v>
      </c>
      <c r="Q3669" t="s">
        <v>113</v>
      </c>
      <c r="R3669" t="s">
        <v>3368</v>
      </c>
      <c r="S3669" t="s">
        <v>39</v>
      </c>
      <c r="T3669" t="s">
        <v>40</v>
      </c>
      <c r="U3669" t="s">
        <v>41</v>
      </c>
      <c r="V3669">
        <v>1</v>
      </c>
      <c r="W3669" s="2">
        <v>1696</v>
      </c>
      <c r="X3669" t="s">
        <v>85</v>
      </c>
    </row>
    <row r="3670" spans="1:24" x14ac:dyDescent="0.25">
      <c r="A3670" t="s">
        <v>24</v>
      </c>
      <c r="B3670" t="s">
        <v>25</v>
      </c>
      <c r="C3670" t="s">
        <v>26</v>
      </c>
      <c r="D3670" t="s">
        <v>27</v>
      </c>
      <c r="E3670" t="s">
        <v>28</v>
      </c>
      <c r="F3670" t="s">
        <v>29</v>
      </c>
      <c r="G3670" t="s">
        <v>2664</v>
      </c>
      <c r="H3670" t="s">
        <v>31</v>
      </c>
      <c r="I3670" t="s">
        <v>32</v>
      </c>
      <c r="J3670" t="s">
        <v>968</v>
      </c>
      <c r="K3670" t="s">
        <v>968</v>
      </c>
      <c r="L3670" t="s">
        <v>34</v>
      </c>
      <c r="M3670" t="s">
        <v>35</v>
      </c>
      <c r="N3670" s="1">
        <v>0</v>
      </c>
      <c r="O3670" s="2">
        <v>1895789</v>
      </c>
      <c r="P3670" t="s">
        <v>36</v>
      </c>
      <c r="Q3670" t="s">
        <v>113</v>
      </c>
      <c r="R3670" t="s">
        <v>3369</v>
      </c>
      <c r="S3670" t="s">
        <v>39</v>
      </c>
      <c r="T3670" t="s">
        <v>40</v>
      </c>
      <c r="U3670" t="s">
        <v>41</v>
      </c>
      <c r="V3670">
        <v>1</v>
      </c>
      <c r="W3670" s="2">
        <v>1696</v>
      </c>
      <c r="X3670" t="s">
        <v>85</v>
      </c>
    </row>
    <row r="3671" spans="1:24" x14ac:dyDescent="0.25">
      <c r="A3671" t="s">
        <v>24</v>
      </c>
      <c r="B3671" t="s">
        <v>25</v>
      </c>
      <c r="C3671" t="s">
        <v>26</v>
      </c>
      <c r="D3671" t="s">
        <v>27</v>
      </c>
      <c r="E3671" t="s">
        <v>28</v>
      </c>
      <c r="F3671" t="s">
        <v>29</v>
      </c>
      <c r="G3671" t="s">
        <v>2664</v>
      </c>
      <c r="H3671" t="s">
        <v>31</v>
      </c>
      <c r="I3671" t="s">
        <v>32</v>
      </c>
      <c r="J3671" t="s">
        <v>968</v>
      </c>
      <c r="K3671" t="s">
        <v>968</v>
      </c>
      <c r="L3671" t="s">
        <v>34</v>
      </c>
      <c r="M3671" t="s">
        <v>35</v>
      </c>
      <c r="N3671" s="1">
        <v>0</v>
      </c>
      <c r="O3671" s="2">
        <v>1895789</v>
      </c>
      <c r="P3671" t="s">
        <v>36</v>
      </c>
      <c r="Q3671" t="s">
        <v>113</v>
      </c>
      <c r="R3671" t="s">
        <v>3370</v>
      </c>
      <c r="S3671" t="s">
        <v>39</v>
      </c>
      <c r="T3671" t="s">
        <v>40</v>
      </c>
      <c r="U3671" t="s">
        <v>41</v>
      </c>
      <c r="V3671">
        <v>1</v>
      </c>
      <c r="W3671" s="2">
        <v>1696</v>
      </c>
      <c r="X3671" t="s">
        <v>85</v>
      </c>
    </row>
    <row r="3672" spans="1:24" x14ac:dyDescent="0.25">
      <c r="A3672" t="s">
        <v>24</v>
      </c>
      <c r="B3672" t="s">
        <v>25</v>
      </c>
      <c r="C3672" t="s">
        <v>26</v>
      </c>
      <c r="D3672" t="s">
        <v>27</v>
      </c>
      <c r="E3672" t="s">
        <v>28</v>
      </c>
      <c r="F3672" t="s">
        <v>29</v>
      </c>
      <c r="G3672" t="s">
        <v>2664</v>
      </c>
      <c r="H3672" t="s">
        <v>31</v>
      </c>
      <c r="I3672" t="s">
        <v>32</v>
      </c>
      <c r="J3672" t="s">
        <v>968</v>
      </c>
      <c r="K3672" t="s">
        <v>968</v>
      </c>
      <c r="L3672" t="s">
        <v>34</v>
      </c>
      <c r="M3672" t="s">
        <v>35</v>
      </c>
      <c r="N3672" s="1">
        <v>0</v>
      </c>
      <c r="O3672" s="2">
        <v>1895789</v>
      </c>
      <c r="P3672" t="s">
        <v>36</v>
      </c>
      <c r="Q3672" t="s">
        <v>113</v>
      </c>
      <c r="R3672" t="s">
        <v>3371</v>
      </c>
      <c r="S3672" t="s">
        <v>39</v>
      </c>
      <c r="T3672" t="s">
        <v>40</v>
      </c>
      <c r="U3672" t="s">
        <v>41</v>
      </c>
      <c r="V3672">
        <v>1</v>
      </c>
      <c r="W3672" s="2">
        <v>1696</v>
      </c>
      <c r="X3672" t="s">
        <v>85</v>
      </c>
    </row>
    <row r="3673" spans="1:24" x14ac:dyDescent="0.25">
      <c r="A3673" t="s">
        <v>24</v>
      </c>
      <c r="B3673" t="s">
        <v>25</v>
      </c>
      <c r="C3673" t="s">
        <v>26</v>
      </c>
      <c r="D3673" t="s">
        <v>27</v>
      </c>
      <c r="E3673" t="s">
        <v>28</v>
      </c>
      <c r="F3673" t="s">
        <v>29</v>
      </c>
      <c r="G3673" t="s">
        <v>2664</v>
      </c>
      <c r="H3673" t="s">
        <v>31</v>
      </c>
      <c r="I3673" t="s">
        <v>32</v>
      </c>
      <c r="J3673" t="s">
        <v>968</v>
      </c>
      <c r="K3673" t="s">
        <v>968</v>
      </c>
      <c r="L3673" t="s">
        <v>34</v>
      </c>
      <c r="M3673" t="s">
        <v>35</v>
      </c>
      <c r="N3673" s="1">
        <v>0</v>
      </c>
      <c r="O3673" s="2">
        <v>1895789</v>
      </c>
      <c r="P3673" t="s">
        <v>36</v>
      </c>
      <c r="Q3673" t="s">
        <v>113</v>
      </c>
      <c r="R3673" t="s">
        <v>3372</v>
      </c>
      <c r="S3673" t="s">
        <v>39</v>
      </c>
      <c r="T3673" t="s">
        <v>40</v>
      </c>
      <c r="U3673" t="s">
        <v>41</v>
      </c>
      <c r="V3673">
        <v>1</v>
      </c>
      <c r="W3673" s="2">
        <v>1696</v>
      </c>
      <c r="X3673" t="s">
        <v>85</v>
      </c>
    </row>
    <row r="3674" spans="1:24" x14ac:dyDescent="0.25">
      <c r="A3674" t="s">
        <v>24</v>
      </c>
      <c r="B3674" t="s">
        <v>25</v>
      </c>
      <c r="C3674" t="s">
        <v>26</v>
      </c>
      <c r="D3674" t="s">
        <v>27</v>
      </c>
      <c r="E3674" t="s">
        <v>28</v>
      </c>
      <c r="F3674" t="s">
        <v>29</v>
      </c>
      <c r="G3674" t="s">
        <v>2664</v>
      </c>
      <c r="H3674" t="s">
        <v>31</v>
      </c>
      <c r="I3674" t="s">
        <v>32</v>
      </c>
      <c r="J3674" t="s">
        <v>968</v>
      </c>
      <c r="K3674" t="s">
        <v>968</v>
      </c>
      <c r="L3674" t="s">
        <v>34</v>
      </c>
      <c r="M3674" t="s">
        <v>35</v>
      </c>
      <c r="N3674" s="1">
        <v>0</v>
      </c>
      <c r="O3674" s="2">
        <v>1895789</v>
      </c>
      <c r="P3674" t="s">
        <v>36</v>
      </c>
      <c r="Q3674" t="s">
        <v>113</v>
      </c>
      <c r="R3674" t="s">
        <v>3373</v>
      </c>
      <c r="S3674" t="s">
        <v>39</v>
      </c>
      <c r="T3674" t="s">
        <v>40</v>
      </c>
      <c r="U3674" t="s">
        <v>41</v>
      </c>
      <c r="V3674">
        <v>1</v>
      </c>
      <c r="W3674" s="2">
        <v>1696</v>
      </c>
      <c r="X3674" t="s">
        <v>85</v>
      </c>
    </row>
    <row r="3675" spans="1:24" x14ac:dyDescent="0.25">
      <c r="A3675" t="s">
        <v>24</v>
      </c>
      <c r="B3675" t="s">
        <v>25</v>
      </c>
      <c r="C3675" t="s">
        <v>26</v>
      </c>
      <c r="D3675" t="s">
        <v>27</v>
      </c>
      <c r="E3675" t="s">
        <v>28</v>
      </c>
      <c r="F3675" t="s">
        <v>29</v>
      </c>
      <c r="G3675" t="s">
        <v>2664</v>
      </c>
      <c r="H3675" t="s">
        <v>31</v>
      </c>
      <c r="I3675" t="s">
        <v>32</v>
      </c>
      <c r="J3675" t="s">
        <v>968</v>
      </c>
      <c r="K3675" t="s">
        <v>968</v>
      </c>
      <c r="L3675" t="s">
        <v>34</v>
      </c>
      <c r="M3675" t="s">
        <v>35</v>
      </c>
      <c r="N3675" s="1">
        <v>0</v>
      </c>
      <c r="O3675" s="2">
        <v>1895789</v>
      </c>
      <c r="P3675" t="s">
        <v>36</v>
      </c>
      <c r="Q3675" t="s">
        <v>113</v>
      </c>
      <c r="R3675" t="s">
        <v>3374</v>
      </c>
      <c r="S3675" t="s">
        <v>39</v>
      </c>
      <c r="T3675" t="s">
        <v>40</v>
      </c>
      <c r="U3675" t="s">
        <v>41</v>
      </c>
      <c r="V3675">
        <v>1</v>
      </c>
      <c r="W3675" s="2">
        <v>1696</v>
      </c>
      <c r="X3675" t="s">
        <v>85</v>
      </c>
    </row>
    <row r="3676" spans="1:24" x14ac:dyDescent="0.25">
      <c r="A3676" t="s">
        <v>24</v>
      </c>
      <c r="B3676" t="s">
        <v>25</v>
      </c>
      <c r="C3676" t="s">
        <v>26</v>
      </c>
      <c r="D3676" t="s">
        <v>27</v>
      </c>
      <c r="E3676" t="s">
        <v>28</v>
      </c>
      <c r="F3676" t="s">
        <v>29</v>
      </c>
      <c r="G3676" t="s">
        <v>2664</v>
      </c>
      <c r="H3676" t="s">
        <v>31</v>
      </c>
      <c r="I3676" t="s">
        <v>32</v>
      </c>
      <c r="J3676" t="s">
        <v>968</v>
      </c>
      <c r="K3676" t="s">
        <v>968</v>
      </c>
      <c r="L3676" t="s">
        <v>34</v>
      </c>
      <c r="M3676" t="s">
        <v>35</v>
      </c>
      <c r="N3676" s="1">
        <v>0</v>
      </c>
      <c r="O3676" s="2">
        <v>1895789</v>
      </c>
      <c r="P3676" t="s">
        <v>36</v>
      </c>
      <c r="Q3676" t="s">
        <v>113</v>
      </c>
      <c r="R3676" t="s">
        <v>3375</v>
      </c>
      <c r="S3676" t="s">
        <v>39</v>
      </c>
      <c r="T3676" t="s">
        <v>40</v>
      </c>
      <c r="U3676" t="s">
        <v>41</v>
      </c>
      <c r="V3676">
        <v>1</v>
      </c>
      <c r="W3676" s="2">
        <v>1696</v>
      </c>
      <c r="X3676" t="s">
        <v>85</v>
      </c>
    </row>
    <row r="3677" spans="1:24" x14ac:dyDescent="0.25">
      <c r="A3677" t="s">
        <v>24</v>
      </c>
      <c r="B3677" t="s">
        <v>25</v>
      </c>
      <c r="C3677" t="s">
        <v>26</v>
      </c>
      <c r="D3677" t="s">
        <v>27</v>
      </c>
      <c r="E3677" t="s">
        <v>28</v>
      </c>
      <c r="F3677" t="s">
        <v>29</v>
      </c>
      <c r="G3677" t="s">
        <v>2664</v>
      </c>
      <c r="H3677" t="s">
        <v>31</v>
      </c>
      <c r="I3677" t="s">
        <v>32</v>
      </c>
      <c r="J3677" t="s">
        <v>968</v>
      </c>
      <c r="K3677" t="s">
        <v>968</v>
      </c>
      <c r="L3677" t="s">
        <v>34</v>
      </c>
      <c r="M3677" t="s">
        <v>35</v>
      </c>
      <c r="N3677" s="1">
        <v>0</v>
      </c>
      <c r="O3677" s="2">
        <v>1895789</v>
      </c>
      <c r="P3677" t="s">
        <v>36</v>
      </c>
      <c r="Q3677" t="s">
        <v>113</v>
      </c>
      <c r="R3677" t="s">
        <v>3376</v>
      </c>
      <c r="S3677" t="s">
        <v>39</v>
      </c>
      <c r="T3677" t="s">
        <v>40</v>
      </c>
      <c r="U3677" t="s">
        <v>41</v>
      </c>
      <c r="V3677">
        <v>1</v>
      </c>
      <c r="W3677" s="2">
        <v>1696</v>
      </c>
      <c r="X3677" t="s">
        <v>85</v>
      </c>
    </row>
    <row r="3678" spans="1:24" x14ac:dyDescent="0.25">
      <c r="A3678" t="s">
        <v>24</v>
      </c>
      <c r="B3678" t="s">
        <v>25</v>
      </c>
      <c r="C3678" t="s">
        <v>26</v>
      </c>
      <c r="D3678" t="s">
        <v>27</v>
      </c>
      <c r="E3678" t="s">
        <v>28</v>
      </c>
      <c r="F3678" t="s">
        <v>29</v>
      </c>
      <c r="G3678" t="s">
        <v>2664</v>
      </c>
      <c r="H3678" t="s">
        <v>31</v>
      </c>
      <c r="I3678" t="s">
        <v>32</v>
      </c>
      <c r="J3678" t="s">
        <v>968</v>
      </c>
      <c r="K3678" t="s">
        <v>968</v>
      </c>
      <c r="L3678" t="s">
        <v>34</v>
      </c>
      <c r="M3678" t="s">
        <v>35</v>
      </c>
      <c r="N3678" s="1">
        <v>0</v>
      </c>
      <c r="O3678" s="2">
        <v>1895789</v>
      </c>
      <c r="P3678" t="s">
        <v>36</v>
      </c>
      <c r="Q3678" t="s">
        <v>113</v>
      </c>
      <c r="R3678" t="s">
        <v>3377</v>
      </c>
      <c r="S3678" t="s">
        <v>39</v>
      </c>
      <c r="T3678" t="s">
        <v>40</v>
      </c>
      <c r="U3678" t="s">
        <v>41</v>
      </c>
      <c r="V3678">
        <v>1</v>
      </c>
      <c r="W3678" s="2">
        <v>1696</v>
      </c>
      <c r="X3678" t="s">
        <v>85</v>
      </c>
    </row>
    <row r="3679" spans="1:24" x14ac:dyDescent="0.25">
      <c r="A3679" t="s">
        <v>24</v>
      </c>
      <c r="B3679" t="s">
        <v>25</v>
      </c>
      <c r="C3679" t="s">
        <v>26</v>
      </c>
      <c r="D3679" t="s">
        <v>27</v>
      </c>
      <c r="E3679" t="s">
        <v>28</v>
      </c>
      <c r="F3679" t="s">
        <v>29</v>
      </c>
      <c r="G3679" t="s">
        <v>2664</v>
      </c>
      <c r="H3679" t="s">
        <v>31</v>
      </c>
      <c r="I3679" t="s">
        <v>32</v>
      </c>
      <c r="J3679" t="s">
        <v>968</v>
      </c>
      <c r="K3679" t="s">
        <v>968</v>
      </c>
      <c r="L3679" t="s">
        <v>34</v>
      </c>
      <c r="M3679" t="s">
        <v>35</v>
      </c>
      <c r="N3679" s="1">
        <v>0</v>
      </c>
      <c r="O3679" s="2">
        <v>1895789</v>
      </c>
      <c r="P3679" t="s">
        <v>36</v>
      </c>
      <c r="Q3679" t="s">
        <v>113</v>
      </c>
      <c r="R3679" t="s">
        <v>3378</v>
      </c>
      <c r="S3679" t="s">
        <v>39</v>
      </c>
      <c r="T3679" t="s">
        <v>40</v>
      </c>
      <c r="U3679" t="s">
        <v>41</v>
      </c>
      <c r="V3679">
        <v>1</v>
      </c>
      <c r="W3679" s="2">
        <v>1696</v>
      </c>
      <c r="X3679" t="s">
        <v>85</v>
      </c>
    </row>
    <row r="3680" spans="1:24" x14ac:dyDescent="0.25">
      <c r="A3680" t="s">
        <v>24</v>
      </c>
      <c r="B3680" t="s">
        <v>25</v>
      </c>
      <c r="C3680" t="s">
        <v>26</v>
      </c>
      <c r="D3680" t="s">
        <v>27</v>
      </c>
      <c r="E3680" t="s">
        <v>28</v>
      </c>
      <c r="F3680" t="s">
        <v>29</v>
      </c>
      <c r="G3680" t="s">
        <v>2664</v>
      </c>
      <c r="H3680" t="s">
        <v>31</v>
      </c>
      <c r="I3680" t="s">
        <v>32</v>
      </c>
      <c r="J3680" t="s">
        <v>968</v>
      </c>
      <c r="K3680" t="s">
        <v>968</v>
      </c>
      <c r="L3680" t="s">
        <v>34</v>
      </c>
      <c r="M3680" t="s">
        <v>35</v>
      </c>
      <c r="N3680" s="1">
        <v>0</v>
      </c>
      <c r="O3680" s="2">
        <v>1895789</v>
      </c>
      <c r="P3680" t="s">
        <v>36</v>
      </c>
      <c r="Q3680" t="s">
        <v>113</v>
      </c>
      <c r="R3680" t="s">
        <v>3379</v>
      </c>
      <c r="S3680" t="s">
        <v>39</v>
      </c>
      <c r="T3680" t="s">
        <v>40</v>
      </c>
      <c r="U3680" t="s">
        <v>41</v>
      </c>
      <c r="V3680">
        <v>1</v>
      </c>
      <c r="W3680" s="2">
        <v>1696</v>
      </c>
      <c r="X3680" t="s">
        <v>85</v>
      </c>
    </row>
    <row r="3681" spans="1:24" x14ac:dyDescent="0.25">
      <c r="A3681" t="s">
        <v>24</v>
      </c>
      <c r="B3681" t="s">
        <v>25</v>
      </c>
      <c r="C3681" t="s">
        <v>26</v>
      </c>
      <c r="D3681" t="s">
        <v>27</v>
      </c>
      <c r="E3681" t="s">
        <v>28</v>
      </c>
      <c r="F3681" t="s">
        <v>29</v>
      </c>
      <c r="G3681" t="s">
        <v>2664</v>
      </c>
      <c r="H3681" t="s">
        <v>31</v>
      </c>
      <c r="I3681" t="s">
        <v>32</v>
      </c>
      <c r="J3681" t="s">
        <v>968</v>
      </c>
      <c r="K3681" t="s">
        <v>968</v>
      </c>
      <c r="L3681" t="s">
        <v>34</v>
      </c>
      <c r="M3681" t="s">
        <v>35</v>
      </c>
      <c r="N3681" s="1">
        <v>0</v>
      </c>
      <c r="O3681" s="2">
        <v>1895789</v>
      </c>
      <c r="P3681" t="s">
        <v>36</v>
      </c>
      <c r="Q3681" t="s">
        <v>113</v>
      </c>
      <c r="R3681" t="s">
        <v>3380</v>
      </c>
      <c r="S3681" t="s">
        <v>39</v>
      </c>
      <c r="T3681" t="s">
        <v>40</v>
      </c>
      <c r="U3681" t="s">
        <v>41</v>
      </c>
      <c r="V3681">
        <v>1</v>
      </c>
      <c r="W3681" s="2">
        <v>1696</v>
      </c>
      <c r="X3681" t="s">
        <v>85</v>
      </c>
    </row>
    <row r="3682" spans="1:24" x14ac:dyDescent="0.25">
      <c r="A3682" t="s">
        <v>24</v>
      </c>
      <c r="B3682" t="s">
        <v>25</v>
      </c>
      <c r="C3682" t="s">
        <v>26</v>
      </c>
      <c r="D3682" t="s">
        <v>27</v>
      </c>
      <c r="E3682" t="s">
        <v>28</v>
      </c>
      <c r="F3682" t="s">
        <v>29</v>
      </c>
      <c r="G3682" t="s">
        <v>2664</v>
      </c>
      <c r="H3682" t="s">
        <v>31</v>
      </c>
      <c r="I3682" t="s">
        <v>32</v>
      </c>
      <c r="J3682" t="s">
        <v>968</v>
      </c>
      <c r="K3682" t="s">
        <v>968</v>
      </c>
      <c r="L3682" t="s">
        <v>34</v>
      </c>
      <c r="M3682" t="s">
        <v>35</v>
      </c>
      <c r="N3682" s="1">
        <v>0</v>
      </c>
      <c r="O3682" s="2">
        <v>1895789</v>
      </c>
      <c r="P3682" t="s">
        <v>36</v>
      </c>
      <c r="Q3682" t="s">
        <v>113</v>
      </c>
      <c r="R3682" t="s">
        <v>3381</v>
      </c>
      <c r="S3682" t="s">
        <v>39</v>
      </c>
      <c r="T3682" t="s">
        <v>40</v>
      </c>
      <c r="U3682" t="s">
        <v>41</v>
      </c>
      <c r="V3682">
        <v>1</v>
      </c>
      <c r="W3682" s="2">
        <v>1696</v>
      </c>
      <c r="X3682" t="s">
        <v>85</v>
      </c>
    </row>
    <row r="3683" spans="1:24" x14ac:dyDescent="0.25">
      <c r="A3683" t="s">
        <v>24</v>
      </c>
      <c r="B3683" t="s">
        <v>25</v>
      </c>
      <c r="C3683" t="s">
        <v>26</v>
      </c>
      <c r="D3683" t="s">
        <v>27</v>
      </c>
      <c r="E3683" t="s">
        <v>28</v>
      </c>
      <c r="F3683" t="s">
        <v>29</v>
      </c>
      <c r="G3683" t="s">
        <v>2664</v>
      </c>
      <c r="H3683" t="s">
        <v>31</v>
      </c>
      <c r="I3683" t="s">
        <v>32</v>
      </c>
      <c r="J3683" t="s">
        <v>968</v>
      </c>
      <c r="K3683" t="s">
        <v>968</v>
      </c>
      <c r="L3683" t="s">
        <v>34</v>
      </c>
      <c r="M3683" t="s">
        <v>35</v>
      </c>
      <c r="N3683" s="1">
        <v>0</v>
      </c>
      <c r="O3683" s="2">
        <v>1895789</v>
      </c>
      <c r="P3683" t="s">
        <v>36</v>
      </c>
      <c r="Q3683" t="s">
        <v>113</v>
      </c>
      <c r="R3683" t="s">
        <v>3382</v>
      </c>
      <c r="S3683" t="s">
        <v>39</v>
      </c>
      <c r="T3683" t="s">
        <v>40</v>
      </c>
      <c r="U3683" t="s">
        <v>41</v>
      </c>
      <c r="V3683">
        <v>1</v>
      </c>
      <c r="W3683" s="2">
        <v>1696</v>
      </c>
      <c r="X3683" t="s">
        <v>85</v>
      </c>
    </row>
    <row r="3684" spans="1:24" x14ac:dyDescent="0.25">
      <c r="A3684" t="s">
        <v>24</v>
      </c>
      <c r="B3684" t="s">
        <v>25</v>
      </c>
      <c r="C3684" t="s">
        <v>26</v>
      </c>
      <c r="D3684" t="s">
        <v>27</v>
      </c>
      <c r="E3684" t="s">
        <v>28</v>
      </c>
      <c r="F3684" t="s">
        <v>29</v>
      </c>
      <c r="G3684" t="s">
        <v>2664</v>
      </c>
      <c r="H3684" t="s">
        <v>31</v>
      </c>
      <c r="I3684" t="s">
        <v>32</v>
      </c>
      <c r="J3684" t="s">
        <v>968</v>
      </c>
      <c r="K3684" t="s">
        <v>968</v>
      </c>
      <c r="L3684" t="s">
        <v>34</v>
      </c>
      <c r="M3684" t="s">
        <v>35</v>
      </c>
      <c r="N3684" s="1">
        <v>0</v>
      </c>
      <c r="O3684" s="2">
        <v>1895789</v>
      </c>
      <c r="P3684" t="s">
        <v>36</v>
      </c>
      <c r="Q3684" t="s">
        <v>113</v>
      </c>
      <c r="R3684" t="s">
        <v>3383</v>
      </c>
      <c r="S3684" t="s">
        <v>39</v>
      </c>
      <c r="T3684" t="s">
        <v>40</v>
      </c>
      <c r="U3684" t="s">
        <v>41</v>
      </c>
      <c r="V3684">
        <v>1</v>
      </c>
      <c r="W3684" s="2">
        <v>1696</v>
      </c>
      <c r="X3684" t="s">
        <v>85</v>
      </c>
    </row>
    <row r="3685" spans="1:24" x14ac:dyDescent="0.25">
      <c r="A3685" t="s">
        <v>24</v>
      </c>
      <c r="B3685" t="s">
        <v>25</v>
      </c>
      <c r="C3685" t="s">
        <v>26</v>
      </c>
      <c r="D3685" t="s">
        <v>27</v>
      </c>
      <c r="E3685" t="s">
        <v>28</v>
      </c>
      <c r="F3685" t="s">
        <v>29</v>
      </c>
      <c r="G3685" t="s">
        <v>2664</v>
      </c>
      <c r="H3685" t="s">
        <v>31</v>
      </c>
      <c r="I3685" t="s">
        <v>32</v>
      </c>
      <c r="J3685" t="s">
        <v>968</v>
      </c>
      <c r="K3685" t="s">
        <v>968</v>
      </c>
      <c r="L3685" t="s">
        <v>34</v>
      </c>
      <c r="M3685" t="s">
        <v>35</v>
      </c>
      <c r="N3685" s="1">
        <v>0</v>
      </c>
      <c r="O3685" s="2">
        <v>1895789</v>
      </c>
      <c r="P3685" t="s">
        <v>36</v>
      </c>
      <c r="Q3685" t="s">
        <v>113</v>
      </c>
      <c r="R3685" t="s">
        <v>3384</v>
      </c>
      <c r="S3685" t="s">
        <v>39</v>
      </c>
      <c r="T3685" t="s">
        <v>40</v>
      </c>
      <c r="U3685" t="s">
        <v>41</v>
      </c>
      <c r="V3685">
        <v>1</v>
      </c>
      <c r="W3685" s="2">
        <v>1696</v>
      </c>
      <c r="X3685" t="s">
        <v>85</v>
      </c>
    </row>
    <row r="3686" spans="1:24" x14ac:dyDescent="0.25">
      <c r="A3686" t="s">
        <v>24</v>
      </c>
      <c r="B3686" t="s">
        <v>25</v>
      </c>
      <c r="C3686" t="s">
        <v>26</v>
      </c>
      <c r="D3686" t="s">
        <v>27</v>
      </c>
      <c r="E3686" t="s">
        <v>28</v>
      </c>
      <c r="F3686" t="s">
        <v>29</v>
      </c>
      <c r="G3686" t="s">
        <v>2664</v>
      </c>
      <c r="H3686" t="s">
        <v>31</v>
      </c>
      <c r="I3686" t="s">
        <v>32</v>
      </c>
      <c r="J3686" t="s">
        <v>968</v>
      </c>
      <c r="K3686" t="s">
        <v>968</v>
      </c>
      <c r="L3686" t="s">
        <v>34</v>
      </c>
      <c r="M3686" t="s">
        <v>35</v>
      </c>
      <c r="N3686" s="1">
        <v>0</v>
      </c>
      <c r="O3686" s="2">
        <v>1895789</v>
      </c>
      <c r="P3686" t="s">
        <v>36</v>
      </c>
      <c r="Q3686" t="s">
        <v>113</v>
      </c>
      <c r="R3686" t="s">
        <v>3385</v>
      </c>
      <c r="S3686" t="s">
        <v>39</v>
      </c>
      <c r="T3686" t="s">
        <v>40</v>
      </c>
      <c r="U3686" t="s">
        <v>41</v>
      </c>
      <c r="V3686">
        <v>1</v>
      </c>
      <c r="W3686" s="2">
        <v>1696</v>
      </c>
      <c r="X3686" t="s">
        <v>85</v>
      </c>
    </row>
    <row r="3687" spans="1:24" x14ac:dyDescent="0.25">
      <c r="A3687" t="s">
        <v>24</v>
      </c>
      <c r="B3687" t="s">
        <v>25</v>
      </c>
      <c r="C3687" t="s">
        <v>26</v>
      </c>
      <c r="D3687" t="s">
        <v>27</v>
      </c>
      <c r="E3687" t="s">
        <v>28</v>
      </c>
      <c r="F3687" t="s">
        <v>29</v>
      </c>
      <c r="G3687" t="s">
        <v>2664</v>
      </c>
      <c r="H3687" t="s">
        <v>31</v>
      </c>
      <c r="I3687" t="s">
        <v>32</v>
      </c>
      <c r="J3687" t="s">
        <v>968</v>
      </c>
      <c r="K3687" t="s">
        <v>968</v>
      </c>
      <c r="L3687" t="s">
        <v>34</v>
      </c>
      <c r="M3687" t="s">
        <v>35</v>
      </c>
      <c r="N3687" s="1">
        <v>0</v>
      </c>
      <c r="O3687" s="2">
        <v>1895789</v>
      </c>
      <c r="P3687" t="s">
        <v>36</v>
      </c>
      <c r="Q3687" t="s">
        <v>113</v>
      </c>
      <c r="R3687" t="s">
        <v>3386</v>
      </c>
      <c r="S3687" t="s">
        <v>39</v>
      </c>
      <c r="T3687" t="s">
        <v>40</v>
      </c>
      <c r="U3687" t="s">
        <v>41</v>
      </c>
      <c r="V3687">
        <v>1</v>
      </c>
      <c r="W3687" s="2">
        <v>1696</v>
      </c>
      <c r="X3687" t="s">
        <v>85</v>
      </c>
    </row>
    <row r="3688" spans="1:24" x14ac:dyDescent="0.25">
      <c r="A3688" t="s">
        <v>24</v>
      </c>
      <c r="B3688" t="s">
        <v>25</v>
      </c>
      <c r="C3688" t="s">
        <v>26</v>
      </c>
      <c r="D3688" t="s">
        <v>27</v>
      </c>
      <c r="E3688" t="s">
        <v>28</v>
      </c>
      <c r="F3688" t="s">
        <v>29</v>
      </c>
      <c r="G3688" t="s">
        <v>2664</v>
      </c>
      <c r="H3688" t="s">
        <v>31</v>
      </c>
      <c r="I3688" t="s">
        <v>32</v>
      </c>
      <c r="J3688" t="s">
        <v>968</v>
      </c>
      <c r="K3688" t="s">
        <v>968</v>
      </c>
      <c r="L3688" t="s">
        <v>34</v>
      </c>
      <c r="M3688" t="s">
        <v>35</v>
      </c>
      <c r="N3688" s="1">
        <v>0</v>
      </c>
      <c r="O3688" s="2">
        <v>1895789</v>
      </c>
      <c r="P3688" t="s">
        <v>36</v>
      </c>
      <c r="Q3688" t="s">
        <v>113</v>
      </c>
      <c r="R3688" t="s">
        <v>3387</v>
      </c>
      <c r="S3688" t="s">
        <v>39</v>
      </c>
      <c r="T3688" t="s">
        <v>40</v>
      </c>
      <c r="U3688" t="s">
        <v>41</v>
      </c>
      <c r="V3688">
        <v>1</v>
      </c>
      <c r="W3688" s="2">
        <v>1640</v>
      </c>
      <c r="X3688" t="s">
        <v>85</v>
      </c>
    </row>
    <row r="3689" spans="1:24" x14ac:dyDescent="0.25">
      <c r="A3689" t="s">
        <v>24</v>
      </c>
      <c r="B3689" t="s">
        <v>25</v>
      </c>
      <c r="C3689" t="s">
        <v>26</v>
      </c>
      <c r="D3689" t="s">
        <v>27</v>
      </c>
      <c r="E3689" t="s">
        <v>28</v>
      </c>
      <c r="F3689" t="s">
        <v>29</v>
      </c>
      <c r="G3689" t="s">
        <v>2664</v>
      </c>
      <c r="H3689" t="s">
        <v>31</v>
      </c>
      <c r="I3689" t="s">
        <v>32</v>
      </c>
      <c r="J3689" t="s">
        <v>968</v>
      </c>
      <c r="K3689" t="s">
        <v>968</v>
      </c>
      <c r="L3689" t="s">
        <v>34</v>
      </c>
      <c r="M3689" t="s">
        <v>35</v>
      </c>
      <c r="N3689" s="1">
        <v>0</v>
      </c>
      <c r="O3689" s="2">
        <v>1895789</v>
      </c>
      <c r="P3689" t="s">
        <v>36</v>
      </c>
      <c r="Q3689" t="s">
        <v>113</v>
      </c>
      <c r="R3689" t="s">
        <v>3388</v>
      </c>
      <c r="S3689" t="s">
        <v>39</v>
      </c>
      <c r="T3689" t="s">
        <v>40</v>
      </c>
      <c r="U3689" t="s">
        <v>41</v>
      </c>
      <c r="V3689">
        <v>1</v>
      </c>
      <c r="W3689" s="2">
        <v>1640</v>
      </c>
      <c r="X3689" t="s">
        <v>85</v>
      </c>
    </row>
    <row r="3690" spans="1:24" x14ac:dyDescent="0.25">
      <c r="A3690" t="s">
        <v>24</v>
      </c>
      <c r="B3690" t="s">
        <v>25</v>
      </c>
      <c r="C3690" t="s">
        <v>26</v>
      </c>
      <c r="D3690" t="s">
        <v>27</v>
      </c>
      <c r="E3690" t="s">
        <v>28</v>
      </c>
      <c r="F3690" t="s">
        <v>29</v>
      </c>
      <c r="G3690" t="s">
        <v>2664</v>
      </c>
      <c r="H3690" t="s">
        <v>31</v>
      </c>
      <c r="I3690" t="s">
        <v>32</v>
      </c>
      <c r="J3690" t="s">
        <v>968</v>
      </c>
      <c r="K3690" t="s">
        <v>968</v>
      </c>
      <c r="L3690" t="s">
        <v>34</v>
      </c>
      <c r="M3690" t="s">
        <v>35</v>
      </c>
      <c r="N3690" s="1">
        <v>0</v>
      </c>
      <c r="O3690" s="2">
        <v>1895789</v>
      </c>
      <c r="P3690" t="s">
        <v>36</v>
      </c>
      <c r="Q3690" t="s">
        <v>113</v>
      </c>
      <c r="R3690" t="s">
        <v>3389</v>
      </c>
      <c r="S3690" t="s">
        <v>39</v>
      </c>
      <c r="T3690" t="s">
        <v>40</v>
      </c>
      <c r="U3690" t="s">
        <v>41</v>
      </c>
      <c r="V3690">
        <v>1</v>
      </c>
      <c r="W3690" s="2">
        <v>1640</v>
      </c>
      <c r="X3690" t="s">
        <v>85</v>
      </c>
    </row>
    <row r="3691" spans="1:24" x14ac:dyDescent="0.25">
      <c r="A3691" t="s">
        <v>24</v>
      </c>
      <c r="B3691" t="s">
        <v>25</v>
      </c>
      <c r="C3691" t="s">
        <v>26</v>
      </c>
      <c r="D3691" t="s">
        <v>27</v>
      </c>
      <c r="E3691" t="s">
        <v>28</v>
      </c>
      <c r="F3691" t="s">
        <v>29</v>
      </c>
      <c r="G3691" t="s">
        <v>2664</v>
      </c>
      <c r="H3691" t="s">
        <v>31</v>
      </c>
      <c r="I3691" t="s">
        <v>32</v>
      </c>
      <c r="J3691" t="s">
        <v>968</v>
      </c>
      <c r="K3691" t="s">
        <v>968</v>
      </c>
      <c r="L3691" t="s">
        <v>34</v>
      </c>
      <c r="M3691" t="s">
        <v>35</v>
      </c>
      <c r="N3691" s="1">
        <v>0</v>
      </c>
      <c r="O3691" s="2">
        <v>1895789</v>
      </c>
      <c r="P3691" t="s">
        <v>36</v>
      </c>
      <c r="Q3691" t="s">
        <v>113</v>
      </c>
      <c r="R3691" t="s">
        <v>3390</v>
      </c>
      <c r="S3691" t="s">
        <v>39</v>
      </c>
      <c r="T3691" t="s">
        <v>40</v>
      </c>
      <c r="U3691" t="s">
        <v>41</v>
      </c>
      <c r="V3691">
        <v>1</v>
      </c>
      <c r="W3691" s="2">
        <v>1640</v>
      </c>
      <c r="X3691" t="s">
        <v>85</v>
      </c>
    </row>
    <row r="3692" spans="1:24" x14ac:dyDescent="0.25">
      <c r="A3692" t="s">
        <v>24</v>
      </c>
      <c r="B3692" t="s">
        <v>25</v>
      </c>
      <c r="C3692" t="s">
        <v>26</v>
      </c>
      <c r="D3692" t="s">
        <v>27</v>
      </c>
      <c r="E3692" t="s">
        <v>28</v>
      </c>
      <c r="F3692" t="s">
        <v>29</v>
      </c>
      <c r="G3692" t="s">
        <v>2664</v>
      </c>
      <c r="H3692" t="s">
        <v>31</v>
      </c>
      <c r="I3692" t="s">
        <v>32</v>
      </c>
      <c r="J3692" t="s">
        <v>968</v>
      </c>
      <c r="K3692" t="s">
        <v>968</v>
      </c>
      <c r="L3692" t="s">
        <v>34</v>
      </c>
      <c r="M3692" t="s">
        <v>35</v>
      </c>
      <c r="N3692" s="1">
        <v>0</v>
      </c>
      <c r="O3692" s="2">
        <v>1895789</v>
      </c>
      <c r="P3692" t="s">
        <v>36</v>
      </c>
      <c r="Q3692" t="s">
        <v>113</v>
      </c>
      <c r="R3692" t="s">
        <v>3391</v>
      </c>
      <c r="S3692" t="s">
        <v>39</v>
      </c>
      <c r="T3692" t="s">
        <v>40</v>
      </c>
      <c r="U3692" t="s">
        <v>41</v>
      </c>
      <c r="V3692">
        <v>1</v>
      </c>
      <c r="W3692" s="2">
        <v>1640</v>
      </c>
      <c r="X3692" t="s">
        <v>85</v>
      </c>
    </row>
    <row r="3693" spans="1:24" x14ac:dyDescent="0.25">
      <c r="A3693" t="s">
        <v>24</v>
      </c>
      <c r="B3693" t="s">
        <v>25</v>
      </c>
      <c r="C3693" t="s">
        <v>26</v>
      </c>
      <c r="D3693" t="s">
        <v>27</v>
      </c>
      <c r="E3693" t="s">
        <v>28</v>
      </c>
      <c r="F3693" t="s">
        <v>29</v>
      </c>
      <c r="G3693" t="s">
        <v>2664</v>
      </c>
      <c r="H3693" t="s">
        <v>31</v>
      </c>
      <c r="I3693" t="s">
        <v>32</v>
      </c>
      <c r="J3693" t="s">
        <v>968</v>
      </c>
      <c r="K3693" t="s">
        <v>968</v>
      </c>
      <c r="L3693" t="s">
        <v>34</v>
      </c>
      <c r="M3693" t="s">
        <v>35</v>
      </c>
      <c r="N3693" s="1">
        <v>0</v>
      </c>
      <c r="O3693" s="2">
        <v>1895789</v>
      </c>
      <c r="P3693" t="s">
        <v>36</v>
      </c>
      <c r="Q3693" t="s">
        <v>113</v>
      </c>
      <c r="R3693" t="s">
        <v>3392</v>
      </c>
      <c r="S3693" t="s">
        <v>39</v>
      </c>
      <c r="T3693" t="s">
        <v>40</v>
      </c>
      <c r="U3693" t="s">
        <v>41</v>
      </c>
      <c r="V3693">
        <v>1</v>
      </c>
      <c r="W3693" s="2">
        <v>1640</v>
      </c>
      <c r="X3693" t="s">
        <v>85</v>
      </c>
    </row>
    <row r="3694" spans="1:24" x14ac:dyDescent="0.25">
      <c r="A3694" t="s">
        <v>24</v>
      </c>
      <c r="B3694" t="s">
        <v>25</v>
      </c>
      <c r="C3694" t="s">
        <v>26</v>
      </c>
      <c r="D3694" t="s">
        <v>27</v>
      </c>
      <c r="E3694" t="s">
        <v>28</v>
      </c>
      <c r="F3694" t="s">
        <v>29</v>
      </c>
      <c r="G3694" t="s">
        <v>2664</v>
      </c>
      <c r="H3694" t="s">
        <v>31</v>
      </c>
      <c r="I3694" t="s">
        <v>32</v>
      </c>
      <c r="J3694" t="s">
        <v>968</v>
      </c>
      <c r="K3694" t="s">
        <v>968</v>
      </c>
      <c r="L3694" t="s">
        <v>34</v>
      </c>
      <c r="M3694" t="s">
        <v>35</v>
      </c>
      <c r="N3694" s="1">
        <v>0</v>
      </c>
      <c r="O3694" s="2">
        <v>1895789</v>
      </c>
      <c r="P3694" t="s">
        <v>36</v>
      </c>
      <c r="Q3694" t="s">
        <v>113</v>
      </c>
      <c r="R3694" t="s">
        <v>3393</v>
      </c>
      <c r="S3694" t="s">
        <v>39</v>
      </c>
      <c r="T3694" t="s">
        <v>40</v>
      </c>
      <c r="U3694" t="s">
        <v>41</v>
      </c>
      <c r="V3694">
        <v>1</v>
      </c>
      <c r="W3694" s="2">
        <v>1640</v>
      </c>
      <c r="X3694" t="s">
        <v>85</v>
      </c>
    </row>
    <row r="3695" spans="1:24" x14ac:dyDescent="0.25">
      <c r="A3695" t="s">
        <v>24</v>
      </c>
      <c r="B3695" t="s">
        <v>25</v>
      </c>
      <c r="C3695" t="s">
        <v>26</v>
      </c>
      <c r="D3695" t="s">
        <v>27</v>
      </c>
      <c r="E3695" t="s">
        <v>28</v>
      </c>
      <c r="F3695" t="s">
        <v>29</v>
      </c>
      <c r="G3695" t="s">
        <v>2664</v>
      </c>
      <c r="H3695" t="s">
        <v>31</v>
      </c>
      <c r="I3695" t="s">
        <v>32</v>
      </c>
      <c r="J3695" t="s">
        <v>968</v>
      </c>
      <c r="K3695" t="s">
        <v>968</v>
      </c>
      <c r="L3695" t="s">
        <v>34</v>
      </c>
      <c r="M3695" t="s">
        <v>35</v>
      </c>
      <c r="N3695" s="1">
        <v>0</v>
      </c>
      <c r="O3695" s="2">
        <v>1895789</v>
      </c>
      <c r="P3695" t="s">
        <v>36</v>
      </c>
      <c r="Q3695" t="s">
        <v>113</v>
      </c>
      <c r="R3695" t="s">
        <v>3394</v>
      </c>
      <c r="S3695" t="s">
        <v>39</v>
      </c>
      <c r="T3695" t="s">
        <v>40</v>
      </c>
      <c r="U3695" t="s">
        <v>41</v>
      </c>
      <c r="V3695">
        <v>1</v>
      </c>
      <c r="W3695" s="2">
        <v>1640</v>
      </c>
      <c r="X3695" t="s">
        <v>85</v>
      </c>
    </row>
    <row r="3696" spans="1:24" x14ac:dyDescent="0.25">
      <c r="A3696" t="s">
        <v>24</v>
      </c>
      <c r="B3696" t="s">
        <v>25</v>
      </c>
      <c r="C3696" t="s">
        <v>26</v>
      </c>
      <c r="D3696" t="s">
        <v>27</v>
      </c>
      <c r="E3696" t="s">
        <v>28</v>
      </c>
      <c r="F3696" t="s">
        <v>29</v>
      </c>
      <c r="G3696" t="s">
        <v>2664</v>
      </c>
      <c r="H3696" t="s">
        <v>31</v>
      </c>
      <c r="I3696" t="s">
        <v>32</v>
      </c>
      <c r="J3696" t="s">
        <v>968</v>
      </c>
      <c r="K3696" t="s">
        <v>968</v>
      </c>
      <c r="L3696" t="s">
        <v>34</v>
      </c>
      <c r="M3696" t="s">
        <v>35</v>
      </c>
      <c r="N3696" s="1">
        <v>0</v>
      </c>
      <c r="O3696" s="2">
        <v>1895789</v>
      </c>
      <c r="P3696" t="s">
        <v>36</v>
      </c>
      <c r="Q3696" t="s">
        <v>113</v>
      </c>
      <c r="R3696" t="s">
        <v>3395</v>
      </c>
      <c r="S3696" t="s">
        <v>39</v>
      </c>
      <c r="T3696" t="s">
        <v>40</v>
      </c>
      <c r="U3696" t="s">
        <v>41</v>
      </c>
      <c r="V3696">
        <v>1</v>
      </c>
      <c r="W3696" s="2">
        <v>1640</v>
      </c>
      <c r="X3696" t="s">
        <v>85</v>
      </c>
    </row>
    <row r="3697" spans="1:24" x14ac:dyDescent="0.25">
      <c r="A3697" t="s">
        <v>24</v>
      </c>
      <c r="B3697" t="s">
        <v>25</v>
      </c>
      <c r="C3697" t="s">
        <v>26</v>
      </c>
      <c r="D3697" t="s">
        <v>27</v>
      </c>
      <c r="E3697" t="s">
        <v>28</v>
      </c>
      <c r="F3697" t="s">
        <v>29</v>
      </c>
      <c r="G3697" t="s">
        <v>2664</v>
      </c>
      <c r="H3697" t="s">
        <v>31</v>
      </c>
      <c r="I3697" t="s">
        <v>32</v>
      </c>
      <c r="J3697" t="s">
        <v>968</v>
      </c>
      <c r="K3697" t="s">
        <v>968</v>
      </c>
      <c r="L3697" t="s">
        <v>34</v>
      </c>
      <c r="M3697" t="s">
        <v>35</v>
      </c>
      <c r="N3697" s="1">
        <v>0</v>
      </c>
      <c r="O3697" s="2">
        <v>1895789</v>
      </c>
      <c r="P3697" t="s">
        <v>36</v>
      </c>
      <c r="Q3697" t="s">
        <v>113</v>
      </c>
      <c r="R3697" t="s">
        <v>3396</v>
      </c>
      <c r="S3697" t="s">
        <v>39</v>
      </c>
      <c r="T3697" t="s">
        <v>40</v>
      </c>
      <c r="U3697" t="s">
        <v>41</v>
      </c>
      <c r="V3697">
        <v>1</v>
      </c>
      <c r="W3697" s="2">
        <v>1640</v>
      </c>
      <c r="X3697" t="s">
        <v>85</v>
      </c>
    </row>
    <row r="3698" spans="1:24" x14ac:dyDescent="0.25">
      <c r="A3698" t="s">
        <v>24</v>
      </c>
      <c r="B3698" t="s">
        <v>25</v>
      </c>
      <c r="C3698" t="s">
        <v>26</v>
      </c>
      <c r="D3698" t="s">
        <v>27</v>
      </c>
      <c r="E3698" t="s">
        <v>28</v>
      </c>
      <c r="F3698" t="s">
        <v>29</v>
      </c>
      <c r="G3698" t="s">
        <v>2664</v>
      </c>
      <c r="H3698" t="s">
        <v>31</v>
      </c>
      <c r="I3698" t="s">
        <v>32</v>
      </c>
      <c r="J3698" t="s">
        <v>968</v>
      </c>
      <c r="K3698" t="s">
        <v>968</v>
      </c>
      <c r="L3698" t="s">
        <v>34</v>
      </c>
      <c r="M3698" t="s">
        <v>35</v>
      </c>
      <c r="N3698" s="1">
        <v>0</v>
      </c>
      <c r="O3698" s="2">
        <v>1895789</v>
      </c>
      <c r="P3698" t="s">
        <v>36</v>
      </c>
      <c r="Q3698" t="s">
        <v>113</v>
      </c>
      <c r="R3698" t="s">
        <v>3397</v>
      </c>
      <c r="S3698" t="s">
        <v>39</v>
      </c>
      <c r="T3698" t="s">
        <v>40</v>
      </c>
      <c r="U3698" t="s">
        <v>41</v>
      </c>
      <c r="V3698">
        <v>1</v>
      </c>
      <c r="W3698" s="2">
        <v>1640</v>
      </c>
      <c r="X3698" t="s">
        <v>85</v>
      </c>
    </row>
    <row r="3699" spans="1:24" x14ac:dyDescent="0.25">
      <c r="A3699" t="s">
        <v>24</v>
      </c>
      <c r="B3699" t="s">
        <v>25</v>
      </c>
      <c r="C3699" t="s">
        <v>26</v>
      </c>
      <c r="D3699" t="s">
        <v>27</v>
      </c>
      <c r="E3699" t="s">
        <v>28</v>
      </c>
      <c r="F3699" t="s">
        <v>29</v>
      </c>
      <c r="G3699" t="s">
        <v>2664</v>
      </c>
      <c r="H3699" t="s">
        <v>31</v>
      </c>
      <c r="I3699" t="s">
        <v>32</v>
      </c>
      <c r="J3699" t="s">
        <v>968</v>
      </c>
      <c r="K3699" t="s">
        <v>968</v>
      </c>
      <c r="L3699" t="s">
        <v>34</v>
      </c>
      <c r="M3699" t="s">
        <v>35</v>
      </c>
      <c r="N3699" s="1">
        <v>0</v>
      </c>
      <c r="O3699" s="2">
        <v>1895789</v>
      </c>
      <c r="P3699" t="s">
        <v>36</v>
      </c>
      <c r="Q3699" t="s">
        <v>113</v>
      </c>
      <c r="R3699" t="s">
        <v>3398</v>
      </c>
      <c r="S3699" t="s">
        <v>39</v>
      </c>
      <c r="T3699" t="s">
        <v>40</v>
      </c>
      <c r="U3699" t="s">
        <v>41</v>
      </c>
      <c r="V3699">
        <v>1</v>
      </c>
      <c r="W3699" s="2">
        <v>1640</v>
      </c>
      <c r="X3699" t="s">
        <v>85</v>
      </c>
    </row>
    <row r="3700" spans="1:24" x14ac:dyDescent="0.25">
      <c r="A3700" t="s">
        <v>24</v>
      </c>
      <c r="B3700" t="s">
        <v>25</v>
      </c>
      <c r="C3700" t="s">
        <v>26</v>
      </c>
      <c r="D3700" t="s">
        <v>27</v>
      </c>
      <c r="E3700" t="s">
        <v>28</v>
      </c>
      <c r="F3700" t="s">
        <v>29</v>
      </c>
      <c r="G3700" t="s">
        <v>2664</v>
      </c>
      <c r="H3700" t="s">
        <v>31</v>
      </c>
      <c r="I3700" t="s">
        <v>32</v>
      </c>
      <c r="J3700" t="s">
        <v>968</v>
      </c>
      <c r="K3700" t="s">
        <v>968</v>
      </c>
      <c r="L3700" t="s">
        <v>34</v>
      </c>
      <c r="M3700" t="s">
        <v>35</v>
      </c>
      <c r="N3700" s="1">
        <v>0</v>
      </c>
      <c r="O3700" s="2">
        <v>1895789</v>
      </c>
      <c r="P3700" t="s">
        <v>36</v>
      </c>
      <c r="Q3700" t="s">
        <v>113</v>
      </c>
      <c r="R3700" t="s">
        <v>3399</v>
      </c>
      <c r="S3700" t="s">
        <v>39</v>
      </c>
      <c r="T3700" t="s">
        <v>40</v>
      </c>
      <c r="U3700" t="s">
        <v>41</v>
      </c>
      <c r="V3700">
        <v>1</v>
      </c>
      <c r="W3700" s="2">
        <v>1640</v>
      </c>
      <c r="X3700" t="s">
        <v>85</v>
      </c>
    </row>
    <row r="3701" spans="1:24" x14ac:dyDescent="0.25">
      <c r="A3701" t="s">
        <v>24</v>
      </c>
      <c r="B3701" t="s">
        <v>25</v>
      </c>
      <c r="C3701" t="s">
        <v>26</v>
      </c>
      <c r="D3701" t="s">
        <v>27</v>
      </c>
      <c r="E3701" t="s">
        <v>28</v>
      </c>
      <c r="F3701" t="s">
        <v>29</v>
      </c>
      <c r="G3701" t="s">
        <v>2664</v>
      </c>
      <c r="H3701" t="s">
        <v>31</v>
      </c>
      <c r="I3701" t="s">
        <v>32</v>
      </c>
      <c r="J3701" t="s">
        <v>968</v>
      </c>
      <c r="K3701" t="s">
        <v>968</v>
      </c>
      <c r="L3701" t="s">
        <v>34</v>
      </c>
      <c r="M3701" t="s">
        <v>35</v>
      </c>
      <c r="N3701" s="1">
        <v>0</v>
      </c>
      <c r="O3701" s="2">
        <v>1895789</v>
      </c>
      <c r="P3701" t="s">
        <v>36</v>
      </c>
      <c r="Q3701" t="s">
        <v>113</v>
      </c>
      <c r="R3701" t="s">
        <v>2493</v>
      </c>
      <c r="S3701" t="s">
        <v>39</v>
      </c>
      <c r="T3701" t="s">
        <v>40</v>
      </c>
      <c r="U3701" t="s">
        <v>41</v>
      </c>
      <c r="V3701">
        <v>1</v>
      </c>
      <c r="W3701" s="2">
        <v>1640</v>
      </c>
      <c r="X3701" t="s">
        <v>85</v>
      </c>
    </row>
    <row r="3702" spans="1:24" x14ac:dyDescent="0.25">
      <c r="A3702" t="s">
        <v>24</v>
      </c>
      <c r="B3702" t="s">
        <v>25</v>
      </c>
      <c r="C3702" t="s">
        <v>26</v>
      </c>
      <c r="D3702" t="s">
        <v>27</v>
      </c>
      <c r="E3702" t="s">
        <v>28</v>
      </c>
      <c r="F3702" t="s">
        <v>29</v>
      </c>
      <c r="G3702" t="s">
        <v>2664</v>
      </c>
      <c r="H3702" t="s">
        <v>31</v>
      </c>
      <c r="I3702" t="s">
        <v>32</v>
      </c>
      <c r="J3702" t="s">
        <v>968</v>
      </c>
      <c r="K3702" t="s">
        <v>968</v>
      </c>
      <c r="L3702" t="s">
        <v>34</v>
      </c>
      <c r="M3702" t="s">
        <v>35</v>
      </c>
      <c r="N3702" s="1">
        <v>0</v>
      </c>
      <c r="O3702" s="2">
        <v>1895789</v>
      </c>
      <c r="P3702" t="s">
        <v>36</v>
      </c>
      <c r="Q3702" t="s">
        <v>113</v>
      </c>
      <c r="R3702" t="s">
        <v>3400</v>
      </c>
      <c r="S3702" t="s">
        <v>39</v>
      </c>
      <c r="T3702" t="s">
        <v>40</v>
      </c>
      <c r="U3702" t="s">
        <v>41</v>
      </c>
      <c r="V3702">
        <v>1</v>
      </c>
      <c r="W3702" s="2">
        <v>1640</v>
      </c>
      <c r="X3702" t="s">
        <v>85</v>
      </c>
    </row>
    <row r="3703" spans="1:24" x14ac:dyDescent="0.25">
      <c r="A3703" t="s">
        <v>24</v>
      </c>
      <c r="B3703" t="s">
        <v>25</v>
      </c>
      <c r="C3703" t="s">
        <v>26</v>
      </c>
      <c r="D3703" t="s">
        <v>27</v>
      </c>
      <c r="E3703" t="s">
        <v>28</v>
      </c>
      <c r="F3703" t="s">
        <v>29</v>
      </c>
      <c r="G3703" t="s">
        <v>2664</v>
      </c>
      <c r="H3703" t="s">
        <v>31</v>
      </c>
      <c r="I3703" t="s">
        <v>32</v>
      </c>
      <c r="J3703" t="s">
        <v>968</v>
      </c>
      <c r="K3703" t="s">
        <v>968</v>
      </c>
      <c r="L3703" t="s">
        <v>34</v>
      </c>
      <c r="M3703" t="s">
        <v>35</v>
      </c>
      <c r="N3703" s="1">
        <v>0</v>
      </c>
      <c r="O3703" s="2">
        <v>1895789</v>
      </c>
      <c r="P3703" t="s">
        <v>36</v>
      </c>
      <c r="Q3703" t="s">
        <v>113</v>
      </c>
      <c r="R3703" t="s">
        <v>3401</v>
      </c>
      <c r="S3703" t="s">
        <v>39</v>
      </c>
      <c r="T3703" t="s">
        <v>40</v>
      </c>
      <c r="U3703" t="s">
        <v>41</v>
      </c>
      <c r="V3703">
        <v>1</v>
      </c>
      <c r="W3703" s="2">
        <v>1640</v>
      </c>
      <c r="X3703" t="s">
        <v>85</v>
      </c>
    </row>
    <row r="3704" spans="1:24" x14ac:dyDescent="0.25">
      <c r="A3704" t="s">
        <v>24</v>
      </c>
      <c r="B3704" t="s">
        <v>25</v>
      </c>
      <c r="C3704" t="s">
        <v>26</v>
      </c>
      <c r="D3704" t="s">
        <v>27</v>
      </c>
      <c r="E3704" t="s">
        <v>28</v>
      </c>
      <c r="F3704" t="s">
        <v>29</v>
      </c>
      <c r="G3704" t="s">
        <v>2664</v>
      </c>
      <c r="H3704" t="s">
        <v>31</v>
      </c>
      <c r="I3704" t="s">
        <v>32</v>
      </c>
      <c r="J3704" t="s">
        <v>968</v>
      </c>
      <c r="K3704" t="s">
        <v>968</v>
      </c>
      <c r="L3704" t="s">
        <v>34</v>
      </c>
      <c r="M3704" t="s">
        <v>35</v>
      </c>
      <c r="N3704" s="1">
        <v>0</v>
      </c>
      <c r="O3704" s="2">
        <v>1895789</v>
      </c>
      <c r="P3704" t="s">
        <v>36</v>
      </c>
      <c r="Q3704" t="s">
        <v>113</v>
      </c>
      <c r="R3704" t="s">
        <v>3402</v>
      </c>
      <c r="S3704" t="s">
        <v>39</v>
      </c>
      <c r="T3704" t="s">
        <v>40</v>
      </c>
      <c r="U3704" t="s">
        <v>41</v>
      </c>
      <c r="V3704">
        <v>1</v>
      </c>
      <c r="W3704" s="2">
        <v>1640</v>
      </c>
      <c r="X3704" t="s">
        <v>85</v>
      </c>
    </row>
    <row r="3705" spans="1:24" x14ac:dyDescent="0.25">
      <c r="A3705" t="s">
        <v>24</v>
      </c>
      <c r="B3705" t="s">
        <v>25</v>
      </c>
      <c r="C3705" t="s">
        <v>26</v>
      </c>
      <c r="D3705" t="s">
        <v>27</v>
      </c>
      <c r="E3705" t="s">
        <v>28</v>
      </c>
      <c r="F3705" t="s">
        <v>29</v>
      </c>
      <c r="G3705" t="s">
        <v>2664</v>
      </c>
      <c r="H3705" t="s">
        <v>31</v>
      </c>
      <c r="I3705" t="s">
        <v>32</v>
      </c>
      <c r="J3705" t="s">
        <v>968</v>
      </c>
      <c r="K3705" t="s">
        <v>968</v>
      </c>
      <c r="L3705" t="s">
        <v>34</v>
      </c>
      <c r="M3705" t="s">
        <v>35</v>
      </c>
      <c r="N3705" s="1">
        <v>0</v>
      </c>
      <c r="O3705" s="2">
        <v>1895789</v>
      </c>
      <c r="P3705" t="s">
        <v>36</v>
      </c>
      <c r="Q3705" t="s">
        <v>113</v>
      </c>
      <c r="R3705" t="s">
        <v>3403</v>
      </c>
      <c r="S3705" t="s">
        <v>39</v>
      </c>
      <c r="T3705" t="s">
        <v>40</v>
      </c>
      <c r="U3705" t="s">
        <v>41</v>
      </c>
      <c r="V3705">
        <v>1</v>
      </c>
      <c r="W3705" s="2">
        <v>1640</v>
      </c>
      <c r="X3705" t="s">
        <v>85</v>
      </c>
    </row>
    <row r="3706" spans="1:24" x14ac:dyDescent="0.25">
      <c r="A3706" t="s">
        <v>24</v>
      </c>
      <c r="B3706" t="s">
        <v>25</v>
      </c>
      <c r="C3706" t="s">
        <v>26</v>
      </c>
      <c r="D3706" t="s">
        <v>27</v>
      </c>
      <c r="E3706" t="s">
        <v>28</v>
      </c>
      <c r="F3706" t="s">
        <v>29</v>
      </c>
      <c r="G3706" t="s">
        <v>2664</v>
      </c>
      <c r="H3706" t="s">
        <v>31</v>
      </c>
      <c r="I3706" t="s">
        <v>32</v>
      </c>
      <c r="J3706" t="s">
        <v>968</v>
      </c>
      <c r="K3706" t="s">
        <v>968</v>
      </c>
      <c r="L3706" t="s">
        <v>34</v>
      </c>
      <c r="M3706" t="s">
        <v>35</v>
      </c>
      <c r="N3706" s="1">
        <v>0</v>
      </c>
      <c r="O3706" s="2">
        <v>1895789</v>
      </c>
      <c r="P3706" t="s">
        <v>36</v>
      </c>
      <c r="Q3706" t="s">
        <v>113</v>
      </c>
      <c r="R3706" t="s">
        <v>3404</v>
      </c>
      <c r="S3706" t="s">
        <v>39</v>
      </c>
      <c r="T3706" t="s">
        <v>40</v>
      </c>
      <c r="U3706" t="s">
        <v>41</v>
      </c>
      <c r="V3706">
        <v>1</v>
      </c>
      <c r="W3706" s="2">
        <v>1640</v>
      </c>
      <c r="X3706" t="s">
        <v>85</v>
      </c>
    </row>
    <row r="3707" spans="1:24" x14ac:dyDescent="0.25">
      <c r="A3707" t="s">
        <v>24</v>
      </c>
      <c r="B3707" t="s">
        <v>25</v>
      </c>
      <c r="C3707" t="s">
        <v>26</v>
      </c>
      <c r="D3707" t="s">
        <v>27</v>
      </c>
      <c r="E3707" t="s">
        <v>28</v>
      </c>
      <c r="F3707" t="s">
        <v>29</v>
      </c>
      <c r="G3707" t="s">
        <v>2664</v>
      </c>
      <c r="H3707" t="s">
        <v>31</v>
      </c>
      <c r="I3707" t="s">
        <v>32</v>
      </c>
      <c r="J3707" t="s">
        <v>968</v>
      </c>
      <c r="K3707" t="s">
        <v>968</v>
      </c>
      <c r="L3707" t="s">
        <v>34</v>
      </c>
      <c r="M3707" t="s">
        <v>35</v>
      </c>
      <c r="N3707" s="1">
        <v>0</v>
      </c>
      <c r="O3707" s="2">
        <v>1895789</v>
      </c>
      <c r="P3707" t="s">
        <v>36</v>
      </c>
      <c r="Q3707" t="s">
        <v>113</v>
      </c>
      <c r="R3707" t="s">
        <v>3405</v>
      </c>
      <c r="S3707" t="s">
        <v>39</v>
      </c>
      <c r="T3707" t="s">
        <v>40</v>
      </c>
      <c r="U3707" t="s">
        <v>41</v>
      </c>
      <c r="V3707">
        <v>1</v>
      </c>
      <c r="W3707" s="2">
        <v>1640</v>
      </c>
      <c r="X3707" t="s">
        <v>85</v>
      </c>
    </row>
    <row r="3708" spans="1:24" x14ac:dyDescent="0.25">
      <c r="A3708" t="s">
        <v>24</v>
      </c>
      <c r="B3708" t="s">
        <v>25</v>
      </c>
      <c r="C3708" t="s">
        <v>26</v>
      </c>
      <c r="D3708" t="s">
        <v>27</v>
      </c>
      <c r="E3708" t="s">
        <v>28</v>
      </c>
      <c r="F3708" t="s">
        <v>29</v>
      </c>
      <c r="G3708" t="s">
        <v>2664</v>
      </c>
      <c r="H3708" t="s">
        <v>31</v>
      </c>
      <c r="I3708" t="s">
        <v>32</v>
      </c>
      <c r="J3708" t="s">
        <v>968</v>
      </c>
      <c r="K3708" t="s">
        <v>968</v>
      </c>
      <c r="L3708" t="s">
        <v>34</v>
      </c>
      <c r="M3708" t="s">
        <v>35</v>
      </c>
      <c r="N3708" s="1">
        <v>0</v>
      </c>
      <c r="O3708" s="2">
        <v>1895789</v>
      </c>
      <c r="P3708" t="s">
        <v>36</v>
      </c>
      <c r="Q3708" t="s">
        <v>113</v>
      </c>
      <c r="R3708" t="s">
        <v>3406</v>
      </c>
      <c r="S3708" t="s">
        <v>39</v>
      </c>
      <c r="T3708" t="s">
        <v>40</v>
      </c>
      <c r="U3708" t="s">
        <v>41</v>
      </c>
      <c r="V3708">
        <v>1</v>
      </c>
      <c r="W3708" s="2">
        <v>1640</v>
      </c>
      <c r="X3708" t="s">
        <v>85</v>
      </c>
    </row>
    <row r="3709" spans="1:24" x14ac:dyDescent="0.25">
      <c r="A3709" t="s">
        <v>24</v>
      </c>
      <c r="B3709" t="s">
        <v>25</v>
      </c>
      <c r="C3709" t="s">
        <v>26</v>
      </c>
      <c r="D3709" t="s">
        <v>27</v>
      </c>
      <c r="E3709" t="s">
        <v>28</v>
      </c>
      <c r="F3709" t="s">
        <v>29</v>
      </c>
      <c r="G3709" t="s">
        <v>2664</v>
      </c>
      <c r="H3709" t="s">
        <v>31</v>
      </c>
      <c r="I3709" t="s">
        <v>32</v>
      </c>
      <c r="J3709" t="s">
        <v>968</v>
      </c>
      <c r="K3709" t="s">
        <v>968</v>
      </c>
      <c r="L3709" t="s">
        <v>34</v>
      </c>
      <c r="M3709" t="s">
        <v>35</v>
      </c>
      <c r="N3709" s="1">
        <v>0</v>
      </c>
      <c r="O3709" s="2">
        <v>1895789</v>
      </c>
      <c r="P3709" t="s">
        <v>36</v>
      </c>
      <c r="Q3709" t="s">
        <v>113</v>
      </c>
      <c r="R3709" t="s">
        <v>3407</v>
      </c>
      <c r="S3709" t="s">
        <v>39</v>
      </c>
      <c r="T3709" t="s">
        <v>40</v>
      </c>
      <c r="U3709" t="s">
        <v>41</v>
      </c>
      <c r="V3709">
        <v>1</v>
      </c>
      <c r="W3709" s="2">
        <v>1640</v>
      </c>
      <c r="X3709" t="s">
        <v>85</v>
      </c>
    </row>
    <row r="3710" spans="1:24" x14ac:dyDescent="0.25">
      <c r="A3710" t="s">
        <v>24</v>
      </c>
      <c r="B3710" t="s">
        <v>25</v>
      </c>
      <c r="C3710" t="s">
        <v>26</v>
      </c>
      <c r="D3710" t="s">
        <v>27</v>
      </c>
      <c r="E3710" t="s">
        <v>28</v>
      </c>
      <c r="F3710" t="s">
        <v>29</v>
      </c>
      <c r="G3710" t="s">
        <v>2664</v>
      </c>
      <c r="H3710" t="s">
        <v>31</v>
      </c>
      <c r="I3710" t="s">
        <v>32</v>
      </c>
      <c r="J3710" t="s">
        <v>968</v>
      </c>
      <c r="K3710" t="s">
        <v>968</v>
      </c>
      <c r="L3710" t="s">
        <v>34</v>
      </c>
      <c r="M3710" t="s">
        <v>35</v>
      </c>
      <c r="N3710" s="1">
        <v>0</v>
      </c>
      <c r="O3710" s="2">
        <v>1895789</v>
      </c>
      <c r="P3710" t="s">
        <v>36</v>
      </c>
      <c r="Q3710" t="s">
        <v>113</v>
      </c>
      <c r="R3710" t="s">
        <v>3408</v>
      </c>
      <c r="S3710" t="s">
        <v>39</v>
      </c>
      <c r="T3710" t="s">
        <v>40</v>
      </c>
      <c r="U3710" t="s">
        <v>41</v>
      </c>
      <c r="V3710">
        <v>1</v>
      </c>
      <c r="W3710" s="2">
        <v>1640</v>
      </c>
      <c r="X3710" t="s">
        <v>85</v>
      </c>
    </row>
    <row r="3711" spans="1:24" x14ac:dyDescent="0.25">
      <c r="A3711" t="s">
        <v>24</v>
      </c>
      <c r="B3711" t="s">
        <v>25</v>
      </c>
      <c r="C3711" t="s">
        <v>26</v>
      </c>
      <c r="D3711" t="s">
        <v>27</v>
      </c>
      <c r="E3711" t="s">
        <v>28</v>
      </c>
      <c r="F3711" t="s">
        <v>29</v>
      </c>
      <c r="G3711" t="s">
        <v>2664</v>
      </c>
      <c r="H3711" t="s">
        <v>31</v>
      </c>
      <c r="I3711" t="s">
        <v>32</v>
      </c>
      <c r="J3711" t="s">
        <v>968</v>
      </c>
      <c r="K3711" t="s">
        <v>968</v>
      </c>
      <c r="L3711" t="s">
        <v>34</v>
      </c>
      <c r="M3711" t="s">
        <v>35</v>
      </c>
      <c r="N3711" s="1">
        <v>0</v>
      </c>
      <c r="O3711" s="2">
        <v>1895789</v>
      </c>
      <c r="P3711" t="s">
        <v>36</v>
      </c>
      <c r="Q3711" t="s">
        <v>113</v>
      </c>
      <c r="R3711" t="s">
        <v>3409</v>
      </c>
      <c r="S3711" t="s">
        <v>39</v>
      </c>
      <c r="T3711" t="s">
        <v>40</v>
      </c>
      <c r="U3711" t="s">
        <v>41</v>
      </c>
      <c r="V3711">
        <v>1</v>
      </c>
      <c r="W3711" s="2">
        <v>1640</v>
      </c>
      <c r="X3711" t="s">
        <v>85</v>
      </c>
    </row>
    <row r="3712" spans="1:24" x14ac:dyDescent="0.25">
      <c r="A3712" t="s">
        <v>24</v>
      </c>
      <c r="B3712" t="s">
        <v>25</v>
      </c>
      <c r="C3712" t="s">
        <v>26</v>
      </c>
      <c r="D3712" t="s">
        <v>27</v>
      </c>
      <c r="E3712" t="s">
        <v>28</v>
      </c>
      <c r="F3712" t="s">
        <v>29</v>
      </c>
      <c r="G3712" t="s">
        <v>2664</v>
      </c>
      <c r="H3712" t="s">
        <v>31</v>
      </c>
      <c r="I3712" t="s">
        <v>32</v>
      </c>
      <c r="J3712" t="s">
        <v>968</v>
      </c>
      <c r="K3712" t="s">
        <v>968</v>
      </c>
      <c r="L3712" t="s">
        <v>34</v>
      </c>
      <c r="M3712" t="s">
        <v>35</v>
      </c>
      <c r="N3712" s="1">
        <v>0</v>
      </c>
      <c r="O3712" s="2">
        <v>1895789</v>
      </c>
      <c r="P3712" t="s">
        <v>36</v>
      </c>
      <c r="Q3712" t="s">
        <v>113</v>
      </c>
      <c r="R3712" t="s">
        <v>3410</v>
      </c>
      <c r="S3712" t="s">
        <v>39</v>
      </c>
      <c r="T3712" t="s">
        <v>40</v>
      </c>
      <c r="U3712" t="s">
        <v>41</v>
      </c>
      <c r="V3712">
        <v>1</v>
      </c>
      <c r="W3712" s="2">
        <v>1640</v>
      </c>
      <c r="X3712" t="s">
        <v>85</v>
      </c>
    </row>
    <row r="3713" spans="1:24" x14ac:dyDescent="0.25">
      <c r="A3713" t="s">
        <v>24</v>
      </c>
      <c r="B3713" t="s">
        <v>25</v>
      </c>
      <c r="C3713" t="s">
        <v>26</v>
      </c>
      <c r="D3713" t="s">
        <v>27</v>
      </c>
      <c r="E3713" t="s">
        <v>28</v>
      </c>
      <c r="F3713" t="s">
        <v>29</v>
      </c>
      <c r="G3713" t="s">
        <v>2664</v>
      </c>
      <c r="H3713" t="s">
        <v>31</v>
      </c>
      <c r="I3713" t="s">
        <v>32</v>
      </c>
      <c r="J3713" t="s">
        <v>968</v>
      </c>
      <c r="K3713" t="s">
        <v>968</v>
      </c>
      <c r="L3713" t="s">
        <v>34</v>
      </c>
      <c r="M3713" t="s">
        <v>35</v>
      </c>
      <c r="N3713" s="1">
        <v>0</v>
      </c>
      <c r="O3713" s="2">
        <v>1895789</v>
      </c>
      <c r="P3713" t="s">
        <v>36</v>
      </c>
      <c r="Q3713" t="s">
        <v>113</v>
      </c>
      <c r="R3713" t="s">
        <v>3411</v>
      </c>
      <c r="S3713" t="s">
        <v>39</v>
      </c>
      <c r="T3713" t="s">
        <v>40</v>
      </c>
      <c r="U3713" t="s">
        <v>41</v>
      </c>
      <c r="V3713">
        <v>1</v>
      </c>
      <c r="W3713" s="2">
        <v>1640</v>
      </c>
      <c r="X3713" t="s">
        <v>85</v>
      </c>
    </row>
    <row r="3714" spans="1:24" x14ac:dyDescent="0.25">
      <c r="A3714" t="s">
        <v>24</v>
      </c>
      <c r="B3714" t="s">
        <v>25</v>
      </c>
      <c r="C3714" t="s">
        <v>26</v>
      </c>
      <c r="D3714" t="s">
        <v>27</v>
      </c>
      <c r="E3714" t="s">
        <v>28</v>
      </c>
      <c r="F3714" t="s">
        <v>29</v>
      </c>
      <c r="G3714" t="s">
        <v>2664</v>
      </c>
      <c r="H3714" t="s">
        <v>31</v>
      </c>
      <c r="I3714" t="s">
        <v>32</v>
      </c>
      <c r="J3714" t="s">
        <v>968</v>
      </c>
      <c r="K3714" t="s">
        <v>968</v>
      </c>
      <c r="L3714" t="s">
        <v>34</v>
      </c>
      <c r="M3714" t="s">
        <v>35</v>
      </c>
      <c r="N3714" s="1">
        <v>0</v>
      </c>
      <c r="O3714" s="2">
        <v>1895789</v>
      </c>
      <c r="P3714" t="s">
        <v>36</v>
      </c>
      <c r="Q3714" t="s">
        <v>113</v>
      </c>
      <c r="R3714" t="s">
        <v>3412</v>
      </c>
      <c r="S3714" t="s">
        <v>39</v>
      </c>
      <c r="T3714" t="s">
        <v>40</v>
      </c>
      <c r="U3714" t="s">
        <v>41</v>
      </c>
      <c r="V3714">
        <v>1</v>
      </c>
      <c r="W3714" s="2">
        <v>1640</v>
      </c>
      <c r="X3714" t="s">
        <v>85</v>
      </c>
    </row>
    <row r="3715" spans="1:24" x14ac:dyDescent="0.25">
      <c r="A3715" t="s">
        <v>24</v>
      </c>
      <c r="B3715" t="s">
        <v>25</v>
      </c>
      <c r="C3715" t="s">
        <v>26</v>
      </c>
      <c r="D3715" t="s">
        <v>27</v>
      </c>
      <c r="E3715" t="s">
        <v>28</v>
      </c>
      <c r="F3715" t="s">
        <v>29</v>
      </c>
      <c r="G3715" t="s">
        <v>2664</v>
      </c>
      <c r="H3715" t="s">
        <v>31</v>
      </c>
      <c r="I3715" t="s">
        <v>32</v>
      </c>
      <c r="J3715" t="s">
        <v>968</v>
      </c>
      <c r="K3715" t="s">
        <v>968</v>
      </c>
      <c r="L3715" t="s">
        <v>34</v>
      </c>
      <c r="M3715" t="s">
        <v>35</v>
      </c>
      <c r="N3715" s="1">
        <v>0</v>
      </c>
      <c r="O3715" s="2">
        <v>1895789</v>
      </c>
      <c r="P3715" t="s">
        <v>36</v>
      </c>
      <c r="Q3715" t="s">
        <v>113</v>
      </c>
      <c r="R3715" t="s">
        <v>3413</v>
      </c>
      <c r="S3715" t="s">
        <v>39</v>
      </c>
      <c r="T3715" t="s">
        <v>40</v>
      </c>
      <c r="U3715" t="s">
        <v>41</v>
      </c>
      <c r="V3715">
        <v>1</v>
      </c>
      <c r="W3715" s="2">
        <v>1640</v>
      </c>
      <c r="X3715" t="s">
        <v>85</v>
      </c>
    </row>
    <row r="3716" spans="1:24" x14ac:dyDescent="0.25">
      <c r="A3716" t="s">
        <v>24</v>
      </c>
      <c r="B3716" t="s">
        <v>25</v>
      </c>
      <c r="C3716" t="s">
        <v>26</v>
      </c>
      <c r="D3716" t="s">
        <v>27</v>
      </c>
      <c r="E3716" t="s">
        <v>28</v>
      </c>
      <c r="F3716" t="s">
        <v>29</v>
      </c>
      <c r="G3716" t="s">
        <v>2664</v>
      </c>
      <c r="H3716" t="s">
        <v>31</v>
      </c>
      <c r="I3716" t="s">
        <v>32</v>
      </c>
      <c r="J3716" t="s">
        <v>968</v>
      </c>
      <c r="K3716" t="s">
        <v>968</v>
      </c>
      <c r="L3716" t="s">
        <v>34</v>
      </c>
      <c r="M3716" t="s">
        <v>35</v>
      </c>
      <c r="N3716" s="1">
        <v>0</v>
      </c>
      <c r="O3716" s="2">
        <v>1895789</v>
      </c>
      <c r="P3716" t="s">
        <v>36</v>
      </c>
      <c r="Q3716" t="s">
        <v>113</v>
      </c>
      <c r="R3716" t="s">
        <v>3414</v>
      </c>
      <c r="S3716" t="s">
        <v>39</v>
      </c>
      <c r="T3716" t="s">
        <v>40</v>
      </c>
      <c r="U3716" t="s">
        <v>41</v>
      </c>
      <c r="V3716">
        <v>1</v>
      </c>
      <c r="W3716" s="2">
        <v>1640</v>
      </c>
      <c r="X3716" t="s">
        <v>85</v>
      </c>
    </row>
    <row r="3717" spans="1:24" x14ac:dyDescent="0.25">
      <c r="A3717" t="s">
        <v>24</v>
      </c>
      <c r="B3717" t="s">
        <v>25</v>
      </c>
      <c r="C3717" t="s">
        <v>26</v>
      </c>
      <c r="D3717" t="s">
        <v>27</v>
      </c>
      <c r="E3717" t="s">
        <v>28</v>
      </c>
      <c r="F3717" t="s">
        <v>29</v>
      </c>
      <c r="G3717" t="s">
        <v>2664</v>
      </c>
      <c r="H3717" t="s">
        <v>31</v>
      </c>
      <c r="I3717" t="s">
        <v>32</v>
      </c>
      <c r="J3717" t="s">
        <v>968</v>
      </c>
      <c r="K3717" t="s">
        <v>968</v>
      </c>
      <c r="L3717" t="s">
        <v>34</v>
      </c>
      <c r="M3717" t="s">
        <v>35</v>
      </c>
      <c r="N3717" s="1">
        <v>0</v>
      </c>
      <c r="O3717" s="2">
        <v>1895789</v>
      </c>
      <c r="P3717" t="s">
        <v>36</v>
      </c>
      <c r="Q3717" t="s">
        <v>113</v>
      </c>
      <c r="R3717" t="s">
        <v>3415</v>
      </c>
      <c r="S3717" t="s">
        <v>39</v>
      </c>
      <c r="T3717" t="s">
        <v>40</v>
      </c>
      <c r="U3717" t="s">
        <v>41</v>
      </c>
      <c r="V3717">
        <v>1</v>
      </c>
      <c r="W3717" s="2">
        <v>1640</v>
      </c>
      <c r="X3717" t="s">
        <v>85</v>
      </c>
    </row>
    <row r="3718" spans="1:24" x14ac:dyDescent="0.25">
      <c r="A3718" t="s">
        <v>24</v>
      </c>
      <c r="B3718" t="s">
        <v>25</v>
      </c>
      <c r="C3718" t="s">
        <v>26</v>
      </c>
      <c r="D3718" t="s">
        <v>27</v>
      </c>
      <c r="E3718" t="s">
        <v>28</v>
      </c>
      <c r="F3718" t="s">
        <v>29</v>
      </c>
      <c r="G3718" t="s">
        <v>2664</v>
      </c>
      <c r="H3718" t="s">
        <v>31</v>
      </c>
      <c r="I3718" t="s">
        <v>32</v>
      </c>
      <c r="J3718" t="s">
        <v>968</v>
      </c>
      <c r="K3718" t="s">
        <v>968</v>
      </c>
      <c r="L3718" t="s">
        <v>34</v>
      </c>
      <c r="M3718" t="s">
        <v>35</v>
      </c>
      <c r="N3718" s="1">
        <v>0</v>
      </c>
      <c r="O3718" s="2">
        <v>1895789</v>
      </c>
      <c r="P3718" t="s">
        <v>36</v>
      </c>
      <c r="Q3718" t="s">
        <v>113</v>
      </c>
      <c r="R3718" t="s">
        <v>3416</v>
      </c>
      <c r="S3718" t="s">
        <v>39</v>
      </c>
      <c r="T3718" t="s">
        <v>40</v>
      </c>
      <c r="U3718" t="s">
        <v>41</v>
      </c>
      <c r="V3718">
        <v>1</v>
      </c>
      <c r="W3718" s="2">
        <v>1640</v>
      </c>
      <c r="X3718" t="s">
        <v>85</v>
      </c>
    </row>
    <row r="3719" spans="1:24" x14ac:dyDescent="0.25">
      <c r="A3719" t="s">
        <v>24</v>
      </c>
      <c r="B3719" t="s">
        <v>25</v>
      </c>
      <c r="C3719" t="s">
        <v>26</v>
      </c>
      <c r="D3719" t="s">
        <v>27</v>
      </c>
      <c r="E3719" t="s">
        <v>28</v>
      </c>
      <c r="F3719" t="s">
        <v>29</v>
      </c>
      <c r="G3719" t="s">
        <v>2664</v>
      </c>
      <c r="H3719" t="s">
        <v>31</v>
      </c>
      <c r="I3719" t="s">
        <v>32</v>
      </c>
      <c r="J3719" t="s">
        <v>968</v>
      </c>
      <c r="K3719" t="s">
        <v>968</v>
      </c>
      <c r="L3719" t="s">
        <v>34</v>
      </c>
      <c r="M3719" t="s">
        <v>35</v>
      </c>
      <c r="N3719" s="1">
        <v>0</v>
      </c>
      <c r="O3719" s="2">
        <v>1895789</v>
      </c>
      <c r="P3719" t="s">
        <v>36</v>
      </c>
      <c r="Q3719" t="s">
        <v>113</v>
      </c>
      <c r="R3719" t="s">
        <v>3417</v>
      </c>
      <c r="S3719" t="s">
        <v>39</v>
      </c>
      <c r="T3719" t="s">
        <v>40</v>
      </c>
      <c r="U3719" t="s">
        <v>41</v>
      </c>
      <c r="V3719">
        <v>1</v>
      </c>
      <c r="W3719" s="2">
        <v>1640</v>
      </c>
      <c r="X3719" t="s">
        <v>85</v>
      </c>
    </row>
    <row r="3720" spans="1:24" x14ac:dyDescent="0.25">
      <c r="A3720" t="s">
        <v>24</v>
      </c>
      <c r="B3720" t="s">
        <v>25</v>
      </c>
      <c r="C3720" t="s">
        <v>26</v>
      </c>
      <c r="D3720" t="s">
        <v>27</v>
      </c>
      <c r="E3720" t="s">
        <v>28</v>
      </c>
      <c r="F3720" t="s">
        <v>29</v>
      </c>
      <c r="G3720" t="s">
        <v>2664</v>
      </c>
      <c r="H3720" t="s">
        <v>31</v>
      </c>
      <c r="I3720" t="s">
        <v>32</v>
      </c>
      <c r="J3720" t="s">
        <v>968</v>
      </c>
      <c r="K3720" t="s">
        <v>968</v>
      </c>
      <c r="L3720" t="s">
        <v>34</v>
      </c>
      <c r="M3720" t="s">
        <v>35</v>
      </c>
      <c r="N3720" s="1">
        <v>0</v>
      </c>
      <c r="O3720" s="2">
        <v>1895789</v>
      </c>
      <c r="P3720" t="s">
        <v>36</v>
      </c>
      <c r="Q3720" t="s">
        <v>113</v>
      </c>
      <c r="R3720" t="s">
        <v>3418</v>
      </c>
      <c r="S3720" t="s">
        <v>39</v>
      </c>
      <c r="T3720" t="s">
        <v>40</v>
      </c>
      <c r="U3720" t="s">
        <v>41</v>
      </c>
      <c r="V3720">
        <v>1</v>
      </c>
      <c r="W3720" s="2">
        <v>1640</v>
      </c>
      <c r="X3720" t="s">
        <v>85</v>
      </c>
    </row>
    <row r="3721" spans="1:24" x14ac:dyDescent="0.25">
      <c r="A3721" t="s">
        <v>24</v>
      </c>
      <c r="B3721" t="s">
        <v>25</v>
      </c>
      <c r="C3721" t="s">
        <v>26</v>
      </c>
      <c r="D3721" t="s">
        <v>27</v>
      </c>
      <c r="E3721" t="s">
        <v>28</v>
      </c>
      <c r="F3721" t="s">
        <v>29</v>
      </c>
      <c r="G3721" t="s">
        <v>2664</v>
      </c>
      <c r="H3721" t="s">
        <v>31</v>
      </c>
      <c r="I3721" t="s">
        <v>32</v>
      </c>
      <c r="J3721" t="s">
        <v>968</v>
      </c>
      <c r="K3721" t="s">
        <v>968</v>
      </c>
      <c r="L3721" t="s">
        <v>34</v>
      </c>
      <c r="M3721" t="s">
        <v>35</v>
      </c>
      <c r="N3721" s="1">
        <v>0</v>
      </c>
      <c r="O3721" s="2">
        <v>1895789</v>
      </c>
      <c r="P3721" t="s">
        <v>36</v>
      </c>
      <c r="Q3721" t="s">
        <v>113</v>
      </c>
      <c r="R3721" t="s">
        <v>3419</v>
      </c>
      <c r="S3721" t="s">
        <v>39</v>
      </c>
      <c r="T3721" t="s">
        <v>40</v>
      </c>
      <c r="U3721" t="s">
        <v>41</v>
      </c>
      <c r="V3721">
        <v>1</v>
      </c>
      <c r="W3721" s="2">
        <v>1640</v>
      </c>
      <c r="X3721" t="s">
        <v>85</v>
      </c>
    </row>
    <row r="3722" spans="1:24" x14ac:dyDescent="0.25">
      <c r="A3722" t="s">
        <v>24</v>
      </c>
      <c r="B3722" t="s">
        <v>25</v>
      </c>
      <c r="C3722" t="s">
        <v>26</v>
      </c>
      <c r="D3722" t="s">
        <v>27</v>
      </c>
      <c r="E3722" t="s">
        <v>28</v>
      </c>
      <c r="F3722" t="s">
        <v>29</v>
      </c>
      <c r="G3722" t="s">
        <v>2664</v>
      </c>
      <c r="H3722" t="s">
        <v>31</v>
      </c>
      <c r="I3722" t="s">
        <v>32</v>
      </c>
      <c r="J3722" t="s">
        <v>968</v>
      </c>
      <c r="K3722" t="s">
        <v>968</v>
      </c>
      <c r="L3722" t="s">
        <v>34</v>
      </c>
      <c r="M3722" t="s">
        <v>35</v>
      </c>
      <c r="N3722" s="1">
        <v>0</v>
      </c>
      <c r="O3722" s="2">
        <v>1895789</v>
      </c>
      <c r="P3722" t="s">
        <v>36</v>
      </c>
      <c r="Q3722" t="s">
        <v>113</v>
      </c>
      <c r="R3722" t="s">
        <v>3420</v>
      </c>
      <c r="S3722" t="s">
        <v>39</v>
      </c>
      <c r="T3722" t="s">
        <v>40</v>
      </c>
      <c r="U3722" t="s">
        <v>41</v>
      </c>
      <c r="V3722">
        <v>1</v>
      </c>
      <c r="W3722" s="2">
        <v>1640</v>
      </c>
      <c r="X3722" t="s">
        <v>85</v>
      </c>
    </row>
    <row r="3723" spans="1:24" x14ac:dyDescent="0.25">
      <c r="A3723" t="s">
        <v>24</v>
      </c>
      <c r="B3723" t="s">
        <v>25</v>
      </c>
      <c r="C3723" t="s">
        <v>26</v>
      </c>
      <c r="D3723" t="s">
        <v>27</v>
      </c>
      <c r="E3723" t="s">
        <v>28</v>
      </c>
      <c r="F3723" t="s">
        <v>29</v>
      </c>
      <c r="G3723" t="s">
        <v>2664</v>
      </c>
      <c r="H3723" t="s">
        <v>31</v>
      </c>
      <c r="I3723" t="s">
        <v>32</v>
      </c>
      <c r="J3723" t="s">
        <v>968</v>
      </c>
      <c r="K3723" t="s">
        <v>968</v>
      </c>
      <c r="L3723" t="s">
        <v>34</v>
      </c>
      <c r="M3723" t="s">
        <v>35</v>
      </c>
      <c r="N3723" s="1">
        <v>0</v>
      </c>
      <c r="O3723" s="2">
        <v>1895789</v>
      </c>
      <c r="P3723" t="s">
        <v>36</v>
      </c>
      <c r="Q3723" t="s">
        <v>113</v>
      </c>
      <c r="R3723" t="s">
        <v>935</v>
      </c>
      <c r="S3723" t="s">
        <v>39</v>
      </c>
      <c r="T3723" t="s">
        <v>40</v>
      </c>
      <c r="U3723" t="s">
        <v>41</v>
      </c>
      <c r="V3723">
        <v>1</v>
      </c>
      <c r="W3723" s="2">
        <v>1640</v>
      </c>
      <c r="X3723" t="s">
        <v>85</v>
      </c>
    </row>
    <row r="3724" spans="1:24" x14ac:dyDescent="0.25">
      <c r="A3724" t="s">
        <v>24</v>
      </c>
      <c r="B3724" t="s">
        <v>25</v>
      </c>
      <c r="C3724" t="s">
        <v>26</v>
      </c>
      <c r="D3724" t="s">
        <v>27</v>
      </c>
      <c r="E3724" t="s">
        <v>28</v>
      </c>
      <c r="F3724" t="s">
        <v>29</v>
      </c>
      <c r="G3724" t="s">
        <v>2664</v>
      </c>
      <c r="H3724" t="s">
        <v>31</v>
      </c>
      <c r="I3724" t="s">
        <v>32</v>
      </c>
      <c r="J3724" t="s">
        <v>968</v>
      </c>
      <c r="K3724" t="s">
        <v>968</v>
      </c>
      <c r="L3724" t="s">
        <v>34</v>
      </c>
      <c r="M3724" t="s">
        <v>35</v>
      </c>
      <c r="N3724" s="1">
        <v>0</v>
      </c>
      <c r="O3724" s="2">
        <v>1895789</v>
      </c>
      <c r="P3724" t="s">
        <v>36</v>
      </c>
      <c r="Q3724" t="s">
        <v>113</v>
      </c>
      <c r="R3724" t="s">
        <v>3421</v>
      </c>
      <c r="S3724" t="s">
        <v>39</v>
      </c>
      <c r="T3724" t="s">
        <v>40</v>
      </c>
      <c r="U3724" t="s">
        <v>41</v>
      </c>
      <c r="V3724">
        <v>1</v>
      </c>
      <c r="W3724" s="2">
        <v>1640</v>
      </c>
      <c r="X3724" t="s">
        <v>85</v>
      </c>
    </row>
    <row r="3725" spans="1:24" x14ac:dyDescent="0.25">
      <c r="A3725" t="s">
        <v>24</v>
      </c>
      <c r="B3725" t="s">
        <v>25</v>
      </c>
      <c r="C3725" t="s">
        <v>26</v>
      </c>
      <c r="D3725" t="s">
        <v>27</v>
      </c>
      <c r="E3725" t="s">
        <v>28</v>
      </c>
      <c r="F3725" t="s">
        <v>29</v>
      </c>
      <c r="G3725" t="s">
        <v>2664</v>
      </c>
      <c r="H3725" t="s">
        <v>31</v>
      </c>
      <c r="I3725" t="s">
        <v>32</v>
      </c>
      <c r="J3725" t="s">
        <v>968</v>
      </c>
      <c r="K3725" t="s">
        <v>968</v>
      </c>
      <c r="L3725" t="s">
        <v>34</v>
      </c>
      <c r="M3725" t="s">
        <v>35</v>
      </c>
      <c r="N3725" s="1">
        <v>0</v>
      </c>
      <c r="O3725" s="2">
        <v>1895789</v>
      </c>
      <c r="P3725" t="s">
        <v>36</v>
      </c>
      <c r="Q3725" t="s">
        <v>113</v>
      </c>
      <c r="R3725" t="s">
        <v>3422</v>
      </c>
      <c r="S3725" t="s">
        <v>39</v>
      </c>
      <c r="T3725" t="s">
        <v>40</v>
      </c>
      <c r="U3725" t="s">
        <v>41</v>
      </c>
      <c r="V3725">
        <v>1</v>
      </c>
      <c r="W3725" s="2">
        <v>1640</v>
      </c>
      <c r="X3725" t="s">
        <v>85</v>
      </c>
    </row>
    <row r="3726" spans="1:24" x14ac:dyDescent="0.25">
      <c r="A3726" t="s">
        <v>24</v>
      </c>
      <c r="B3726" t="s">
        <v>25</v>
      </c>
      <c r="C3726" t="s">
        <v>26</v>
      </c>
      <c r="D3726" t="s">
        <v>27</v>
      </c>
      <c r="E3726" t="s">
        <v>28</v>
      </c>
      <c r="F3726" t="s">
        <v>29</v>
      </c>
      <c r="G3726" t="s">
        <v>2664</v>
      </c>
      <c r="H3726" t="s">
        <v>31</v>
      </c>
      <c r="I3726" t="s">
        <v>32</v>
      </c>
      <c r="J3726" t="s">
        <v>968</v>
      </c>
      <c r="K3726" t="s">
        <v>968</v>
      </c>
      <c r="L3726" t="s">
        <v>34</v>
      </c>
      <c r="M3726" t="s">
        <v>35</v>
      </c>
      <c r="N3726" s="1">
        <v>0</v>
      </c>
      <c r="O3726" s="2">
        <v>1895789</v>
      </c>
      <c r="P3726" t="s">
        <v>36</v>
      </c>
      <c r="Q3726" t="s">
        <v>113</v>
      </c>
      <c r="R3726" t="s">
        <v>3423</v>
      </c>
      <c r="S3726" t="s">
        <v>39</v>
      </c>
      <c r="T3726" t="s">
        <v>40</v>
      </c>
      <c r="U3726" t="s">
        <v>41</v>
      </c>
      <c r="V3726">
        <v>1</v>
      </c>
      <c r="W3726" s="2">
        <v>1583</v>
      </c>
      <c r="X3726" t="s">
        <v>85</v>
      </c>
    </row>
    <row r="3727" spans="1:24" x14ac:dyDescent="0.25">
      <c r="A3727" t="s">
        <v>24</v>
      </c>
      <c r="B3727" t="s">
        <v>25</v>
      </c>
      <c r="C3727" t="s">
        <v>26</v>
      </c>
      <c r="D3727" t="s">
        <v>27</v>
      </c>
      <c r="E3727" t="s">
        <v>28</v>
      </c>
      <c r="F3727" t="s">
        <v>29</v>
      </c>
      <c r="G3727" t="s">
        <v>2664</v>
      </c>
      <c r="H3727" t="s">
        <v>31</v>
      </c>
      <c r="I3727" t="s">
        <v>32</v>
      </c>
      <c r="J3727" t="s">
        <v>968</v>
      </c>
      <c r="K3727" t="s">
        <v>968</v>
      </c>
      <c r="L3727" t="s">
        <v>34</v>
      </c>
      <c r="M3727" t="s">
        <v>35</v>
      </c>
      <c r="N3727" s="1">
        <v>0</v>
      </c>
      <c r="O3727" s="2">
        <v>1895789</v>
      </c>
      <c r="P3727" t="s">
        <v>36</v>
      </c>
      <c r="Q3727" t="s">
        <v>113</v>
      </c>
      <c r="R3727" t="s">
        <v>3424</v>
      </c>
      <c r="S3727" t="s">
        <v>39</v>
      </c>
      <c r="T3727" t="s">
        <v>40</v>
      </c>
      <c r="U3727" t="s">
        <v>41</v>
      </c>
      <c r="V3727">
        <v>1</v>
      </c>
      <c r="W3727" s="2">
        <v>1583</v>
      </c>
      <c r="X3727" t="s">
        <v>85</v>
      </c>
    </row>
    <row r="3728" spans="1:24" x14ac:dyDescent="0.25">
      <c r="A3728" t="s">
        <v>24</v>
      </c>
      <c r="B3728" t="s">
        <v>25</v>
      </c>
      <c r="C3728" t="s">
        <v>26</v>
      </c>
      <c r="D3728" t="s">
        <v>27</v>
      </c>
      <c r="E3728" t="s">
        <v>28</v>
      </c>
      <c r="F3728" t="s">
        <v>29</v>
      </c>
      <c r="G3728" t="s">
        <v>2664</v>
      </c>
      <c r="H3728" t="s">
        <v>31</v>
      </c>
      <c r="I3728" t="s">
        <v>32</v>
      </c>
      <c r="J3728" t="s">
        <v>968</v>
      </c>
      <c r="K3728" t="s">
        <v>968</v>
      </c>
      <c r="L3728" t="s">
        <v>34</v>
      </c>
      <c r="M3728" t="s">
        <v>35</v>
      </c>
      <c r="N3728" s="1">
        <v>0</v>
      </c>
      <c r="O3728" s="2">
        <v>1895789</v>
      </c>
      <c r="P3728" t="s">
        <v>36</v>
      </c>
      <c r="Q3728" t="s">
        <v>113</v>
      </c>
      <c r="R3728" t="s">
        <v>3425</v>
      </c>
      <c r="S3728" t="s">
        <v>39</v>
      </c>
      <c r="T3728" t="s">
        <v>40</v>
      </c>
      <c r="U3728" t="s">
        <v>41</v>
      </c>
      <c r="V3728">
        <v>1</v>
      </c>
      <c r="W3728" s="2">
        <v>1583</v>
      </c>
      <c r="X3728" t="s">
        <v>85</v>
      </c>
    </row>
    <row r="3729" spans="1:24" x14ac:dyDescent="0.25">
      <c r="A3729" t="s">
        <v>24</v>
      </c>
      <c r="B3729" t="s">
        <v>25</v>
      </c>
      <c r="C3729" t="s">
        <v>26</v>
      </c>
      <c r="D3729" t="s">
        <v>27</v>
      </c>
      <c r="E3729" t="s">
        <v>28</v>
      </c>
      <c r="F3729" t="s">
        <v>29</v>
      </c>
      <c r="G3729" t="s">
        <v>2664</v>
      </c>
      <c r="H3729" t="s">
        <v>31</v>
      </c>
      <c r="I3729" t="s">
        <v>32</v>
      </c>
      <c r="J3729" t="s">
        <v>968</v>
      </c>
      <c r="K3729" t="s">
        <v>968</v>
      </c>
      <c r="L3729" t="s">
        <v>34</v>
      </c>
      <c r="M3729" t="s">
        <v>35</v>
      </c>
      <c r="N3729" s="1">
        <v>0</v>
      </c>
      <c r="O3729" s="2">
        <v>1895789</v>
      </c>
      <c r="P3729" t="s">
        <v>36</v>
      </c>
      <c r="Q3729" t="s">
        <v>113</v>
      </c>
      <c r="R3729" t="s">
        <v>3426</v>
      </c>
      <c r="S3729" t="s">
        <v>39</v>
      </c>
      <c r="T3729" t="s">
        <v>40</v>
      </c>
      <c r="U3729" t="s">
        <v>41</v>
      </c>
      <c r="V3729">
        <v>1</v>
      </c>
      <c r="W3729" s="2">
        <v>1583</v>
      </c>
      <c r="X3729" t="s">
        <v>85</v>
      </c>
    </row>
    <row r="3730" spans="1:24" x14ac:dyDescent="0.25">
      <c r="A3730" t="s">
        <v>24</v>
      </c>
      <c r="B3730" t="s">
        <v>25</v>
      </c>
      <c r="C3730" t="s">
        <v>26</v>
      </c>
      <c r="D3730" t="s">
        <v>27</v>
      </c>
      <c r="E3730" t="s">
        <v>28</v>
      </c>
      <c r="F3730" t="s">
        <v>29</v>
      </c>
      <c r="G3730" t="s">
        <v>2664</v>
      </c>
      <c r="H3730" t="s">
        <v>31</v>
      </c>
      <c r="I3730" t="s">
        <v>32</v>
      </c>
      <c r="J3730" t="s">
        <v>968</v>
      </c>
      <c r="K3730" t="s">
        <v>968</v>
      </c>
      <c r="L3730" t="s">
        <v>34</v>
      </c>
      <c r="M3730" t="s">
        <v>35</v>
      </c>
      <c r="N3730" s="1">
        <v>0</v>
      </c>
      <c r="O3730" s="2">
        <v>1895789</v>
      </c>
      <c r="P3730" t="s">
        <v>36</v>
      </c>
      <c r="Q3730" t="s">
        <v>113</v>
      </c>
      <c r="R3730" t="s">
        <v>3427</v>
      </c>
      <c r="S3730" t="s">
        <v>39</v>
      </c>
      <c r="T3730" t="s">
        <v>40</v>
      </c>
      <c r="U3730" t="s">
        <v>41</v>
      </c>
      <c r="V3730">
        <v>1</v>
      </c>
      <c r="W3730" s="2">
        <v>1583</v>
      </c>
      <c r="X3730" t="s">
        <v>85</v>
      </c>
    </row>
    <row r="3731" spans="1:24" x14ac:dyDescent="0.25">
      <c r="A3731" t="s">
        <v>24</v>
      </c>
      <c r="B3731" t="s">
        <v>25</v>
      </c>
      <c r="C3731" t="s">
        <v>26</v>
      </c>
      <c r="D3731" t="s">
        <v>27</v>
      </c>
      <c r="E3731" t="s">
        <v>28</v>
      </c>
      <c r="F3731" t="s">
        <v>29</v>
      </c>
      <c r="G3731" t="s">
        <v>2664</v>
      </c>
      <c r="H3731" t="s">
        <v>31</v>
      </c>
      <c r="I3731" t="s">
        <v>32</v>
      </c>
      <c r="J3731" t="s">
        <v>968</v>
      </c>
      <c r="K3731" t="s">
        <v>968</v>
      </c>
      <c r="L3731" t="s">
        <v>34</v>
      </c>
      <c r="M3731" t="s">
        <v>35</v>
      </c>
      <c r="N3731" s="1">
        <v>0</v>
      </c>
      <c r="O3731" s="2">
        <v>1895789</v>
      </c>
      <c r="P3731" t="s">
        <v>36</v>
      </c>
      <c r="Q3731" t="s">
        <v>113</v>
      </c>
      <c r="R3731" t="s">
        <v>3428</v>
      </c>
      <c r="S3731" t="s">
        <v>39</v>
      </c>
      <c r="T3731" t="s">
        <v>40</v>
      </c>
      <c r="U3731" t="s">
        <v>41</v>
      </c>
      <c r="V3731">
        <v>1</v>
      </c>
      <c r="W3731" s="2">
        <v>1583</v>
      </c>
      <c r="X3731" t="s">
        <v>85</v>
      </c>
    </row>
    <row r="3732" spans="1:24" x14ac:dyDescent="0.25">
      <c r="A3732" t="s">
        <v>24</v>
      </c>
      <c r="B3732" t="s">
        <v>25</v>
      </c>
      <c r="C3732" t="s">
        <v>26</v>
      </c>
      <c r="D3732" t="s">
        <v>27</v>
      </c>
      <c r="E3732" t="s">
        <v>28</v>
      </c>
      <c r="F3732" t="s">
        <v>29</v>
      </c>
      <c r="G3732" t="s">
        <v>2664</v>
      </c>
      <c r="H3732" t="s">
        <v>31</v>
      </c>
      <c r="I3732" t="s">
        <v>32</v>
      </c>
      <c r="J3732" t="s">
        <v>968</v>
      </c>
      <c r="K3732" t="s">
        <v>968</v>
      </c>
      <c r="L3732" t="s">
        <v>34</v>
      </c>
      <c r="M3732" t="s">
        <v>35</v>
      </c>
      <c r="N3732" s="1">
        <v>0</v>
      </c>
      <c r="O3732" s="2">
        <v>1895789</v>
      </c>
      <c r="P3732" t="s">
        <v>36</v>
      </c>
      <c r="Q3732" t="s">
        <v>113</v>
      </c>
      <c r="R3732" t="s">
        <v>3429</v>
      </c>
      <c r="S3732" t="s">
        <v>39</v>
      </c>
      <c r="T3732" t="s">
        <v>40</v>
      </c>
      <c r="U3732" t="s">
        <v>41</v>
      </c>
      <c r="V3732">
        <v>1</v>
      </c>
      <c r="W3732" s="2">
        <v>1583</v>
      </c>
      <c r="X3732" t="s">
        <v>85</v>
      </c>
    </row>
    <row r="3733" spans="1:24" x14ac:dyDescent="0.25">
      <c r="A3733" t="s">
        <v>24</v>
      </c>
      <c r="B3733" t="s">
        <v>25</v>
      </c>
      <c r="C3733" t="s">
        <v>26</v>
      </c>
      <c r="D3733" t="s">
        <v>27</v>
      </c>
      <c r="E3733" t="s">
        <v>28</v>
      </c>
      <c r="F3733" t="s">
        <v>29</v>
      </c>
      <c r="G3733" t="s">
        <v>2664</v>
      </c>
      <c r="H3733" t="s">
        <v>31</v>
      </c>
      <c r="I3733" t="s">
        <v>32</v>
      </c>
      <c r="J3733" t="s">
        <v>968</v>
      </c>
      <c r="K3733" t="s">
        <v>968</v>
      </c>
      <c r="L3733" t="s">
        <v>34</v>
      </c>
      <c r="M3733" t="s">
        <v>35</v>
      </c>
      <c r="N3733" s="1">
        <v>0</v>
      </c>
      <c r="O3733" s="2">
        <v>1895789</v>
      </c>
      <c r="P3733" t="s">
        <v>36</v>
      </c>
      <c r="Q3733" t="s">
        <v>113</v>
      </c>
      <c r="R3733" t="s">
        <v>3430</v>
      </c>
      <c r="S3733" t="s">
        <v>39</v>
      </c>
      <c r="T3733" t="s">
        <v>40</v>
      </c>
      <c r="U3733" t="s">
        <v>41</v>
      </c>
      <c r="V3733">
        <v>1</v>
      </c>
      <c r="W3733" s="2">
        <v>1583</v>
      </c>
      <c r="X3733" t="s">
        <v>85</v>
      </c>
    </row>
    <row r="3734" spans="1:24" x14ac:dyDescent="0.25">
      <c r="A3734" t="s">
        <v>24</v>
      </c>
      <c r="B3734" t="s">
        <v>25</v>
      </c>
      <c r="C3734" t="s">
        <v>26</v>
      </c>
      <c r="D3734" t="s">
        <v>27</v>
      </c>
      <c r="E3734" t="s">
        <v>28</v>
      </c>
      <c r="F3734" t="s">
        <v>29</v>
      </c>
      <c r="G3734" t="s">
        <v>2664</v>
      </c>
      <c r="H3734" t="s">
        <v>31</v>
      </c>
      <c r="I3734" t="s">
        <v>32</v>
      </c>
      <c r="J3734" t="s">
        <v>968</v>
      </c>
      <c r="K3734" t="s">
        <v>968</v>
      </c>
      <c r="L3734" t="s">
        <v>34</v>
      </c>
      <c r="M3734" t="s">
        <v>35</v>
      </c>
      <c r="N3734" s="1">
        <v>0</v>
      </c>
      <c r="O3734" s="2">
        <v>1895789</v>
      </c>
      <c r="P3734" t="s">
        <v>36</v>
      </c>
      <c r="Q3734" t="s">
        <v>113</v>
      </c>
      <c r="R3734" t="s">
        <v>2233</v>
      </c>
      <c r="S3734" t="s">
        <v>39</v>
      </c>
      <c r="T3734" t="s">
        <v>40</v>
      </c>
      <c r="U3734" t="s">
        <v>41</v>
      </c>
      <c r="V3734">
        <v>1</v>
      </c>
      <c r="W3734" s="2">
        <v>1583</v>
      </c>
      <c r="X3734" t="s">
        <v>85</v>
      </c>
    </row>
    <row r="3735" spans="1:24" x14ac:dyDescent="0.25">
      <c r="A3735" t="s">
        <v>24</v>
      </c>
      <c r="B3735" t="s">
        <v>25</v>
      </c>
      <c r="C3735" t="s">
        <v>26</v>
      </c>
      <c r="D3735" t="s">
        <v>27</v>
      </c>
      <c r="E3735" t="s">
        <v>28</v>
      </c>
      <c r="F3735" t="s">
        <v>29</v>
      </c>
      <c r="G3735" t="s">
        <v>2664</v>
      </c>
      <c r="H3735" t="s">
        <v>31</v>
      </c>
      <c r="I3735" t="s">
        <v>32</v>
      </c>
      <c r="J3735" t="s">
        <v>968</v>
      </c>
      <c r="K3735" t="s">
        <v>968</v>
      </c>
      <c r="L3735" t="s">
        <v>34</v>
      </c>
      <c r="M3735" t="s">
        <v>35</v>
      </c>
      <c r="N3735" s="1">
        <v>0</v>
      </c>
      <c r="O3735" s="2">
        <v>1895789</v>
      </c>
      <c r="P3735" t="s">
        <v>36</v>
      </c>
      <c r="Q3735" t="s">
        <v>113</v>
      </c>
      <c r="R3735" t="s">
        <v>3431</v>
      </c>
      <c r="S3735" t="s">
        <v>39</v>
      </c>
      <c r="T3735" t="s">
        <v>40</v>
      </c>
      <c r="U3735" t="s">
        <v>41</v>
      </c>
      <c r="V3735">
        <v>1</v>
      </c>
      <c r="W3735" s="2">
        <v>1583</v>
      </c>
      <c r="X3735" t="s">
        <v>85</v>
      </c>
    </row>
    <row r="3736" spans="1:24" x14ac:dyDescent="0.25">
      <c r="A3736" t="s">
        <v>24</v>
      </c>
      <c r="B3736" t="s">
        <v>25</v>
      </c>
      <c r="C3736" t="s">
        <v>26</v>
      </c>
      <c r="D3736" t="s">
        <v>27</v>
      </c>
      <c r="E3736" t="s">
        <v>28</v>
      </c>
      <c r="F3736" t="s">
        <v>29</v>
      </c>
      <c r="G3736" t="s">
        <v>2664</v>
      </c>
      <c r="H3736" t="s">
        <v>31</v>
      </c>
      <c r="I3736" t="s">
        <v>32</v>
      </c>
      <c r="J3736" t="s">
        <v>968</v>
      </c>
      <c r="K3736" t="s">
        <v>968</v>
      </c>
      <c r="L3736" t="s">
        <v>34</v>
      </c>
      <c r="M3736" t="s">
        <v>35</v>
      </c>
      <c r="N3736" s="1">
        <v>0</v>
      </c>
      <c r="O3736" s="2">
        <v>1895789</v>
      </c>
      <c r="P3736" t="s">
        <v>36</v>
      </c>
      <c r="Q3736" t="s">
        <v>113</v>
      </c>
      <c r="R3736" t="s">
        <v>3432</v>
      </c>
      <c r="S3736" t="s">
        <v>39</v>
      </c>
      <c r="T3736" t="s">
        <v>40</v>
      </c>
      <c r="U3736" t="s">
        <v>41</v>
      </c>
      <c r="V3736">
        <v>1</v>
      </c>
      <c r="W3736" s="2">
        <v>1583</v>
      </c>
      <c r="X3736" t="s">
        <v>85</v>
      </c>
    </row>
    <row r="3737" spans="1:24" x14ac:dyDescent="0.25">
      <c r="A3737" t="s">
        <v>24</v>
      </c>
      <c r="B3737" t="s">
        <v>25</v>
      </c>
      <c r="C3737" t="s">
        <v>26</v>
      </c>
      <c r="D3737" t="s">
        <v>27</v>
      </c>
      <c r="E3737" t="s">
        <v>28</v>
      </c>
      <c r="F3737" t="s">
        <v>29</v>
      </c>
      <c r="G3737" t="s">
        <v>2664</v>
      </c>
      <c r="H3737" t="s">
        <v>31</v>
      </c>
      <c r="I3737" t="s">
        <v>32</v>
      </c>
      <c r="J3737" t="s">
        <v>968</v>
      </c>
      <c r="K3737" t="s">
        <v>968</v>
      </c>
      <c r="L3737" t="s">
        <v>34</v>
      </c>
      <c r="M3737" t="s">
        <v>35</v>
      </c>
      <c r="N3737" s="1">
        <v>0</v>
      </c>
      <c r="O3737" s="2">
        <v>1895789</v>
      </c>
      <c r="P3737" t="s">
        <v>36</v>
      </c>
      <c r="Q3737" t="s">
        <v>113</v>
      </c>
      <c r="R3737" t="s">
        <v>3433</v>
      </c>
      <c r="S3737" t="s">
        <v>39</v>
      </c>
      <c r="T3737" t="s">
        <v>40</v>
      </c>
      <c r="U3737" t="s">
        <v>41</v>
      </c>
      <c r="V3737">
        <v>1</v>
      </c>
      <c r="W3737" s="2">
        <v>1583</v>
      </c>
      <c r="X3737" t="s">
        <v>85</v>
      </c>
    </row>
    <row r="3738" spans="1:24" x14ac:dyDescent="0.25">
      <c r="A3738" t="s">
        <v>24</v>
      </c>
      <c r="B3738" t="s">
        <v>25</v>
      </c>
      <c r="C3738" t="s">
        <v>26</v>
      </c>
      <c r="D3738" t="s">
        <v>27</v>
      </c>
      <c r="E3738" t="s">
        <v>28</v>
      </c>
      <c r="F3738" t="s">
        <v>29</v>
      </c>
      <c r="G3738" t="s">
        <v>2664</v>
      </c>
      <c r="H3738" t="s">
        <v>31</v>
      </c>
      <c r="I3738" t="s">
        <v>32</v>
      </c>
      <c r="J3738" t="s">
        <v>968</v>
      </c>
      <c r="K3738" t="s">
        <v>968</v>
      </c>
      <c r="L3738" t="s">
        <v>34</v>
      </c>
      <c r="M3738" t="s">
        <v>35</v>
      </c>
      <c r="N3738" s="1">
        <v>0</v>
      </c>
      <c r="O3738" s="2">
        <v>1895789</v>
      </c>
      <c r="P3738" t="s">
        <v>36</v>
      </c>
      <c r="Q3738" t="s">
        <v>113</v>
      </c>
      <c r="R3738" t="s">
        <v>1542</v>
      </c>
      <c r="S3738" t="s">
        <v>39</v>
      </c>
      <c r="T3738" t="s">
        <v>40</v>
      </c>
      <c r="U3738" t="s">
        <v>41</v>
      </c>
      <c r="V3738">
        <v>1</v>
      </c>
      <c r="W3738" s="2">
        <v>1583</v>
      </c>
      <c r="X3738" t="s">
        <v>85</v>
      </c>
    </row>
    <row r="3739" spans="1:24" x14ac:dyDescent="0.25">
      <c r="A3739" t="s">
        <v>24</v>
      </c>
      <c r="B3739" t="s">
        <v>25</v>
      </c>
      <c r="C3739" t="s">
        <v>26</v>
      </c>
      <c r="D3739" t="s">
        <v>27</v>
      </c>
      <c r="E3739" t="s">
        <v>28</v>
      </c>
      <c r="F3739" t="s">
        <v>29</v>
      </c>
      <c r="G3739" t="s">
        <v>2664</v>
      </c>
      <c r="H3739" t="s">
        <v>31</v>
      </c>
      <c r="I3739" t="s">
        <v>32</v>
      </c>
      <c r="J3739" t="s">
        <v>968</v>
      </c>
      <c r="K3739" t="s">
        <v>968</v>
      </c>
      <c r="L3739" t="s">
        <v>34</v>
      </c>
      <c r="M3739" t="s">
        <v>35</v>
      </c>
      <c r="N3739" s="1">
        <v>0</v>
      </c>
      <c r="O3739" s="2">
        <v>1895789</v>
      </c>
      <c r="P3739" t="s">
        <v>36</v>
      </c>
      <c r="Q3739" t="s">
        <v>113</v>
      </c>
      <c r="R3739" t="s">
        <v>3434</v>
      </c>
      <c r="S3739" t="s">
        <v>39</v>
      </c>
      <c r="T3739" t="s">
        <v>40</v>
      </c>
      <c r="U3739" t="s">
        <v>41</v>
      </c>
      <c r="V3739">
        <v>1</v>
      </c>
      <c r="W3739" s="2">
        <v>1583</v>
      </c>
      <c r="X3739" t="s">
        <v>85</v>
      </c>
    </row>
    <row r="3740" spans="1:24" x14ac:dyDescent="0.25">
      <c r="A3740" t="s">
        <v>24</v>
      </c>
      <c r="B3740" t="s">
        <v>25</v>
      </c>
      <c r="C3740" t="s">
        <v>26</v>
      </c>
      <c r="D3740" t="s">
        <v>27</v>
      </c>
      <c r="E3740" t="s">
        <v>28</v>
      </c>
      <c r="F3740" t="s">
        <v>29</v>
      </c>
      <c r="G3740" t="s">
        <v>2664</v>
      </c>
      <c r="H3740" t="s">
        <v>31</v>
      </c>
      <c r="I3740" t="s">
        <v>32</v>
      </c>
      <c r="J3740" t="s">
        <v>968</v>
      </c>
      <c r="K3740" t="s">
        <v>968</v>
      </c>
      <c r="L3740" t="s">
        <v>34</v>
      </c>
      <c r="M3740" t="s">
        <v>35</v>
      </c>
      <c r="N3740" s="1">
        <v>0</v>
      </c>
      <c r="O3740" s="2">
        <v>1895789</v>
      </c>
      <c r="P3740" t="s">
        <v>36</v>
      </c>
      <c r="Q3740" t="s">
        <v>113</v>
      </c>
      <c r="R3740" t="s">
        <v>3435</v>
      </c>
      <c r="S3740" t="s">
        <v>39</v>
      </c>
      <c r="T3740" t="s">
        <v>40</v>
      </c>
      <c r="U3740" t="s">
        <v>41</v>
      </c>
      <c r="V3740">
        <v>1</v>
      </c>
      <c r="W3740" s="2">
        <v>1583</v>
      </c>
      <c r="X3740" t="s">
        <v>85</v>
      </c>
    </row>
    <row r="3741" spans="1:24" x14ac:dyDescent="0.25">
      <c r="A3741" t="s">
        <v>24</v>
      </c>
      <c r="B3741" t="s">
        <v>25</v>
      </c>
      <c r="C3741" t="s">
        <v>26</v>
      </c>
      <c r="D3741" t="s">
        <v>27</v>
      </c>
      <c r="E3741" t="s">
        <v>28</v>
      </c>
      <c r="F3741" t="s">
        <v>29</v>
      </c>
      <c r="G3741" t="s">
        <v>2664</v>
      </c>
      <c r="H3741" t="s">
        <v>31</v>
      </c>
      <c r="I3741" t="s">
        <v>32</v>
      </c>
      <c r="J3741" t="s">
        <v>968</v>
      </c>
      <c r="K3741" t="s">
        <v>968</v>
      </c>
      <c r="L3741" t="s">
        <v>34</v>
      </c>
      <c r="M3741" t="s">
        <v>35</v>
      </c>
      <c r="N3741" s="1">
        <v>0</v>
      </c>
      <c r="O3741" s="2">
        <v>1895789</v>
      </c>
      <c r="P3741" t="s">
        <v>36</v>
      </c>
      <c r="Q3741" t="s">
        <v>113</v>
      </c>
      <c r="R3741" t="s">
        <v>3436</v>
      </c>
      <c r="S3741" t="s">
        <v>39</v>
      </c>
      <c r="T3741" t="s">
        <v>40</v>
      </c>
      <c r="U3741" t="s">
        <v>41</v>
      </c>
      <c r="V3741">
        <v>1</v>
      </c>
      <c r="W3741" s="2">
        <v>1583</v>
      </c>
      <c r="X3741" t="s">
        <v>85</v>
      </c>
    </row>
    <row r="3742" spans="1:24" x14ac:dyDescent="0.25">
      <c r="A3742" t="s">
        <v>24</v>
      </c>
      <c r="B3742" t="s">
        <v>25</v>
      </c>
      <c r="C3742" t="s">
        <v>26</v>
      </c>
      <c r="D3742" t="s">
        <v>27</v>
      </c>
      <c r="E3742" t="s">
        <v>28</v>
      </c>
      <c r="F3742" t="s">
        <v>29</v>
      </c>
      <c r="G3742" t="s">
        <v>2664</v>
      </c>
      <c r="H3742" t="s">
        <v>31</v>
      </c>
      <c r="I3742" t="s">
        <v>32</v>
      </c>
      <c r="J3742" t="s">
        <v>968</v>
      </c>
      <c r="K3742" t="s">
        <v>968</v>
      </c>
      <c r="L3742" t="s">
        <v>34</v>
      </c>
      <c r="M3742" t="s">
        <v>35</v>
      </c>
      <c r="N3742" s="1">
        <v>0</v>
      </c>
      <c r="O3742" s="2">
        <v>1895789</v>
      </c>
      <c r="P3742" t="s">
        <v>36</v>
      </c>
      <c r="Q3742" t="s">
        <v>113</v>
      </c>
      <c r="R3742" t="s">
        <v>3437</v>
      </c>
      <c r="S3742" t="s">
        <v>39</v>
      </c>
      <c r="T3742" t="s">
        <v>40</v>
      </c>
      <c r="U3742" t="s">
        <v>41</v>
      </c>
      <c r="V3742">
        <v>1</v>
      </c>
      <c r="W3742" s="2">
        <v>1583</v>
      </c>
      <c r="X3742" t="s">
        <v>85</v>
      </c>
    </row>
    <row r="3743" spans="1:24" x14ac:dyDescent="0.25">
      <c r="A3743" t="s">
        <v>24</v>
      </c>
      <c r="B3743" t="s">
        <v>25</v>
      </c>
      <c r="C3743" t="s">
        <v>26</v>
      </c>
      <c r="D3743" t="s">
        <v>27</v>
      </c>
      <c r="E3743" t="s">
        <v>28</v>
      </c>
      <c r="F3743" t="s">
        <v>29</v>
      </c>
      <c r="G3743" t="s">
        <v>2664</v>
      </c>
      <c r="H3743" t="s">
        <v>31</v>
      </c>
      <c r="I3743" t="s">
        <v>32</v>
      </c>
      <c r="J3743" t="s">
        <v>968</v>
      </c>
      <c r="K3743" t="s">
        <v>968</v>
      </c>
      <c r="L3743" t="s">
        <v>34</v>
      </c>
      <c r="M3743" t="s">
        <v>35</v>
      </c>
      <c r="N3743" s="1">
        <v>0</v>
      </c>
      <c r="O3743" s="2">
        <v>1895789</v>
      </c>
      <c r="P3743" t="s">
        <v>36</v>
      </c>
      <c r="Q3743" t="s">
        <v>113</v>
      </c>
      <c r="R3743" t="s">
        <v>3438</v>
      </c>
      <c r="S3743" t="s">
        <v>39</v>
      </c>
      <c r="T3743" t="s">
        <v>40</v>
      </c>
      <c r="U3743" t="s">
        <v>41</v>
      </c>
      <c r="V3743">
        <v>1</v>
      </c>
      <c r="W3743" s="2">
        <v>1583</v>
      </c>
      <c r="X3743" t="s">
        <v>85</v>
      </c>
    </row>
    <row r="3744" spans="1:24" x14ac:dyDescent="0.25">
      <c r="A3744" t="s">
        <v>24</v>
      </c>
      <c r="B3744" t="s">
        <v>25</v>
      </c>
      <c r="C3744" t="s">
        <v>26</v>
      </c>
      <c r="D3744" t="s">
        <v>27</v>
      </c>
      <c r="E3744" t="s">
        <v>28</v>
      </c>
      <c r="F3744" t="s">
        <v>29</v>
      </c>
      <c r="G3744" t="s">
        <v>2664</v>
      </c>
      <c r="H3744" t="s">
        <v>31</v>
      </c>
      <c r="I3744" t="s">
        <v>32</v>
      </c>
      <c r="J3744" t="s">
        <v>968</v>
      </c>
      <c r="K3744" t="s">
        <v>968</v>
      </c>
      <c r="L3744" t="s">
        <v>34</v>
      </c>
      <c r="M3744" t="s">
        <v>35</v>
      </c>
      <c r="N3744" s="1">
        <v>0</v>
      </c>
      <c r="O3744" s="2">
        <v>1895789</v>
      </c>
      <c r="P3744" t="s">
        <v>36</v>
      </c>
      <c r="Q3744" t="s">
        <v>113</v>
      </c>
      <c r="R3744" t="s">
        <v>3439</v>
      </c>
      <c r="S3744" t="s">
        <v>39</v>
      </c>
      <c r="T3744" t="s">
        <v>40</v>
      </c>
      <c r="U3744" t="s">
        <v>41</v>
      </c>
      <c r="V3744">
        <v>1</v>
      </c>
      <c r="W3744" s="2">
        <v>1583</v>
      </c>
      <c r="X3744" t="s">
        <v>85</v>
      </c>
    </row>
    <row r="3745" spans="1:24" x14ac:dyDescent="0.25">
      <c r="A3745" t="s">
        <v>24</v>
      </c>
      <c r="B3745" t="s">
        <v>25</v>
      </c>
      <c r="C3745" t="s">
        <v>26</v>
      </c>
      <c r="D3745" t="s">
        <v>27</v>
      </c>
      <c r="E3745" t="s">
        <v>28</v>
      </c>
      <c r="F3745" t="s">
        <v>29</v>
      </c>
      <c r="G3745" t="s">
        <v>2664</v>
      </c>
      <c r="H3745" t="s">
        <v>31</v>
      </c>
      <c r="I3745" t="s">
        <v>32</v>
      </c>
      <c r="J3745" t="s">
        <v>968</v>
      </c>
      <c r="K3745" t="s">
        <v>968</v>
      </c>
      <c r="L3745" t="s">
        <v>34</v>
      </c>
      <c r="M3745" t="s">
        <v>35</v>
      </c>
      <c r="N3745" s="1">
        <v>0</v>
      </c>
      <c r="O3745" s="2">
        <v>1895789</v>
      </c>
      <c r="P3745" t="s">
        <v>36</v>
      </c>
      <c r="Q3745" t="s">
        <v>113</v>
      </c>
      <c r="R3745" t="s">
        <v>3440</v>
      </c>
      <c r="S3745" t="s">
        <v>39</v>
      </c>
      <c r="T3745" t="s">
        <v>40</v>
      </c>
      <c r="U3745" t="s">
        <v>41</v>
      </c>
      <c r="V3745">
        <v>1</v>
      </c>
      <c r="W3745" s="2">
        <v>1583</v>
      </c>
      <c r="X3745" t="s">
        <v>85</v>
      </c>
    </row>
    <row r="3746" spans="1:24" x14ac:dyDescent="0.25">
      <c r="A3746" t="s">
        <v>24</v>
      </c>
      <c r="B3746" t="s">
        <v>25</v>
      </c>
      <c r="C3746" t="s">
        <v>26</v>
      </c>
      <c r="D3746" t="s">
        <v>27</v>
      </c>
      <c r="E3746" t="s">
        <v>28</v>
      </c>
      <c r="F3746" t="s">
        <v>29</v>
      </c>
      <c r="G3746" t="s">
        <v>2664</v>
      </c>
      <c r="H3746" t="s">
        <v>31</v>
      </c>
      <c r="I3746" t="s">
        <v>32</v>
      </c>
      <c r="J3746" t="s">
        <v>968</v>
      </c>
      <c r="K3746" t="s">
        <v>968</v>
      </c>
      <c r="L3746" t="s">
        <v>34</v>
      </c>
      <c r="M3746" t="s">
        <v>35</v>
      </c>
      <c r="N3746" s="1">
        <v>0</v>
      </c>
      <c r="O3746" s="2">
        <v>1895789</v>
      </c>
      <c r="P3746" t="s">
        <v>36</v>
      </c>
      <c r="Q3746" t="s">
        <v>113</v>
      </c>
      <c r="R3746" t="s">
        <v>3441</v>
      </c>
      <c r="S3746" t="s">
        <v>39</v>
      </c>
      <c r="T3746" t="s">
        <v>40</v>
      </c>
      <c r="U3746" t="s">
        <v>41</v>
      </c>
      <c r="V3746">
        <v>1</v>
      </c>
      <c r="W3746" s="2">
        <v>1583</v>
      </c>
      <c r="X3746" t="s">
        <v>85</v>
      </c>
    </row>
    <row r="3747" spans="1:24" x14ac:dyDescent="0.25">
      <c r="A3747" t="s">
        <v>24</v>
      </c>
      <c r="B3747" t="s">
        <v>25</v>
      </c>
      <c r="C3747" t="s">
        <v>26</v>
      </c>
      <c r="D3747" t="s">
        <v>27</v>
      </c>
      <c r="E3747" t="s">
        <v>28</v>
      </c>
      <c r="F3747" t="s">
        <v>29</v>
      </c>
      <c r="G3747" t="s">
        <v>2664</v>
      </c>
      <c r="H3747" t="s">
        <v>31</v>
      </c>
      <c r="I3747" t="s">
        <v>32</v>
      </c>
      <c r="J3747" t="s">
        <v>968</v>
      </c>
      <c r="K3747" t="s">
        <v>968</v>
      </c>
      <c r="L3747" t="s">
        <v>34</v>
      </c>
      <c r="M3747" t="s">
        <v>35</v>
      </c>
      <c r="N3747" s="1">
        <v>0</v>
      </c>
      <c r="O3747" s="2">
        <v>1895789</v>
      </c>
      <c r="P3747" t="s">
        <v>36</v>
      </c>
      <c r="Q3747" t="s">
        <v>113</v>
      </c>
      <c r="R3747" t="s">
        <v>3442</v>
      </c>
      <c r="S3747" t="s">
        <v>39</v>
      </c>
      <c r="T3747" t="s">
        <v>40</v>
      </c>
      <c r="U3747" t="s">
        <v>41</v>
      </c>
      <c r="V3747">
        <v>1</v>
      </c>
      <c r="W3747" s="2">
        <v>1583</v>
      </c>
      <c r="X3747" t="s">
        <v>85</v>
      </c>
    </row>
    <row r="3748" spans="1:24" x14ac:dyDescent="0.25">
      <c r="A3748" t="s">
        <v>24</v>
      </c>
      <c r="B3748" t="s">
        <v>25</v>
      </c>
      <c r="C3748" t="s">
        <v>26</v>
      </c>
      <c r="D3748" t="s">
        <v>27</v>
      </c>
      <c r="E3748" t="s">
        <v>28</v>
      </c>
      <c r="F3748" t="s">
        <v>29</v>
      </c>
      <c r="G3748" t="s">
        <v>2664</v>
      </c>
      <c r="H3748" t="s">
        <v>31</v>
      </c>
      <c r="I3748" t="s">
        <v>32</v>
      </c>
      <c r="J3748" t="s">
        <v>968</v>
      </c>
      <c r="K3748" t="s">
        <v>968</v>
      </c>
      <c r="L3748" t="s">
        <v>34</v>
      </c>
      <c r="M3748" t="s">
        <v>35</v>
      </c>
      <c r="N3748" s="1">
        <v>0</v>
      </c>
      <c r="O3748" s="2">
        <v>1895789</v>
      </c>
      <c r="P3748" t="s">
        <v>36</v>
      </c>
      <c r="Q3748" t="s">
        <v>113</v>
      </c>
      <c r="R3748" t="s">
        <v>3443</v>
      </c>
      <c r="S3748" t="s">
        <v>39</v>
      </c>
      <c r="T3748" t="s">
        <v>40</v>
      </c>
      <c r="U3748" t="s">
        <v>41</v>
      </c>
      <c r="V3748">
        <v>1</v>
      </c>
      <c r="W3748" s="2">
        <v>1583</v>
      </c>
      <c r="X3748" t="s">
        <v>85</v>
      </c>
    </row>
    <row r="3749" spans="1:24" x14ac:dyDescent="0.25">
      <c r="A3749" t="s">
        <v>24</v>
      </c>
      <c r="B3749" t="s">
        <v>25</v>
      </c>
      <c r="C3749" t="s">
        <v>26</v>
      </c>
      <c r="D3749" t="s">
        <v>27</v>
      </c>
      <c r="E3749" t="s">
        <v>28</v>
      </c>
      <c r="F3749" t="s">
        <v>29</v>
      </c>
      <c r="G3749" t="s">
        <v>2664</v>
      </c>
      <c r="H3749" t="s">
        <v>31</v>
      </c>
      <c r="I3749" t="s">
        <v>32</v>
      </c>
      <c r="J3749" t="s">
        <v>968</v>
      </c>
      <c r="K3749" t="s">
        <v>968</v>
      </c>
      <c r="L3749" t="s">
        <v>34</v>
      </c>
      <c r="M3749" t="s">
        <v>35</v>
      </c>
      <c r="N3749" s="1">
        <v>0</v>
      </c>
      <c r="O3749" s="2">
        <v>1895789</v>
      </c>
      <c r="P3749" t="s">
        <v>36</v>
      </c>
      <c r="Q3749" t="s">
        <v>113</v>
      </c>
      <c r="R3749" t="s">
        <v>3444</v>
      </c>
      <c r="S3749" t="s">
        <v>39</v>
      </c>
      <c r="T3749" t="s">
        <v>40</v>
      </c>
      <c r="U3749" t="s">
        <v>41</v>
      </c>
      <c r="V3749">
        <v>1</v>
      </c>
      <c r="W3749" s="2">
        <v>1583</v>
      </c>
      <c r="X3749" t="s">
        <v>85</v>
      </c>
    </row>
    <row r="3750" spans="1:24" x14ac:dyDescent="0.25">
      <c r="A3750" t="s">
        <v>24</v>
      </c>
      <c r="B3750" t="s">
        <v>25</v>
      </c>
      <c r="C3750" t="s">
        <v>26</v>
      </c>
      <c r="D3750" t="s">
        <v>27</v>
      </c>
      <c r="E3750" t="s">
        <v>28</v>
      </c>
      <c r="F3750" t="s">
        <v>29</v>
      </c>
      <c r="G3750" t="s">
        <v>2664</v>
      </c>
      <c r="H3750" t="s">
        <v>31</v>
      </c>
      <c r="I3750" t="s">
        <v>32</v>
      </c>
      <c r="J3750" t="s">
        <v>968</v>
      </c>
      <c r="K3750" t="s">
        <v>968</v>
      </c>
      <c r="L3750" t="s">
        <v>34</v>
      </c>
      <c r="M3750" t="s">
        <v>35</v>
      </c>
      <c r="N3750" s="1">
        <v>0</v>
      </c>
      <c r="O3750" s="2">
        <v>1895789</v>
      </c>
      <c r="P3750" t="s">
        <v>36</v>
      </c>
      <c r="Q3750" t="s">
        <v>113</v>
      </c>
      <c r="R3750" t="s">
        <v>3445</v>
      </c>
      <c r="S3750" t="s">
        <v>39</v>
      </c>
      <c r="T3750" t="s">
        <v>40</v>
      </c>
      <c r="U3750" t="s">
        <v>41</v>
      </c>
      <c r="V3750">
        <v>1</v>
      </c>
      <c r="W3750" s="2">
        <v>1583</v>
      </c>
      <c r="X3750" t="s">
        <v>85</v>
      </c>
    </row>
    <row r="3751" spans="1:24" x14ac:dyDescent="0.25">
      <c r="A3751" t="s">
        <v>24</v>
      </c>
      <c r="B3751" t="s">
        <v>25</v>
      </c>
      <c r="C3751" t="s">
        <v>26</v>
      </c>
      <c r="D3751" t="s">
        <v>27</v>
      </c>
      <c r="E3751" t="s">
        <v>28</v>
      </c>
      <c r="F3751" t="s">
        <v>29</v>
      </c>
      <c r="G3751" t="s">
        <v>2664</v>
      </c>
      <c r="H3751" t="s">
        <v>31</v>
      </c>
      <c r="I3751" t="s">
        <v>32</v>
      </c>
      <c r="J3751" t="s">
        <v>968</v>
      </c>
      <c r="K3751" t="s">
        <v>968</v>
      </c>
      <c r="L3751" t="s">
        <v>34</v>
      </c>
      <c r="M3751" t="s">
        <v>35</v>
      </c>
      <c r="N3751" s="1">
        <v>0</v>
      </c>
      <c r="O3751" s="2">
        <v>1895789</v>
      </c>
      <c r="P3751" t="s">
        <v>36</v>
      </c>
      <c r="Q3751" t="s">
        <v>113</v>
      </c>
      <c r="R3751" t="s">
        <v>3446</v>
      </c>
      <c r="S3751" t="s">
        <v>39</v>
      </c>
      <c r="T3751" t="s">
        <v>40</v>
      </c>
      <c r="U3751" t="s">
        <v>41</v>
      </c>
      <c r="V3751">
        <v>1</v>
      </c>
      <c r="W3751" s="2">
        <v>1583</v>
      </c>
      <c r="X3751" t="s">
        <v>85</v>
      </c>
    </row>
    <row r="3752" spans="1:24" x14ac:dyDescent="0.25">
      <c r="A3752" t="s">
        <v>24</v>
      </c>
      <c r="B3752" t="s">
        <v>25</v>
      </c>
      <c r="C3752" t="s">
        <v>26</v>
      </c>
      <c r="D3752" t="s">
        <v>27</v>
      </c>
      <c r="E3752" t="s">
        <v>28</v>
      </c>
      <c r="F3752" t="s">
        <v>29</v>
      </c>
      <c r="G3752" t="s">
        <v>2664</v>
      </c>
      <c r="H3752" t="s">
        <v>31</v>
      </c>
      <c r="I3752" t="s">
        <v>32</v>
      </c>
      <c r="J3752" t="s">
        <v>968</v>
      </c>
      <c r="K3752" t="s">
        <v>968</v>
      </c>
      <c r="L3752" t="s">
        <v>34</v>
      </c>
      <c r="M3752" t="s">
        <v>35</v>
      </c>
      <c r="N3752" s="1">
        <v>0</v>
      </c>
      <c r="O3752" s="2">
        <v>1895789</v>
      </c>
      <c r="P3752" t="s">
        <v>36</v>
      </c>
      <c r="Q3752" t="s">
        <v>113</v>
      </c>
      <c r="R3752" t="s">
        <v>3447</v>
      </c>
      <c r="S3752" t="s">
        <v>39</v>
      </c>
      <c r="T3752" t="s">
        <v>40</v>
      </c>
      <c r="U3752" t="s">
        <v>41</v>
      </c>
      <c r="V3752">
        <v>1</v>
      </c>
      <c r="W3752" s="2">
        <v>1583</v>
      </c>
      <c r="X3752" t="s">
        <v>85</v>
      </c>
    </row>
    <row r="3753" spans="1:24" x14ac:dyDescent="0.25">
      <c r="A3753" t="s">
        <v>24</v>
      </c>
      <c r="B3753" t="s">
        <v>25</v>
      </c>
      <c r="C3753" t="s">
        <v>26</v>
      </c>
      <c r="D3753" t="s">
        <v>27</v>
      </c>
      <c r="E3753" t="s">
        <v>28</v>
      </c>
      <c r="F3753" t="s">
        <v>29</v>
      </c>
      <c r="G3753" t="s">
        <v>2664</v>
      </c>
      <c r="H3753" t="s">
        <v>31</v>
      </c>
      <c r="I3753" t="s">
        <v>32</v>
      </c>
      <c r="J3753" t="s">
        <v>968</v>
      </c>
      <c r="K3753" t="s">
        <v>968</v>
      </c>
      <c r="L3753" t="s">
        <v>34</v>
      </c>
      <c r="M3753" t="s">
        <v>35</v>
      </c>
      <c r="N3753" s="1">
        <v>0</v>
      </c>
      <c r="O3753" s="2">
        <v>1895789</v>
      </c>
      <c r="P3753" t="s">
        <v>36</v>
      </c>
      <c r="Q3753" t="s">
        <v>113</v>
      </c>
      <c r="R3753" t="s">
        <v>3448</v>
      </c>
      <c r="S3753" t="s">
        <v>39</v>
      </c>
      <c r="T3753" t="s">
        <v>40</v>
      </c>
      <c r="U3753" t="s">
        <v>41</v>
      </c>
      <c r="V3753">
        <v>1</v>
      </c>
      <c r="W3753" s="2">
        <v>1583</v>
      </c>
      <c r="X3753" t="s">
        <v>85</v>
      </c>
    </row>
    <row r="3754" spans="1:24" x14ac:dyDescent="0.25">
      <c r="A3754" t="s">
        <v>24</v>
      </c>
      <c r="B3754" t="s">
        <v>25</v>
      </c>
      <c r="C3754" t="s">
        <v>26</v>
      </c>
      <c r="D3754" t="s">
        <v>27</v>
      </c>
      <c r="E3754" t="s">
        <v>28</v>
      </c>
      <c r="F3754" t="s">
        <v>29</v>
      </c>
      <c r="G3754" t="s">
        <v>2664</v>
      </c>
      <c r="H3754" t="s">
        <v>31</v>
      </c>
      <c r="I3754" t="s">
        <v>32</v>
      </c>
      <c r="J3754" t="s">
        <v>968</v>
      </c>
      <c r="K3754" t="s">
        <v>968</v>
      </c>
      <c r="L3754" t="s">
        <v>34</v>
      </c>
      <c r="M3754" t="s">
        <v>35</v>
      </c>
      <c r="N3754" s="1">
        <v>0</v>
      </c>
      <c r="O3754" s="2">
        <v>1895789</v>
      </c>
      <c r="P3754" t="s">
        <v>36</v>
      </c>
      <c r="Q3754" t="s">
        <v>113</v>
      </c>
      <c r="R3754" t="s">
        <v>3449</v>
      </c>
      <c r="S3754" t="s">
        <v>39</v>
      </c>
      <c r="T3754" t="s">
        <v>40</v>
      </c>
      <c r="U3754" t="s">
        <v>41</v>
      </c>
      <c r="V3754">
        <v>1</v>
      </c>
      <c r="W3754" s="2">
        <v>1583</v>
      </c>
      <c r="X3754" t="s">
        <v>85</v>
      </c>
    </row>
    <row r="3755" spans="1:24" x14ac:dyDescent="0.25">
      <c r="A3755" t="s">
        <v>24</v>
      </c>
      <c r="B3755" t="s">
        <v>25</v>
      </c>
      <c r="C3755" t="s">
        <v>26</v>
      </c>
      <c r="D3755" t="s">
        <v>27</v>
      </c>
      <c r="E3755" t="s">
        <v>28</v>
      </c>
      <c r="F3755" t="s">
        <v>29</v>
      </c>
      <c r="G3755" t="s">
        <v>2664</v>
      </c>
      <c r="H3755" t="s">
        <v>31</v>
      </c>
      <c r="I3755" t="s">
        <v>32</v>
      </c>
      <c r="J3755" t="s">
        <v>968</v>
      </c>
      <c r="K3755" t="s">
        <v>968</v>
      </c>
      <c r="L3755" t="s">
        <v>34</v>
      </c>
      <c r="M3755" t="s">
        <v>35</v>
      </c>
      <c r="N3755" s="1">
        <v>0</v>
      </c>
      <c r="O3755" s="2">
        <v>1895789</v>
      </c>
      <c r="P3755" t="s">
        <v>36</v>
      </c>
      <c r="Q3755" t="s">
        <v>113</v>
      </c>
      <c r="R3755" t="s">
        <v>3450</v>
      </c>
      <c r="S3755" t="s">
        <v>39</v>
      </c>
      <c r="T3755" t="s">
        <v>40</v>
      </c>
      <c r="U3755" t="s">
        <v>41</v>
      </c>
      <c r="V3755">
        <v>1</v>
      </c>
      <c r="W3755" s="2">
        <v>1583</v>
      </c>
      <c r="X3755" t="s">
        <v>85</v>
      </c>
    </row>
    <row r="3756" spans="1:24" x14ac:dyDescent="0.25">
      <c r="A3756" t="s">
        <v>24</v>
      </c>
      <c r="B3756" t="s">
        <v>25</v>
      </c>
      <c r="C3756" t="s">
        <v>26</v>
      </c>
      <c r="D3756" t="s">
        <v>27</v>
      </c>
      <c r="E3756" t="s">
        <v>28</v>
      </c>
      <c r="F3756" t="s">
        <v>29</v>
      </c>
      <c r="G3756" t="s">
        <v>2664</v>
      </c>
      <c r="H3756" t="s">
        <v>31</v>
      </c>
      <c r="I3756" t="s">
        <v>32</v>
      </c>
      <c r="J3756" t="s">
        <v>968</v>
      </c>
      <c r="K3756" t="s">
        <v>968</v>
      </c>
      <c r="L3756" t="s">
        <v>34</v>
      </c>
      <c r="M3756" t="s">
        <v>35</v>
      </c>
      <c r="N3756" s="1">
        <v>0</v>
      </c>
      <c r="O3756" s="2">
        <v>1895789</v>
      </c>
      <c r="P3756" t="s">
        <v>36</v>
      </c>
      <c r="Q3756" t="s">
        <v>113</v>
      </c>
      <c r="R3756" t="s">
        <v>3451</v>
      </c>
      <c r="S3756" t="s">
        <v>39</v>
      </c>
      <c r="T3756" t="s">
        <v>40</v>
      </c>
      <c r="U3756" t="s">
        <v>41</v>
      </c>
      <c r="V3756">
        <v>1</v>
      </c>
      <c r="W3756" s="2">
        <v>1583</v>
      </c>
      <c r="X3756" t="s">
        <v>85</v>
      </c>
    </row>
    <row r="3757" spans="1:24" x14ac:dyDescent="0.25">
      <c r="A3757" t="s">
        <v>24</v>
      </c>
      <c r="B3757" t="s">
        <v>25</v>
      </c>
      <c r="C3757" t="s">
        <v>26</v>
      </c>
      <c r="D3757" t="s">
        <v>27</v>
      </c>
      <c r="E3757" t="s">
        <v>28</v>
      </c>
      <c r="F3757" t="s">
        <v>29</v>
      </c>
      <c r="G3757" t="s">
        <v>2664</v>
      </c>
      <c r="H3757" t="s">
        <v>31</v>
      </c>
      <c r="I3757" t="s">
        <v>32</v>
      </c>
      <c r="J3757" t="s">
        <v>968</v>
      </c>
      <c r="K3757" t="s">
        <v>968</v>
      </c>
      <c r="L3757" t="s">
        <v>34</v>
      </c>
      <c r="M3757" t="s">
        <v>35</v>
      </c>
      <c r="N3757" s="1">
        <v>0</v>
      </c>
      <c r="O3757" s="2">
        <v>1895789</v>
      </c>
      <c r="P3757" t="s">
        <v>36</v>
      </c>
      <c r="Q3757" t="s">
        <v>113</v>
      </c>
      <c r="R3757" t="s">
        <v>3452</v>
      </c>
      <c r="S3757" t="s">
        <v>39</v>
      </c>
      <c r="T3757" t="s">
        <v>40</v>
      </c>
      <c r="U3757" t="s">
        <v>41</v>
      </c>
      <c r="V3757">
        <v>1</v>
      </c>
      <c r="W3757" s="2">
        <v>1583</v>
      </c>
      <c r="X3757" t="s">
        <v>85</v>
      </c>
    </row>
    <row r="3758" spans="1:24" x14ac:dyDescent="0.25">
      <c r="A3758" t="s">
        <v>24</v>
      </c>
      <c r="B3758" t="s">
        <v>25</v>
      </c>
      <c r="C3758" t="s">
        <v>26</v>
      </c>
      <c r="D3758" t="s">
        <v>27</v>
      </c>
      <c r="E3758" t="s">
        <v>28</v>
      </c>
      <c r="F3758" t="s">
        <v>29</v>
      </c>
      <c r="G3758" t="s">
        <v>2664</v>
      </c>
      <c r="H3758" t="s">
        <v>31</v>
      </c>
      <c r="I3758" t="s">
        <v>32</v>
      </c>
      <c r="J3758" t="s">
        <v>968</v>
      </c>
      <c r="K3758" t="s">
        <v>968</v>
      </c>
      <c r="L3758" t="s">
        <v>34</v>
      </c>
      <c r="M3758" t="s">
        <v>35</v>
      </c>
      <c r="N3758" s="1">
        <v>0</v>
      </c>
      <c r="O3758" s="2">
        <v>1895789</v>
      </c>
      <c r="P3758" t="s">
        <v>36</v>
      </c>
      <c r="Q3758" t="s">
        <v>113</v>
      </c>
      <c r="R3758" t="s">
        <v>1402</v>
      </c>
      <c r="S3758" t="s">
        <v>39</v>
      </c>
      <c r="T3758" t="s">
        <v>40</v>
      </c>
      <c r="U3758" t="s">
        <v>41</v>
      </c>
      <c r="V3758">
        <v>1</v>
      </c>
      <c r="W3758" s="2">
        <v>1583</v>
      </c>
      <c r="X3758" t="s">
        <v>85</v>
      </c>
    </row>
    <row r="3759" spans="1:24" x14ac:dyDescent="0.25">
      <c r="A3759" t="s">
        <v>24</v>
      </c>
      <c r="B3759" t="s">
        <v>25</v>
      </c>
      <c r="C3759" t="s">
        <v>26</v>
      </c>
      <c r="D3759" t="s">
        <v>27</v>
      </c>
      <c r="E3759" t="s">
        <v>28</v>
      </c>
      <c r="F3759" t="s">
        <v>29</v>
      </c>
      <c r="G3759" t="s">
        <v>2664</v>
      </c>
      <c r="H3759" t="s">
        <v>31</v>
      </c>
      <c r="I3759" t="s">
        <v>32</v>
      </c>
      <c r="J3759" t="s">
        <v>968</v>
      </c>
      <c r="K3759" t="s">
        <v>968</v>
      </c>
      <c r="L3759" t="s">
        <v>34</v>
      </c>
      <c r="M3759" t="s">
        <v>35</v>
      </c>
      <c r="N3759" s="1">
        <v>0</v>
      </c>
      <c r="O3759" s="2">
        <v>1895789</v>
      </c>
      <c r="P3759" t="s">
        <v>36</v>
      </c>
      <c r="Q3759" t="s">
        <v>113</v>
      </c>
      <c r="R3759" t="s">
        <v>3453</v>
      </c>
      <c r="S3759" t="s">
        <v>39</v>
      </c>
      <c r="T3759" t="s">
        <v>40</v>
      </c>
      <c r="U3759" t="s">
        <v>41</v>
      </c>
      <c r="V3759">
        <v>1</v>
      </c>
      <c r="W3759" s="2">
        <v>1583</v>
      </c>
      <c r="X3759" t="s">
        <v>85</v>
      </c>
    </row>
    <row r="3760" spans="1:24" x14ac:dyDescent="0.25">
      <c r="A3760" t="s">
        <v>24</v>
      </c>
      <c r="B3760" t="s">
        <v>25</v>
      </c>
      <c r="C3760" t="s">
        <v>26</v>
      </c>
      <c r="D3760" t="s">
        <v>27</v>
      </c>
      <c r="E3760" t="s">
        <v>28</v>
      </c>
      <c r="F3760" t="s">
        <v>29</v>
      </c>
      <c r="G3760" t="s">
        <v>2664</v>
      </c>
      <c r="H3760" t="s">
        <v>31</v>
      </c>
      <c r="I3760" t="s">
        <v>32</v>
      </c>
      <c r="J3760" t="s">
        <v>968</v>
      </c>
      <c r="K3760" t="s">
        <v>968</v>
      </c>
      <c r="L3760" t="s">
        <v>34</v>
      </c>
      <c r="M3760" t="s">
        <v>35</v>
      </c>
      <c r="N3760" s="1">
        <v>0</v>
      </c>
      <c r="O3760" s="2">
        <v>1895789</v>
      </c>
      <c r="P3760" t="s">
        <v>36</v>
      </c>
      <c r="Q3760" t="s">
        <v>113</v>
      </c>
      <c r="R3760" t="s">
        <v>3454</v>
      </c>
      <c r="S3760" t="s">
        <v>39</v>
      </c>
      <c r="T3760" t="s">
        <v>40</v>
      </c>
      <c r="U3760" t="s">
        <v>41</v>
      </c>
      <c r="V3760">
        <v>1</v>
      </c>
      <c r="W3760" s="2">
        <v>1583</v>
      </c>
      <c r="X3760" t="s">
        <v>85</v>
      </c>
    </row>
    <row r="3761" spans="1:24" x14ac:dyDescent="0.25">
      <c r="A3761" t="s">
        <v>24</v>
      </c>
      <c r="B3761" t="s">
        <v>25</v>
      </c>
      <c r="C3761" t="s">
        <v>26</v>
      </c>
      <c r="D3761" t="s">
        <v>27</v>
      </c>
      <c r="E3761" t="s">
        <v>28</v>
      </c>
      <c r="F3761" t="s">
        <v>29</v>
      </c>
      <c r="G3761" t="s">
        <v>2664</v>
      </c>
      <c r="H3761" t="s">
        <v>31</v>
      </c>
      <c r="I3761" t="s">
        <v>32</v>
      </c>
      <c r="J3761" t="s">
        <v>968</v>
      </c>
      <c r="K3761" t="s">
        <v>968</v>
      </c>
      <c r="L3761" t="s">
        <v>34</v>
      </c>
      <c r="M3761" t="s">
        <v>35</v>
      </c>
      <c r="N3761" s="1">
        <v>0</v>
      </c>
      <c r="O3761" s="2">
        <v>1895789</v>
      </c>
      <c r="P3761" t="s">
        <v>36</v>
      </c>
      <c r="Q3761" t="s">
        <v>113</v>
      </c>
      <c r="R3761" t="s">
        <v>3455</v>
      </c>
      <c r="S3761" t="s">
        <v>39</v>
      </c>
      <c r="T3761" t="s">
        <v>40</v>
      </c>
      <c r="U3761" t="s">
        <v>41</v>
      </c>
      <c r="V3761">
        <v>1</v>
      </c>
      <c r="W3761" s="2">
        <v>1583</v>
      </c>
      <c r="X3761" t="s">
        <v>85</v>
      </c>
    </row>
    <row r="3762" spans="1:24" x14ac:dyDescent="0.25">
      <c r="A3762" t="s">
        <v>24</v>
      </c>
      <c r="B3762" t="s">
        <v>25</v>
      </c>
      <c r="C3762" t="s">
        <v>26</v>
      </c>
      <c r="D3762" t="s">
        <v>27</v>
      </c>
      <c r="E3762" t="s">
        <v>28</v>
      </c>
      <c r="F3762" t="s">
        <v>29</v>
      </c>
      <c r="G3762" t="s">
        <v>2664</v>
      </c>
      <c r="H3762" t="s">
        <v>31</v>
      </c>
      <c r="I3762" t="s">
        <v>32</v>
      </c>
      <c r="J3762" t="s">
        <v>968</v>
      </c>
      <c r="K3762" t="s">
        <v>968</v>
      </c>
      <c r="L3762" t="s">
        <v>34</v>
      </c>
      <c r="M3762" t="s">
        <v>35</v>
      </c>
      <c r="N3762" s="1">
        <v>0</v>
      </c>
      <c r="O3762" s="2">
        <v>1895789</v>
      </c>
      <c r="P3762" t="s">
        <v>36</v>
      </c>
      <c r="Q3762" t="s">
        <v>113</v>
      </c>
      <c r="R3762" t="s">
        <v>3456</v>
      </c>
      <c r="S3762" t="s">
        <v>39</v>
      </c>
      <c r="T3762" t="s">
        <v>40</v>
      </c>
      <c r="U3762" t="s">
        <v>41</v>
      </c>
      <c r="V3762">
        <v>1</v>
      </c>
      <c r="W3762" s="2">
        <v>1583</v>
      </c>
      <c r="X3762" t="s">
        <v>85</v>
      </c>
    </row>
    <row r="3763" spans="1:24" x14ac:dyDescent="0.25">
      <c r="A3763" t="s">
        <v>24</v>
      </c>
      <c r="B3763" t="s">
        <v>25</v>
      </c>
      <c r="C3763" t="s">
        <v>26</v>
      </c>
      <c r="D3763" t="s">
        <v>27</v>
      </c>
      <c r="E3763" t="s">
        <v>28</v>
      </c>
      <c r="F3763" t="s">
        <v>29</v>
      </c>
      <c r="G3763" t="s">
        <v>2664</v>
      </c>
      <c r="H3763" t="s">
        <v>31</v>
      </c>
      <c r="I3763" t="s">
        <v>32</v>
      </c>
      <c r="J3763" t="s">
        <v>968</v>
      </c>
      <c r="K3763" t="s">
        <v>968</v>
      </c>
      <c r="L3763" t="s">
        <v>34</v>
      </c>
      <c r="M3763" t="s">
        <v>35</v>
      </c>
      <c r="N3763" s="1">
        <v>0</v>
      </c>
      <c r="O3763" s="2">
        <v>1895789</v>
      </c>
      <c r="P3763" t="s">
        <v>36</v>
      </c>
      <c r="Q3763" t="s">
        <v>113</v>
      </c>
      <c r="R3763" t="s">
        <v>3457</v>
      </c>
      <c r="S3763" t="s">
        <v>39</v>
      </c>
      <c r="T3763" t="s">
        <v>40</v>
      </c>
      <c r="U3763" t="s">
        <v>41</v>
      </c>
      <c r="V3763">
        <v>1</v>
      </c>
      <c r="W3763" s="2">
        <v>1527</v>
      </c>
      <c r="X3763" t="s">
        <v>85</v>
      </c>
    </row>
    <row r="3764" spans="1:24" x14ac:dyDescent="0.25">
      <c r="A3764" t="s">
        <v>24</v>
      </c>
      <c r="B3764" t="s">
        <v>25</v>
      </c>
      <c r="C3764" t="s">
        <v>26</v>
      </c>
      <c r="D3764" t="s">
        <v>27</v>
      </c>
      <c r="E3764" t="s">
        <v>28</v>
      </c>
      <c r="F3764" t="s">
        <v>29</v>
      </c>
      <c r="G3764" t="s">
        <v>2664</v>
      </c>
      <c r="H3764" t="s">
        <v>31</v>
      </c>
      <c r="I3764" t="s">
        <v>32</v>
      </c>
      <c r="J3764" t="s">
        <v>968</v>
      </c>
      <c r="K3764" t="s">
        <v>968</v>
      </c>
      <c r="L3764" t="s">
        <v>34</v>
      </c>
      <c r="M3764" t="s">
        <v>35</v>
      </c>
      <c r="N3764" s="1">
        <v>0</v>
      </c>
      <c r="O3764" s="2">
        <v>1895789</v>
      </c>
      <c r="P3764" t="s">
        <v>36</v>
      </c>
      <c r="Q3764" t="s">
        <v>113</v>
      </c>
      <c r="R3764" t="s">
        <v>3458</v>
      </c>
      <c r="S3764" t="s">
        <v>39</v>
      </c>
      <c r="T3764" t="s">
        <v>40</v>
      </c>
      <c r="U3764" t="s">
        <v>41</v>
      </c>
      <c r="V3764">
        <v>1</v>
      </c>
      <c r="W3764" s="2">
        <v>1527</v>
      </c>
      <c r="X3764" t="s">
        <v>85</v>
      </c>
    </row>
    <row r="3765" spans="1:24" x14ac:dyDescent="0.25">
      <c r="A3765" t="s">
        <v>24</v>
      </c>
      <c r="B3765" t="s">
        <v>25</v>
      </c>
      <c r="C3765" t="s">
        <v>26</v>
      </c>
      <c r="D3765" t="s">
        <v>27</v>
      </c>
      <c r="E3765" t="s">
        <v>28</v>
      </c>
      <c r="F3765" t="s">
        <v>29</v>
      </c>
      <c r="G3765" t="s">
        <v>2664</v>
      </c>
      <c r="H3765" t="s">
        <v>31</v>
      </c>
      <c r="I3765" t="s">
        <v>32</v>
      </c>
      <c r="J3765" t="s">
        <v>968</v>
      </c>
      <c r="K3765" t="s">
        <v>968</v>
      </c>
      <c r="L3765" t="s">
        <v>34</v>
      </c>
      <c r="M3765" t="s">
        <v>35</v>
      </c>
      <c r="N3765" s="1">
        <v>0</v>
      </c>
      <c r="O3765" s="2">
        <v>1895789</v>
      </c>
      <c r="P3765" t="s">
        <v>36</v>
      </c>
      <c r="Q3765" t="s">
        <v>113</v>
      </c>
      <c r="R3765" t="s">
        <v>3459</v>
      </c>
      <c r="S3765" t="s">
        <v>39</v>
      </c>
      <c r="T3765" t="s">
        <v>40</v>
      </c>
      <c r="U3765" t="s">
        <v>41</v>
      </c>
      <c r="V3765">
        <v>1</v>
      </c>
      <c r="W3765" s="2">
        <v>1527</v>
      </c>
      <c r="X3765" t="s">
        <v>85</v>
      </c>
    </row>
    <row r="3766" spans="1:24" x14ac:dyDescent="0.25">
      <c r="A3766" t="s">
        <v>24</v>
      </c>
      <c r="B3766" t="s">
        <v>25</v>
      </c>
      <c r="C3766" t="s">
        <v>26</v>
      </c>
      <c r="D3766" t="s">
        <v>27</v>
      </c>
      <c r="E3766" t="s">
        <v>28</v>
      </c>
      <c r="F3766" t="s">
        <v>29</v>
      </c>
      <c r="G3766" t="s">
        <v>2664</v>
      </c>
      <c r="H3766" t="s">
        <v>31</v>
      </c>
      <c r="I3766" t="s">
        <v>32</v>
      </c>
      <c r="J3766" t="s">
        <v>968</v>
      </c>
      <c r="K3766" t="s">
        <v>968</v>
      </c>
      <c r="L3766" t="s">
        <v>34</v>
      </c>
      <c r="M3766" t="s">
        <v>35</v>
      </c>
      <c r="N3766" s="1">
        <v>0</v>
      </c>
      <c r="O3766" s="2">
        <v>1895789</v>
      </c>
      <c r="P3766" t="s">
        <v>36</v>
      </c>
      <c r="Q3766" t="s">
        <v>113</v>
      </c>
      <c r="R3766" t="s">
        <v>3460</v>
      </c>
      <c r="S3766" t="s">
        <v>39</v>
      </c>
      <c r="T3766" t="s">
        <v>40</v>
      </c>
      <c r="U3766" t="s">
        <v>41</v>
      </c>
      <c r="V3766">
        <v>1</v>
      </c>
      <c r="W3766" s="2">
        <v>1527</v>
      </c>
      <c r="X3766" t="s">
        <v>85</v>
      </c>
    </row>
    <row r="3767" spans="1:24" x14ac:dyDescent="0.25">
      <c r="A3767" t="s">
        <v>24</v>
      </c>
      <c r="B3767" t="s">
        <v>25</v>
      </c>
      <c r="C3767" t="s">
        <v>26</v>
      </c>
      <c r="D3767" t="s">
        <v>27</v>
      </c>
      <c r="E3767" t="s">
        <v>28</v>
      </c>
      <c r="F3767" t="s">
        <v>29</v>
      </c>
      <c r="G3767" t="s">
        <v>2664</v>
      </c>
      <c r="H3767" t="s">
        <v>31</v>
      </c>
      <c r="I3767" t="s">
        <v>32</v>
      </c>
      <c r="J3767" t="s">
        <v>968</v>
      </c>
      <c r="K3767" t="s">
        <v>968</v>
      </c>
      <c r="L3767" t="s">
        <v>34</v>
      </c>
      <c r="M3767" t="s">
        <v>35</v>
      </c>
      <c r="N3767" s="1">
        <v>0</v>
      </c>
      <c r="O3767" s="2">
        <v>1895789</v>
      </c>
      <c r="P3767" t="s">
        <v>36</v>
      </c>
      <c r="Q3767" t="s">
        <v>113</v>
      </c>
      <c r="R3767" t="s">
        <v>3461</v>
      </c>
      <c r="S3767" t="s">
        <v>39</v>
      </c>
      <c r="T3767" t="s">
        <v>40</v>
      </c>
      <c r="U3767" t="s">
        <v>41</v>
      </c>
      <c r="V3767">
        <v>1</v>
      </c>
      <c r="W3767" s="2">
        <v>1527</v>
      </c>
      <c r="X3767" t="s">
        <v>85</v>
      </c>
    </row>
    <row r="3768" spans="1:24" x14ac:dyDescent="0.25">
      <c r="A3768" t="s">
        <v>24</v>
      </c>
      <c r="B3768" t="s">
        <v>25</v>
      </c>
      <c r="C3768" t="s">
        <v>26</v>
      </c>
      <c r="D3768" t="s">
        <v>27</v>
      </c>
      <c r="E3768" t="s">
        <v>28</v>
      </c>
      <c r="F3768" t="s">
        <v>29</v>
      </c>
      <c r="G3768" t="s">
        <v>2664</v>
      </c>
      <c r="H3768" t="s">
        <v>31</v>
      </c>
      <c r="I3768" t="s">
        <v>32</v>
      </c>
      <c r="J3768" t="s">
        <v>968</v>
      </c>
      <c r="K3768" t="s">
        <v>968</v>
      </c>
      <c r="L3768" t="s">
        <v>34</v>
      </c>
      <c r="M3768" t="s">
        <v>35</v>
      </c>
      <c r="N3768" s="1">
        <v>0</v>
      </c>
      <c r="O3768" s="2">
        <v>1895789</v>
      </c>
      <c r="P3768" t="s">
        <v>36</v>
      </c>
      <c r="Q3768" t="s">
        <v>113</v>
      </c>
      <c r="R3768" t="s">
        <v>3462</v>
      </c>
      <c r="S3768" t="s">
        <v>39</v>
      </c>
      <c r="T3768" t="s">
        <v>40</v>
      </c>
      <c r="U3768" t="s">
        <v>41</v>
      </c>
      <c r="V3768">
        <v>1</v>
      </c>
      <c r="W3768" s="2">
        <v>1527</v>
      </c>
      <c r="X3768" t="s">
        <v>85</v>
      </c>
    </row>
    <row r="3769" spans="1:24" x14ac:dyDescent="0.25">
      <c r="A3769" t="s">
        <v>24</v>
      </c>
      <c r="B3769" t="s">
        <v>25</v>
      </c>
      <c r="C3769" t="s">
        <v>26</v>
      </c>
      <c r="D3769" t="s">
        <v>27</v>
      </c>
      <c r="E3769" t="s">
        <v>28</v>
      </c>
      <c r="F3769" t="s">
        <v>29</v>
      </c>
      <c r="G3769" t="s">
        <v>2664</v>
      </c>
      <c r="H3769" t="s">
        <v>31</v>
      </c>
      <c r="I3769" t="s">
        <v>32</v>
      </c>
      <c r="J3769" t="s">
        <v>968</v>
      </c>
      <c r="K3769" t="s">
        <v>968</v>
      </c>
      <c r="L3769" t="s">
        <v>34</v>
      </c>
      <c r="M3769" t="s">
        <v>35</v>
      </c>
      <c r="N3769" s="1">
        <v>0</v>
      </c>
      <c r="O3769" s="2">
        <v>1895789</v>
      </c>
      <c r="P3769" t="s">
        <v>36</v>
      </c>
      <c r="Q3769" t="s">
        <v>113</v>
      </c>
      <c r="R3769" t="s">
        <v>3463</v>
      </c>
      <c r="S3769" t="s">
        <v>39</v>
      </c>
      <c r="T3769" t="s">
        <v>40</v>
      </c>
      <c r="U3769" t="s">
        <v>41</v>
      </c>
      <c r="V3769">
        <v>1</v>
      </c>
      <c r="W3769" s="2">
        <v>1527</v>
      </c>
      <c r="X3769" t="s">
        <v>85</v>
      </c>
    </row>
    <row r="3770" spans="1:24" x14ac:dyDescent="0.25">
      <c r="A3770" t="s">
        <v>24</v>
      </c>
      <c r="B3770" t="s">
        <v>25</v>
      </c>
      <c r="C3770" t="s">
        <v>26</v>
      </c>
      <c r="D3770" t="s">
        <v>27</v>
      </c>
      <c r="E3770" t="s">
        <v>28</v>
      </c>
      <c r="F3770" t="s">
        <v>29</v>
      </c>
      <c r="G3770" t="s">
        <v>2664</v>
      </c>
      <c r="H3770" t="s">
        <v>31</v>
      </c>
      <c r="I3770" t="s">
        <v>32</v>
      </c>
      <c r="J3770" t="s">
        <v>968</v>
      </c>
      <c r="K3770" t="s">
        <v>968</v>
      </c>
      <c r="L3770" t="s">
        <v>34</v>
      </c>
      <c r="M3770" t="s">
        <v>35</v>
      </c>
      <c r="N3770" s="1">
        <v>0</v>
      </c>
      <c r="O3770" s="2">
        <v>1895789</v>
      </c>
      <c r="P3770" t="s">
        <v>36</v>
      </c>
      <c r="Q3770" t="s">
        <v>113</v>
      </c>
      <c r="R3770" t="s">
        <v>3464</v>
      </c>
      <c r="S3770" t="s">
        <v>39</v>
      </c>
      <c r="T3770" t="s">
        <v>40</v>
      </c>
      <c r="U3770" t="s">
        <v>41</v>
      </c>
      <c r="V3770">
        <v>1</v>
      </c>
      <c r="W3770" s="2">
        <v>1527</v>
      </c>
      <c r="X3770" t="s">
        <v>85</v>
      </c>
    </row>
    <row r="3771" spans="1:24" x14ac:dyDescent="0.25">
      <c r="A3771" t="s">
        <v>24</v>
      </c>
      <c r="B3771" t="s">
        <v>25</v>
      </c>
      <c r="C3771" t="s">
        <v>26</v>
      </c>
      <c r="D3771" t="s">
        <v>27</v>
      </c>
      <c r="E3771" t="s">
        <v>28</v>
      </c>
      <c r="F3771" t="s">
        <v>29</v>
      </c>
      <c r="G3771" t="s">
        <v>2664</v>
      </c>
      <c r="H3771" t="s">
        <v>31</v>
      </c>
      <c r="I3771" t="s">
        <v>32</v>
      </c>
      <c r="J3771" t="s">
        <v>968</v>
      </c>
      <c r="K3771" t="s">
        <v>968</v>
      </c>
      <c r="L3771" t="s">
        <v>34</v>
      </c>
      <c r="M3771" t="s">
        <v>35</v>
      </c>
      <c r="N3771" s="1">
        <v>0</v>
      </c>
      <c r="O3771" s="2">
        <v>1895789</v>
      </c>
      <c r="P3771" t="s">
        <v>36</v>
      </c>
      <c r="Q3771" t="s">
        <v>113</v>
      </c>
      <c r="R3771" t="s">
        <v>3465</v>
      </c>
      <c r="S3771" t="s">
        <v>39</v>
      </c>
      <c r="T3771" t="s">
        <v>40</v>
      </c>
      <c r="U3771" t="s">
        <v>41</v>
      </c>
      <c r="V3771">
        <v>1</v>
      </c>
      <c r="W3771" s="2">
        <v>1527</v>
      </c>
      <c r="X3771" t="s">
        <v>85</v>
      </c>
    </row>
    <row r="3772" spans="1:24" x14ac:dyDescent="0.25">
      <c r="A3772" t="s">
        <v>24</v>
      </c>
      <c r="B3772" t="s">
        <v>25</v>
      </c>
      <c r="C3772" t="s">
        <v>26</v>
      </c>
      <c r="D3772" t="s">
        <v>27</v>
      </c>
      <c r="E3772" t="s">
        <v>28</v>
      </c>
      <c r="F3772" t="s">
        <v>29</v>
      </c>
      <c r="G3772" t="s">
        <v>2664</v>
      </c>
      <c r="H3772" t="s">
        <v>31</v>
      </c>
      <c r="I3772" t="s">
        <v>32</v>
      </c>
      <c r="J3772" t="s">
        <v>968</v>
      </c>
      <c r="K3772" t="s">
        <v>968</v>
      </c>
      <c r="L3772" t="s">
        <v>34</v>
      </c>
      <c r="M3772" t="s">
        <v>35</v>
      </c>
      <c r="N3772" s="1">
        <v>0</v>
      </c>
      <c r="O3772" s="2">
        <v>1895789</v>
      </c>
      <c r="P3772" t="s">
        <v>36</v>
      </c>
      <c r="Q3772" t="s">
        <v>113</v>
      </c>
      <c r="R3772" t="s">
        <v>3466</v>
      </c>
      <c r="S3772" t="s">
        <v>39</v>
      </c>
      <c r="T3772" t="s">
        <v>40</v>
      </c>
      <c r="U3772" t="s">
        <v>41</v>
      </c>
      <c r="V3772">
        <v>1</v>
      </c>
      <c r="W3772" s="2">
        <v>1527</v>
      </c>
      <c r="X3772" t="s">
        <v>85</v>
      </c>
    </row>
    <row r="3773" spans="1:24" x14ac:dyDescent="0.25">
      <c r="A3773" t="s">
        <v>24</v>
      </c>
      <c r="B3773" t="s">
        <v>25</v>
      </c>
      <c r="C3773" t="s">
        <v>26</v>
      </c>
      <c r="D3773" t="s">
        <v>27</v>
      </c>
      <c r="E3773" t="s">
        <v>28</v>
      </c>
      <c r="F3773" t="s">
        <v>29</v>
      </c>
      <c r="G3773" t="s">
        <v>2664</v>
      </c>
      <c r="H3773" t="s">
        <v>31</v>
      </c>
      <c r="I3773" t="s">
        <v>32</v>
      </c>
      <c r="J3773" t="s">
        <v>968</v>
      </c>
      <c r="K3773" t="s">
        <v>968</v>
      </c>
      <c r="L3773" t="s">
        <v>34</v>
      </c>
      <c r="M3773" t="s">
        <v>35</v>
      </c>
      <c r="N3773" s="1">
        <v>0</v>
      </c>
      <c r="O3773" s="2">
        <v>1895789</v>
      </c>
      <c r="P3773" t="s">
        <v>36</v>
      </c>
      <c r="Q3773" t="s">
        <v>113</v>
      </c>
      <c r="R3773" t="s">
        <v>3467</v>
      </c>
      <c r="S3773" t="s">
        <v>39</v>
      </c>
      <c r="T3773" t="s">
        <v>40</v>
      </c>
      <c r="U3773" t="s">
        <v>41</v>
      </c>
      <c r="V3773">
        <v>1</v>
      </c>
      <c r="W3773" s="2">
        <v>1527</v>
      </c>
      <c r="X3773" t="s">
        <v>85</v>
      </c>
    </row>
    <row r="3774" spans="1:24" x14ac:dyDescent="0.25">
      <c r="A3774" t="s">
        <v>24</v>
      </c>
      <c r="B3774" t="s">
        <v>25</v>
      </c>
      <c r="C3774" t="s">
        <v>26</v>
      </c>
      <c r="D3774" t="s">
        <v>27</v>
      </c>
      <c r="E3774" t="s">
        <v>28</v>
      </c>
      <c r="F3774" t="s">
        <v>29</v>
      </c>
      <c r="G3774" t="s">
        <v>2664</v>
      </c>
      <c r="H3774" t="s">
        <v>31</v>
      </c>
      <c r="I3774" t="s">
        <v>32</v>
      </c>
      <c r="J3774" t="s">
        <v>968</v>
      </c>
      <c r="K3774" t="s">
        <v>968</v>
      </c>
      <c r="L3774" t="s">
        <v>34</v>
      </c>
      <c r="M3774" t="s">
        <v>35</v>
      </c>
      <c r="N3774" s="1">
        <v>0</v>
      </c>
      <c r="O3774" s="2">
        <v>1895789</v>
      </c>
      <c r="P3774" t="s">
        <v>36</v>
      </c>
      <c r="Q3774" t="s">
        <v>113</v>
      </c>
      <c r="R3774" t="s">
        <v>3468</v>
      </c>
      <c r="S3774" t="s">
        <v>39</v>
      </c>
      <c r="T3774" t="s">
        <v>40</v>
      </c>
      <c r="U3774" t="s">
        <v>41</v>
      </c>
      <c r="V3774">
        <v>1</v>
      </c>
      <c r="W3774" s="2">
        <v>1527</v>
      </c>
      <c r="X3774" t="s">
        <v>85</v>
      </c>
    </row>
    <row r="3775" spans="1:24" x14ac:dyDescent="0.25">
      <c r="A3775" t="s">
        <v>24</v>
      </c>
      <c r="B3775" t="s">
        <v>25</v>
      </c>
      <c r="C3775" t="s">
        <v>26</v>
      </c>
      <c r="D3775" t="s">
        <v>27</v>
      </c>
      <c r="E3775" t="s">
        <v>28</v>
      </c>
      <c r="F3775" t="s">
        <v>29</v>
      </c>
      <c r="G3775" t="s">
        <v>2664</v>
      </c>
      <c r="H3775" t="s">
        <v>31</v>
      </c>
      <c r="I3775" t="s">
        <v>32</v>
      </c>
      <c r="J3775" t="s">
        <v>968</v>
      </c>
      <c r="K3775" t="s">
        <v>968</v>
      </c>
      <c r="L3775" t="s">
        <v>34</v>
      </c>
      <c r="M3775" t="s">
        <v>35</v>
      </c>
      <c r="N3775" s="1">
        <v>0</v>
      </c>
      <c r="O3775" s="2">
        <v>1895789</v>
      </c>
      <c r="P3775" t="s">
        <v>36</v>
      </c>
      <c r="Q3775" t="s">
        <v>113</v>
      </c>
      <c r="R3775" t="s">
        <v>3469</v>
      </c>
      <c r="S3775" t="s">
        <v>39</v>
      </c>
      <c r="T3775" t="s">
        <v>40</v>
      </c>
      <c r="U3775" t="s">
        <v>41</v>
      </c>
      <c r="V3775">
        <v>1</v>
      </c>
      <c r="W3775" s="2">
        <v>1527</v>
      </c>
      <c r="X3775" t="s">
        <v>85</v>
      </c>
    </row>
    <row r="3776" spans="1:24" x14ac:dyDescent="0.25">
      <c r="A3776" t="s">
        <v>24</v>
      </c>
      <c r="B3776" t="s">
        <v>25</v>
      </c>
      <c r="C3776" t="s">
        <v>26</v>
      </c>
      <c r="D3776" t="s">
        <v>27</v>
      </c>
      <c r="E3776" t="s">
        <v>28</v>
      </c>
      <c r="F3776" t="s">
        <v>29</v>
      </c>
      <c r="G3776" t="s">
        <v>2664</v>
      </c>
      <c r="H3776" t="s">
        <v>31</v>
      </c>
      <c r="I3776" t="s">
        <v>32</v>
      </c>
      <c r="J3776" t="s">
        <v>968</v>
      </c>
      <c r="K3776" t="s">
        <v>968</v>
      </c>
      <c r="L3776" t="s">
        <v>34</v>
      </c>
      <c r="M3776" t="s">
        <v>35</v>
      </c>
      <c r="N3776" s="1">
        <v>0</v>
      </c>
      <c r="O3776" s="2">
        <v>1895789</v>
      </c>
      <c r="P3776" t="s">
        <v>36</v>
      </c>
      <c r="Q3776" t="s">
        <v>113</v>
      </c>
      <c r="R3776" t="s">
        <v>3470</v>
      </c>
      <c r="S3776" t="s">
        <v>39</v>
      </c>
      <c r="T3776" t="s">
        <v>40</v>
      </c>
      <c r="U3776" t="s">
        <v>41</v>
      </c>
      <c r="V3776">
        <v>1</v>
      </c>
      <c r="W3776" s="2">
        <v>1527</v>
      </c>
      <c r="X3776" t="s">
        <v>85</v>
      </c>
    </row>
    <row r="3777" spans="1:24" x14ac:dyDescent="0.25">
      <c r="A3777" t="s">
        <v>24</v>
      </c>
      <c r="B3777" t="s">
        <v>25</v>
      </c>
      <c r="C3777" t="s">
        <v>26</v>
      </c>
      <c r="D3777" t="s">
        <v>27</v>
      </c>
      <c r="E3777" t="s">
        <v>28</v>
      </c>
      <c r="F3777" t="s">
        <v>29</v>
      </c>
      <c r="G3777" t="s">
        <v>2664</v>
      </c>
      <c r="H3777" t="s">
        <v>31</v>
      </c>
      <c r="I3777" t="s">
        <v>32</v>
      </c>
      <c r="J3777" t="s">
        <v>968</v>
      </c>
      <c r="K3777" t="s">
        <v>968</v>
      </c>
      <c r="L3777" t="s">
        <v>34</v>
      </c>
      <c r="M3777" t="s">
        <v>35</v>
      </c>
      <c r="N3777" s="1">
        <v>0</v>
      </c>
      <c r="O3777" s="2">
        <v>1895789</v>
      </c>
      <c r="P3777" t="s">
        <v>36</v>
      </c>
      <c r="Q3777" t="s">
        <v>113</v>
      </c>
      <c r="R3777" t="s">
        <v>3471</v>
      </c>
      <c r="S3777" t="s">
        <v>39</v>
      </c>
      <c r="T3777" t="s">
        <v>40</v>
      </c>
      <c r="U3777" t="s">
        <v>41</v>
      </c>
      <c r="V3777">
        <v>1</v>
      </c>
      <c r="W3777" s="2">
        <v>1527</v>
      </c>
      <c r="X3777" t="s">
        <v>85</v>
      </c>
    </row>
    <row r="3778" spans="1:24" x14ac:dyDescent="0.25">
      <c r="A3778" t="s">
        <v>24</v>
      </c>
      <c r="B3778" t="s">
        <v>25</v>
      </c>
      <c r="C3778" t="s">
        <v>26</v>
      </c>
      <c r="D3778" t="s">
        <v>27</v>
      </c>
      <c r="E3778" t="s">
        <v>28</v>
      </c>
      <c r="F3778" t="s">
        <v>29</v>
      </c>
      <c r="G3778" t="s">
        <v>2664</v>
      </c>
      <c r="H3778" t="s">
        <v>31</v>
      </c>
      <c r="I3778" t="s">
        <v>32</v>
      </c>
      <c r="J3778" t="s">
        <v>968</v>
      </c>
      <c r="K3778" t="s">
        <v>968</v>
      </c>
      <c r="L3778" t="s">
        <v>34</v>
      </c>
      <c r="M3778" t="s">
        <v>35</v>
      </c>
      <c r="N3778" s="1">
        <v>0</v>
      </c>
      <c r="O3778" s="2">
        <v>1895789</v>
      </c>
      <c r="P3778" t="s">
        <v>36</v>
      </c>
      <c r="Q3778" t="s">
        <v>113</v>
      </c>
      <c r="R3778" t="s">
        <v>3472</v>
      </c>
      <c r="S3778" t="s">
        <v>39</v>
      </c>
      <c r="T3778" t="s">
        <v>40</v>
      </c>
      <c r="U3778" t="s">
        <v>41</v>
      </c>
      <c r="V3778">
        <v>1</v>
      </c>
      <c r="W3778" s="2">
        <v>1527</v>
      </c>
      <c r="X3778" t="s">
        <v>85</v>
      </c>
    </row>
    <row r="3779" spans="1:24" x14ac:dyDescent="0.25">
      <c r="A3779" t="s">
        <v>24</v>
      </c>
      <c r="B3779" t="s">
        <v>25</v>
      </c>
      <c r="C3779" t="s">
        <v>26</v>
      </c>
      <c r="D3779" t="s">
        <v>27</v>
      </c>
      <c r="E3779" t="s">
        <v>28</v>
      </c>
      <c r="F3779" t="s">
        <v>29</v>
      </c>
      <c r="G3779" t="s">
        <v>2664</v>
      </c>
      <c r="H3779" t="s">
        <v>31</v>
      </c>
      <c r="I3779" t="s">
        <v>32</v>
      </c>
      <c r="J3779" t="s">
        <v>968</v>
      </c>
      <c r="K3779" t="s">
        <v>968</v>
      </c>
      <c r="L3779" t="s">
        <v>34</v>
      </c>
      <c r="M3779" t="s">
        <v>35</v>
      </c>
      <c r="N3779" s="1">
        <v>0</v>
      </c>
      <c r="O3779" s="2">
        <v>1895789</v>
      </c>
      <c r="P3779" t="s">
        <v>36</v>
      </c>
      <c r="Q3779" t="s">
        <v>113</v>
      </c>
      <c r="R3779" t="s">
        <v>3473</v>
      </c>
      <c r="S3779" t="s">
        <v>39</v>
      </c>
      <c r="T3779" t="s">
        <v>40</v>
      </c>
      <c r="U3779" t="s">
        <v>41</v>
      </c>
      <c r="V3779">
        <v>1</v>
      </c>
      <c r="W3779" s="2">
        <v>1527</v>
      </c>
      <c r="X3779" t="s">
        <v>85</v>
      </c>
    </row>
    <row r="3780" spans="1:24" x14ac:dyDescent="0.25">
      <c r="A3780" t="s">
        <v>24</v>
      </c>
      <c r="B3780" t="s">
        <v>25</v>
      </c>
      <c r="C3780" t="s">
        <v>26</v>
      </c>
      <c r="D3780" t="s">
        <v>27</v>
      </c>
      <c r="E3780" t="s">
        <v>28</v>
      </c>
      <c r="F3780" t="s">
        <v>29</v>
      </c>
      <c r="G3780" t="s">
        <v>2664</v>
      </c>
      <c r="H3780" t="s">
        <v>31</v>
      </c>
      <c r="I3780" t="s">
        <v>32</v>
      </c>
      <c r="J3780" t="s">
        <v>968</v>
      </c>
      <c r="K3780" t="s">
        <v>968</v>
      </c>
      <c r="L3780" t="s">
        <v>34</v>
      </c>
      <c r="M3780" t="s">
        <v>35</v>
      </c>
      <c r="N3780" s="1">
        <v>0</v>
      </c>
      <c r="O3780" s="2">
        <v>1895789</v>
      </c>
      <c r="P3780" t="s">
        <v>36</v>
      </c>
      <c r="Q3780" t="s">
        <v>113</v>
      </c>
      <c r="R3780" t="s">
        <v>3474</v>
      </c>
      <c r="S3780" t="s">
        <v>39</v>
      </c>
      <c r="T3780" t="s">
        <v>40</v>
      </c>
      <c r="U3780" t="s">
        <v>41</v>
      </c>
      <c r="V3780">
        <v>1</v>
      </c>
      <c r="W3780" s="2">
        <v>1527</v>
      </c>
      <c r="X3780" t="s">
        <v>85</v>
      </c>
    </row>
    <row r="3781" spans="1:24" x14ac:dyDescent="0.25">
      <c r="A3781" t="s">
        <v>24</v>
      </c>
      <c r="B3781" t="s">
        <v>25</v>
      </c>
      <c r="C3781" t="s">
        <v>26</v>
      </c>
      <c r="D3781" t="s">
        <v>27</v>
      </c>
      <c r="E3781" t="s">
        <v>28</v>
      </c>
      <c r="F3781" t="s">
        <v>29</v>
      </c>
      <c r="G3781" t="s">
        <v>2664</v>
      </c>
      <c r="H3781" t="s">
        <v>31</v>
      </c>
      <c r="I3781" t="s">
        <v>32</v>
      </c>
      <c r="J3781" t="s">
        <v>968</v>
      </c>
      <c r="K3781" t="s">
        <v>968</v>
      </c>
      <c r="L3781" t="s">
        <v>34</v>
      </c>
      <c r="M3781" t="s">
        <v>35</v>
      </c>
      <c r="N3781" s="1">
        <v>0</v>
      </c>
      <c r="O3781" s="2">
        <v>1895789</v>
      </c>
      <c r="P3781" t="s">
        <v>36</v>
      </c>
      <c r="Q3781" t="s">
        <v>113</v>
      </c>
      <c r="R3781" t="s">
        <v>3475</v>
      </c>
      <c r="S3781" t="s">
        <v>39</v>
      </c>
      <c r="T3781" t="s">
        <v>40</v>
      </c>
      <c r="U3781" t="s">
        <v>41</v>
      </c>
      <c r="V3781">
        <v>1</v>
      </c>
      <c r="W3781" s="2">
        <v>1527</v>
      </c>
      <c r="X3781" t="s">
        <v>85</v>
      </c>
    </row>
    <row r="3782" spans="1:24" x14ac:dyDescent="0.25">
      <c r="A3782" t="s">
        <v>24</v>
      </c>
      <c r="B3782" t="s">
        <v>25</v>
      </c>
      <c r="C3782" t="s">
        <v>26</v>
      </c>
      <c r="D3782" t="s">
        <v>27</v>
      </c>
      <c r="E3782" t="s">
        <v>28</v>
      </c>
      <c r="F3782" t="s">
        <v>29</v>
      </c>
      <c r="G3782" t="s">
        <v>2664</v>
      </c>
      <c r="H3782" t="s">
        <v>31</v>
      </c>
      <c r="I3782" t="s">
        <v>32</v>
      </c>
      <c r="J3782" t="s">
        <v>968</v>
      </c>
      <c r="K3782" t="s">
        <v>968</v>
      </c>
      <c r="L3782" t="s">
        <v>34</v>
      </c>
      <c r="M3782" t="s">
        <v>35</v>
      </c>
      <c r="N3782" s="1">
        <v>0</v>
      </c>
      <c r="O3782" s="2">
        <v>1895789</v>
      </c>
      <c r="P3782" t="s">
        <v>36</v>
      </c>
      <c r="Q3782" t="s">
        <v>113</v>
      </c>
      <c r="R3782" t="s">
        <v>3476</v>
      </c>
      <c r="S3782" t="s">
        <v>39</v>
      </c>
      <c r="T3782" t="s">
        <v>40</v>
      </c>
      <c r="U3782" t="s">
        <v>41</v>
      </c>
      <c r="V3782">
        <v>1</v>
      </c>
      <c r="W3782" s="2">
        <v>1527</v>
      </c>
      <c r="X3782" t="s">
        <v>85</v>
      </c>
    </row>
    <row r="3783" spans="1:24" x14ac:dyDescent="0.25">
      <c r="A3783" t="s">
        <v>24</v>
      </c>
      <c r="B3783" t="s">
        <v>25</v>
      </c>
      <c r="C3783" t="s">
        <v>26</v>
      </c>
      <c r="D3783" t="s">
        <v>27</v>
      </c>
      <c r="E3783" t="s">
        <v>28</v>
      </c>
      <c r="F3783" t="s">
        <v>29</v>
      </c>
      <c r="G3783" t="s">
        <v>2664</v>
      </c>
      <c r="H3783" t="s">
        <v>31</v>
      </c>
      <c r="I3783" t="s">
        <v>32</v>
      </c>
      <c r="J3783" t="s">
        <v>968</v>
      </c>
      <c r="K3783" t="s">
        <v>968</v>
      </c>
      <c r="L3783" t="s">
        <v>34</v>
      </c>
      <c r="M3783" t="s">
        <v>35</v>
      </c>
      <c r="N3783" s="1">
        <v>0</v>
      </c>
      <c r="O3783" s="2">
        <v>1895789</v>
      </c>
      <c r="P3783" t="s">
        <v>36</v>
      </c>
      <c r="Q3783" t="s">
        <v>113</v>
      </c>
      <c r="R3783" t="s">
        <v>3477</v>
      </c>
      <c r="S3783" t="s">
        <v>39</v>
      </c>
      <c r="T3783" t="s">
        <v>40</v>
      </c>
      <c r="U3783" t="s">
        <v>41</v>
      </c>
      <c r="V3783">
        <v>1</v>
      </c>
      <c r="W3783" s="2">
        <v>1527</v>
      </c>
      <c r="X3783" t="s">
        <v>85</v>
      </c>
    </row>
    <row r="3784" spans="1:24" x14ac:dyDescent="0.25">
      <c r="A3784" t="s">
        <v>24</v>
      </c>
      <c r="B3784" t="s">
        <v>25</v>
      </c>
      <c r="C3784" t="s">
        <v>26</v>
      </c>
      <c r="D3784" t="s">
        <v>27</v>
      </c>
      <c r="E3784" t="s">
        <v>28</v>
      </c>
      <c r="F3784" t="s">
        <v>29</v>
      </c>
      <c r="G3784" t="s">
        <v>2664</v>
      </c>
      <c r="H3784" t="s">
        <v>31</v>
      </c>
      <c r="I3784" t="s">
        <v>32</v>
      </c>
      <c r="J3784" t="s">
        <v>968</v>
      </c>
      <c r="K3784" t="s">
        <v>968</v>
      </c>
      <c r="L3784" t="s">
        <v>34</v>
      </c>
      <c r="M3784" t="s">
        <v>35</v>
      </c>
      <c r="N3784" s="1">
        <v>0</v>
      </c>
      <c r="O3784" s="2">
        <v>1895789</v>
      </c>
      <c r="P3784" t="s">
        <v>36</v>
      </c>
      <c r="Q3784" t="s">
        <v>113</v>
      </c>
      <c r="R3784" t="s">
        <v>3478</v>
      </c>
      <c r="S3784" t="s">
        <v>39</v>
      </c>
      <c r="T3784" t="s">
        <v>40</v>
      </c>
      <c r="U3784" t="s">
        <v>41</v>
      </c>
      <c r="V3784">
        <v>1</v>
      </c>
      <c r="W3784" s="2">
        <v>1527</v>
      </c>
      <c r="X3784" t="s">
        <v>85</v>
      </c>
    </row>
    <row r="3785" spans="1:24" x14ac:dyDescent="0.25">
      <c r="A3785" t="s">
        <v>24</v>
      </c>
      <c r="B3785" t="s">
        <v>25</v>
      </c>
      <c r="C3785" t="s">
        <v>26</v>
      </c>
      <c r="D3785" t="s">
        <v>27</v>
      </c>
      <c r="E3785" t="s">
        <v>28</v>
      </c>
      <c r="F3785" t="s">
        <v>29</v>
      </c>
      <c r="G3785" t="s">
        <v>2664</v>
      </c>
      <c r="H3785" t="s">
        <v>31</v>
      </c>
      <c r="I3785" t="s">
        <v>32</v>
      </c>
      <c r="J3785" t="s">
        <v>968</v>
      </c>
      <c r="K3785" t="s">
        <v>968</v>
      </c>
      <c r="L3785" t="s">
        <v>34</v>
      </c>
      <c r="M3785" t="s">
        <v>35</v>
      </c>
      <c r="N3785" s="1">
        <v>0</v>
      </c>
      <c r="O3785" s="2">
        <v>1895789</v>
      </c>
      <c r="P3785" t="s">
        <v>36</v>
      </c>
      <c r="Q3785" t="s">
        <v>113</v>
      </c>
      <c r="R3785" t="s">
        <v>3479</v>
      </c>
      <c r="S3785" t="s">
        <v>39</v>
      </c>
      <c r="T3785" t="s">
        <v>40</v>
      </c>
      <c r="U3785" t="s">
        <v>41</v>
      </c>
      <c r="V3785">
        <v>1</v>
      </c>
      <c r="W3785" s="2">
        <v>1527</v>
      </c>
      <c r="X3785" t="s">
        <v>85</v>
      </c>
    </row>
    <row r="3786" spans="1:24" x14ac:dyDescent="0.25">
      <c r="A3786" t="s">
        <v>24</v>
      </c>
      <c r="B3786" t="s">
        <v>25</v>
      </c>
      <c r="C3786" t="s">
        <v>26</v>
      </c>
      <c r="D3786" t="s">
        <v>27</v>
      </c>
      <c r="E3786" t="s">
        <v>28</v>
      </c>
      <c r="F3786" t="s">
        <v>29</v>
      </c>
      <c r="G3786" t="s">
        <v>2664</v>
      </c>
      <c r="H3786" t="s">
        <v>31</v>
      </c>
      <c r="I3786" t="s">
        <v>32</v>
      </c>
      <c r="J3786" t="s">
        <v>968</v>
      </c>
      <c r="K3786" t="s">
        <v>968</v>
      </c>
      <c r="L3786" t="s">
        <v>34</v>
      </c>
      <c r="M3786" t="s">
        <v>35</v>
      </c>
      <c r="N3786" s="1">
        <v>0</v>
      </c>
      <c r="O3786" s="2">
        <v>1895789</v>
      </c>
      <c r="P3786" t="s">
        <v>36</v>
      </c>
      <c r="Q3786" t="s">
        <v>113</v>
      </c>
      <c r="R3786" t="s">
        <v>3480</v>
      </c>
      <c r="S3786" t="s">
        <v>39</v>
      </c>
      <c r="T3786" t="s">
        <v>40</v>
      </c>
      <c r="U3786" t="s">
        <v>41</v>
      </c>
      <c r="V3786">
        <v>1</v>
      </c>
      <c r="W3786" s="2">
        <v>1527</v>
      </c>
      <c r="X3786" t="s">
        <v>85</v>
      </c>
    </row>
    <row r="3787" spans="1:24" x14ac:dyDescent="0.25">
      <c r="A3787" t="s">
        <v>24</v>
      </c>
      <c r="B3787" t="s">
        <v>25</v>
      </c>
      <c r="C3787" t="s">
        <v>26</v>
      </c>
      <c r="D3787" t="s">
        <v>27</v>
      </c>
      <c r="E3787" t="s">
        <v>28</v>
      </c>
      <c r="F3787" t="s">
        <v>29</v>
      </c>
      <c r="G3787" t="s">
        <v>2664</v>
      </c>
      <c r="H3787" t="s">
        <v>31</v>
      </c>
      <c r="I3787" t="s">
        <v>32</v>
      </c>
      <c r="J3787" t="s">
        <v>968</v>
      </c>
      <c r="K3787" t="s">
        <v>968</v>
      </c>
      <c r="L3787" t="s">
        <v>34</v>
      </c>
      <c r="M3787" t="s">
        <v>35</v>
      </c>
      <c r="N3787" s="1">
        <v>0</v>
      </c>
      <c r="O3787" s="2">
        <v>1895789</v>
      </c>
      <c r="P3787" t="s">
        <v>36</v>
      </c>
      <c r="Q3787" t="s">
        <v>113</v>
      </c>
      <c r="R3787" t="s">
        <v>3481</v>
      </c>
      <c r="S3787" t="s">
        <v>39</v>
      </c>
      <c r="T3787" t="s">
        <v>40</v>
      </c>
      <c r="U3787" t="s">
        <v>41</v>
      </c>
      <c r="V3787">
        <v>1</v>
      </c>
      <c r="W3787" s="2">
        <v>1527</v>
      </c>
      <c r="X3787" t="s">
        <v>85</v>
      </c>
    </row>
    <row r="3788" spans="1:24" x14ac:dyDescent="0.25">
      <c r="A3788" t="s">
        <v>24</v>
      </c>
      <c r="B3788" t="s">
        <v>25</v>
      </c>
      <c r="C3788" t="s">
        <v>26</v>
      </c>
      <c r="D3788" t="s">
        <v>27</v>
      </c>
      <c r="E3788" t="s">
        <v>28</v>
      </c>
      <c r="F3788" t="s">
        <v>29</v>
      </c>
      <c r="G3788" t="s">
        <v>2664</v>
      </c>
      <c r="H3788" t="s">
        <v>31</v>
      </c>
      <c r="I3788" t="s">
        <v>32</v>
      </c>
      <c r="J3788" t="s">
        <v>968</v>
      </c>
      <c r="K3788" t="s">
        <v>968</v>
      </c>
      <c r="L3788" t="s">
        <v>34</v>
      </c>
      <c r="M3788" t="s">
        <v>35</v>
      </c>
      <c r="N3788" s="1">
        <v>0</v>
      </c>
      <c r="O3788" s="2">
        <v>1895789</v>
      </c>
      <c r="P3788" t="s">
        <v>36</v>
      </c>
      <c r="Q3788" t="s">
        <v>113</v>
      </c>
      <c r="R3788" t="s">
        <v>3482</v>
      </c>
      <c r="S3788" t="s">
        <v>39</v>
      </c>
      <c r="T3788" t="s">
        <v>40</v>
      </c>
      <c r="U3788" t="s">
        <v>41</v>
      </c>
      <c r="V3788">
        <v>1</v>
      </c>
      <c r="W3788" s="2">
        <v>1527</v>
      </c>
      <c r="X3788" t="s">
        <v>85</v>
      </c>
    </row>
    <row r="3789" spans="1:24" x14ac:dyDescent="0.25">
      <c r="A3789" t="s">
        <v>24</v>
      </c>
      <c r="B3789" t="s">
        <v>25</v>
      </c>
      <c r="C3789" t="s">
        <v>26</v>
      </c>
      <c r="D3789" t="s">
        <v>27</v>
      </c>
      <c r="E3789" t="s">
        <v>28</v>
      </c>
      <c r="F3789" t="s">
        <v>29</v>
      </c>
      <c r="G3789" t="s">
        <v>2664</v>
      </c>
      <c r="H3789" t="s">
        <v>31</v>
      </c>
      <c r="I3789" t="s">
        <v>32</v>
      </c>
      <c r="J3789" t="s">
        <v>968</v>
      </c>
      <c r="K3789" t="s">
        <v>968</v>
      </c>
      <c r="L3789" t="s">
        <v>34</v>
      </c>
      <c r="M3789" t="s">
        <v>35</v>
      </c>
      <c r="N3789" s="1">
        <v>0</v>
      </c>
      <c r="O3789" s="2">
        <v>1895789</v>
      </c>
      <c r="P3789" t="s">
        <v>36</v>
      </c>
      <c r="Q3789" t="s">
        <v>113</v>
      </c>
      <c r="R3789" t="s">
        <v>3483</v>
      </c>
      <c r="S3789" t="s">
        <v>39</v>
      </c>
      <c r="T3789" t="s">
        <v>40</v>
      </c>
      <c r="U3789" t="s">
        <v>41</v>
      </c>
      <c r="V3789">
        <v>1</v>
      </c>
      <c r="W3789" s="2">
        <v>1527</v>
      </c>
      <c r="X3789" t="s">
        <v>85</v>
      </c>
    </row>
    <row r="3790" spans="1:24" x14ac:dyDescent="0.25">
      <c r="A3790" t="s">
        <v>24</v>
      </c>
      <c r="B3790" t="s">
        <v>25</v>
      </c>
      <c r="C3790" t="s">
        <v>26</v>
      </c>
      <c r="D3790" t="s">
        <v>27</v>
      </c>
      <c r="E3790" t="s">
        <v>28</v>
      </c>
      <c r="F3790" t="s">
        <v>29</v>
      </c>
      <c r="G3790" t="s">
        <v>2664</v>
      </c>
      <c r="H3790" t="s">
        <v>31</v>
      </c>
      <c r="I3790" t="s">
        <v>32</v>
      </c>
      <c r="J3790" t="s">
        <v>968</v>
      </c>
      <c r="K3790" t="s">
        <v>968</v>
      </c>
      <c r="L3790" t="s">
        <v>34</v>
      </c>
      <c r="M3790" t="s">
        <v>35</v>
      </c>
      <c r="N3790" s="1">
        <v>0</v>
      </c>
      <c r="O3790" s="2">
        <v>1895789</v>
      </c>
      <c r="P3790" t="s">
        <v>36</v>
      </c>
      <c r="Q3790" t="s">
        <v>113</v>
      </c>
      <c r="R3790" t="s">
        <v>3484</v>
      </c>
      <c r="S3790" t="s">
        <v>39</v>
      </c>
      <c r="T3790" t="s">
        <v>40</v>
      </c>
      <c r="U3790" t="s">
        <v>41</v>
      </c>
      <c r="V3790">
        <v>1</v>
      </c>
      <c r="W3790" s="2">
        <v>1527</v>
      </c>
      <c r="X3790" t="s">
        <v>85</v>
      </c>
    </row>
    <row r="3791" spans="1:24" x14ac:dyDescent="0.25">
      <c r="A3791" t="s">
        <v>24</v>
      </c>
      <c r="B3791" t="s">
        <v>25</v>
      </c>
      <c r="C3791" t="s">
        <v>26</v>
      </c>
      <c r="D3791" t="s">
        <v>27</v>
      </c>
      <c r="E3791" t="s">
        <v>28</v>
      </c>
      <c r="F3791" t="s">
        <v>29</v>
      </c>
      <c r="G3791" t="s">
        <v>2664</v>
      </c>
      <c r="H3791" t="s">
        <v>31</v>
      </c>
      <c r="I3791" t="s">
        <v>32</v>
      </c>
      <c r="J3791" t="s">
        <v>968</v>
      </c>
      <c r="K3791" t="s">
        <v>968</v>
      </c>
      <c r="L3791" t="s">
        <v>34</v>
      </c>
      <c r="M3791" t="s">
        <v>35</v>
      </c>
      <c r="N3791" s="1">
        <v>0</v>
      </c>
      <c r="O3791" s="2">
        <v>1895789</v>
      </c>
      <c r="P3791" t="s">
        <v>36</v>
      </c>
      <c r="Q3791" t="s">
        <v>113</v>
      </c>
      <c r="R3791" t="s">
        <v>3485</v>
      </c>
      <c r="S3791" t="s">
        <v>39</v>
      </c>
      <c r="T3791" t="s">
        <v>40</v>
      </c>
      <c r="U3791" t="s">
        <v>41</v>
      </c>
      <c r="V3791">
        <v>1</v>
      </c>
      <c r="W3791" s="2">
        <v>1527</v>
      </c>
      <c r="X3791" t="s">
        <v>85</v>
      </c>
    </row>
    <row r="3792" spans="1:24" x14ac:dyDescent="0.25">
      <c r="A3792" t="s">
        <v>24</v>
      </c>
      <c r="B3792" t="s">
        <v>25</v>
      </c>
      <c r="C3792" t="s">
        <v>26</v>
      </c>
      <c r="D3792" t="s">
        <v>27</v>
      </c>
      <c r="E3792" t="s">
        <v>28</v>
      </c>
      <c r="F3792" t="s">
        <v>29</v>
      </c>
      <c r="G3792" t="s">
        <v>2664</v>
      </c>
      <c r="H3792" t="s">
        <v>31</v>
      </c>
      <c r="I3792" t="s">
        <v>32</v>
      </c>
      <c r="J3792" t="s">
        <v>968</v>
      </c>
      <c r="K3792" t="s">
        <v>968</v>
      </c>
      <c r="L3792" t="s">
        <v>34</v>
      </c>
      <c r="M3792" t="s">
        <v>35</v>
      </c>
      <c r="N3792" s="1">
        <v>0</v>
      </c>
      <c r="O3792" s="2">
        <v>1895789</v>
      </c>
      <c r="P3792" t="s">
        <v>36</v>
      </c>
      <c r="Q3792" t="s">
        <v>113</v>
      </c>
      <c r="R3792" t="s">
        <v>3486</v>
      </c>
      <c r="S3792" t="s">
        <v>39</v>
      </c>
      <c r="T3792" t="s">
        <v>40</v>
      </c>
      <c r="U3792" t="s">
        <v>41</v>
      </c>
      <c r="V3792">
        <v>1</v>
      </c>
      <c r="W3792" s="2">
        <v>1527</v>
      </c>
      <c r="X3792" t="s">
        <v>85</v>
      </c>
    </row>
    <row r="3793" spans="1:24" x14ac:dyDescent="0.25">
      <c r="A3793" t="s">
        <v>24</v>
      </c>
      <c r="B3793" t="s">
        <v>25</v>
      </c>
      <c r="C3793" t="s">
        <v>26</v>
      </c>
      <c r="D3793" t="s">
        <v>27</v>
      </c>
      <c r="E3793" t="s">
        <v>28</v>
      </c>
      <c r="F3793" t="s">
        <v>29</v>
      </c>
      <c r="G3793" t="s">
        <v>2664</v>
      </c>
      <c r="H3793" t="s">
        <v>31</v>
      </c>
      <c r="I3793" t="s">
        <v>32</v>
      </c>
      <c r="J3793" t="s">
        <v>968</v>
      </c>
      <c r="K3793" t="s">
        <v>968</v>
      </c>
      <c r="L3793" t="s">
        <v>34</v>
      </c>
      <c r="M3793" t="s">
        <v>35</v>
      </c>
      <c r="N3793" s="1">
        <v>0</v>
      </c>
      <c r="O3793" s="2">
        <v>1895789</v>
      </c>
      <c r="P3793" t="s">
        <v>36</v>
      </c>
      <c r="Q3793" t="s">
        <v>113</v>
      </c>
      <c r="R3793" t="s">
        <v>3487</v>
      </c>
      <c r="S3793" t="s">
        <v>39</v>
      </c>
      <c r="T3793" t="s">
        <v>40</v>
      </c>
      <c r="U3793" t="s">
        <v>41</v>
      </c>
      <c r="V3793">
        <v>1</v>
      </c>
      <c r="W3793" s="2">
        <v>1527</v>
      </c>
      <c r="X3793" t="s">
        <v>85</v>
      </c>
    </row>
    <row r="3794" spans="1:24" x14ac:dyDescent="0.25">
      <c r="A3794" t="s">
        <v>24</v>
      </c>
      <c r="B3794" t="s">
        <v>25</v>
      </c>
      <c r="C3794" t="s">
        <v>26</v>
      </c>
      <c r="D3794" t="s">
        <v>27</v>
      </c>
      <c r="E3794" t="s">
        <v>28</v>
      </c>
      <c r="F3794" t="s">
        <v>29</v>
      </c>
      <c r="G3794" t="s">
        <v>2664</v>
      </c>
      <c r="H3794" t="s">
        <v>31</v>
      </c>
      <c r="I3794" t="s">
        <v>32</v>
      </c>
      <c r="J3794" t="s">
        <v>968</v>
      </c>
      <c r="K3794" t="s">
        <v>968</v>
      </c>
      <c r="L3794" t="s">
        <v>34</v>
      </c>
      <c r="M3794" t="s">
        <v>35</v>
      </c>
      <c r="N3794" s="1">
        <v>0</v>
      </c>
      <c r="O3794" s="2">
        <v>1895789</v>
      </c>
      <c r="P3794" t="s">
        <v>36</v>
      </c>
      <c r="Q3794" t="s">
        <v>113</v>
      </c>
      <c r="R3794" t="s">
        <v>3488</v>
      </c>
      <c r="S3794" t="s">
        <v>39</v>
      </c>
      <c r="T3794" t="s">
        <v>40</v>
      </c>
      <c r="U3794" t="s">
        <v>41</v>
      </c>
      <c r="V3794">
        <v>1</v>
      </c>
      <c r="W3794" s="2">
        <v>1527</v>
      </c>
      <c r="X3794" t="s">
        <v>85</v>
      </c>
    </row>
    <row r="3795" spans="1:24" x14ac:dyDescent="0.25">
      <c r="A3795" t="s">
        <v>24</v>
      </c>
      <c r="B3795" t="s">
        <v>25</v>
      </c>
      <c r="C3795" t="s">
        <v>26</v>
      </c>
      <c r="D3795" t="s">
        <v>27</v>
      </c>
      <c r="E3795" t="s">
        <v>28</v>
      </c>
      <c r="F3795" t="s">
        <v>29</v>
      </c>
      <c r="G3795" t="s">
        <v>2664</v>
      </c>
      <c r="H3795" t="s">
        <v>31</v>
      </c>
      <c r="I3795" t="s">
        <v>32</v>
      </c>
      <c r="J3795" t="s">
        <v>968</v>
      </c>
      <c r="K3795" t="s">
        <v>968</v>
      </c>
      <c r="L3795" t="s">
        <v>34</v>
      </c>
      <c r="M3795" t="s">
        <v>35</v>
      </c>
      <c r="N3795" s="1">
        <v>0</v>
      </c>
      <c r="O3795" s="2">
        <v>1895789</v>
      </c>
      <c r="P3795" t="s">
        <v>36</v>
      </c>
      <c r="Q3795" t="s">
        <v>113</v>
      </c>
      <c r="R3795" t="s">
        <v>3489</v>
      </c>
      <c r="S3795" t="s">
        <v>39</v>
      </c>
      <c r="T3795" t="s">
        <v>40</v>
      </c>
      <c r="U3795" t="s">
        <v>41</v>
      </c>
      <c r="V3795">
        <v>1</v>
      </c>
      <c r="W3795" s="2">
        <v>1527</v>
      </c>
      <c r="X3795" t="s">
        <v>85</v>
      </c>
    </row>
    <row r="3796" spans="1:24" x14ac:dyDescent="0.25">
      <c r="A3796" t="s">
        <v>24</v>
      </c>
      <c r="B3796" t="s">
        <v>25</v>
      </c>
      <c r="C3796" t="s">
        <v>26</v>
      </c>
      <c r="D3796" t="s">
        <v>27</v>
      </c>
      <c r="E3796" t="s">
        <v>28</v>
      </c>
      <c r="F3796" t="s">
        <v>29</v>
      </c>
      <c r="G3796" t="s">
        <v>2664</v>
      </c>
      <c r="H3796" t="s">
        <v>31</v>
      </c>
      <c r="I3796" t="s">
        <v>32</v>
      </c>
      <c r="J3796" t="s">
        <v>968</v>
      </c>
      <c r="K3796" t="s">
        <v>968</v>
      </c>
      <c r="L3796" t="s">
        <v>34</v>
      </c>
      <c r="M3796" t="s">
        <v>35</v>
      </c>
      <c r="N3796" s="1">
        <v>0</v>
      </c>
      <c r="O3796" s="2">
        <v>1895789</v>
      </c>
      <c r="P3796" t="s">
        <v>36</v>
      </c>
      <c r="Q3796" t="s">
        <v>113</v>
      </c>
      <c r="R3796" t="s">
        <v>3490</v>
      </c>
      <c r="S3796" t="s">
        <v>39</v>
      </c>
      <c r="T3796" t="s">
        <v>40</v>
      </c>
      <c r="U3796" t="s">
        <v>41</v>
      </c>
      <c r="V3796">
        <v>1</v>
      </c>
      <c r="W3796" s="2">
        <v>1527</v>
      </c>
      <c r="X3796" t="s">
        <v>85</v>
      </c>
    </row>
    <row r="3797" spans="1:24" x14ac:dyDescent="0.25">
      <c r="A3797" t="s">
        <v>24</v>
      </c>
      <c r="B3797" t="s">
        <v>25</v>
      </c>
      <c r="C3797" t="s">
        <v>26</v>
      </c>
      <c r="D3797" t="s">
        <v>27</v>
      </c>
      <c r="E3797" t="s">
        <v>28</v>
      </c>
      <c r="F3797" t="s">
        <v>29</v>
      </c>
      <c r="G3797" t="s">
        <v>2664</v>
      </c>
      <c r="H3797" t="s">
        <v>31</v>
      </c>
      <c r="I3797" t="s">
        <v>32</v>
      </c>
      <c r="J3797" t="s">
        <v>968</v>
      </c>
      <c r="K3797" t="s">
        <v>968</v>
      </c>
      <c r="L3797" t="s">
        <v>34</v>
      </c>
      <c r="M3797" t="s">
        <v>35</v>
      </c>
      <c r="N3797" s="1">
        <v>0</v>
      </c>
      <c r="O3797" s="2">
        <v>1895789</v>
      </c>
      <c r="P3797" t="s">
        <v>36</v>
      </c>
      <c r="Q3797" t="s">
        <v>113</v>
      </c>
      <c r="R3797" t="s">
        <v>3491</v>
      </c>
      <c r="S3797" t="s">
        <v>39</v>
      </c>
      <c r="T3797" t="s">
        <v>40</v>
      </c>
      <c r="U3797" t="s">
        <v>41</v>
      </c>
      <c r="V3797">
        <v>1</v>
      </c>
      <c r="W3797" s="2">
        <v>1527</v>
      </c>
      <c r="X3797" t="s">
        <v>85</v>
      </c>
    </row>
    <row r="3798" spans="1:24" x14ac:dyDescent="0.25">
      <c r="A3798" t="s">
        <v>24</v>
      </c>
      <c r="B3798" t="s">
        <v>25</v>
      </c>
      <c r="C3798" t="s">
        <v>26</v>
      </c>
      <c r="D3798" t="s">
        <v>27</v>
      </c>
      <c r="E3798" t="s">
        <v>28</v>
      </c>
      <c r="F3798" t="s">
        <v>29</v>
      </c>
      <c r="G3798" t="s">
        <v>2664</v>
      </c>
      <c r="H3798" t="s">
        <v>31</v>
      </c>
      <c r="I3798" t="s">
        <v>32</v>
      </c>
      <c r="J3798" t="s">
        <v>968</v>
      </c>
      <c r="K3798" t="s">
        <v>968</v>
      </c>
      <c r="L3798" t="s">
        <v>34</v>
      </c>
      <c r="M3798" t="s">
        <v>35</v>
      </c>
      <c r="N3798" s="1">
        <v>0</v>
      </c>
      <c r="O3798" s="2">
        <v>1895789</v>
      </c>
      <c r="P3798" t="s">
        <v>36</v>
      </c>
      <c r="Q3798" t="s">
        <v>113</v>
      </c>
      <c r="R3798" t="s">
        <v>3492</v>
      </c>
      <c r="S3798" t="s">
        <v>39</v>
      </c>
      <c r="T3798" t="s">
        <v>40</v>
      </c>
      <c r="U3798" t="s">
        <v>41</v>
      </c>
      <c r="V3798">
        <v>1</v>
      </c>
      <c r="W3798" s="2">
        <v>1527</v>
      </c>
      <c r="X3798" t="s">
        <v>85</v>
      </c>
    </row>
    <row r="3799" spans="1:24" x14ac:dyDescent="0.25">
      <c r="A3799" t="s">
        <v>24</v>
      </c>
      <c r="B3799" t="s">
        <v>25</v>
      </c>
      <c r="C3799" t="s">
        <v>26</v>
      </c>
      <c r="D3799" t="s">
        <v>27</v>
      </c>
      <c r="E3799" t="s">
        <v>28</v>
      </c>
      <c r="F3799" t="s">
        <v>29</v>
      </c>
      <c r="G3799" t="s">
        <v>2664</v>
      </c>
      <c r="H3799" t="s">
        <v>31</v>
      </c>
      <c r="I3799" t="s">
        <v>32</v>
      </c>
      <c r="J3799" t="s">
        <v>968</v>
      </c>
      <c r="K3799" t="s">
        <v>968</v>
      </c>
      <c r="L3799" t="s">
        <v>34</v>
      </c>
      <c r="M3799" t="s">
        <v>35</v>
      </c>
      <c r="N3799" s="1">
        <v>0</v>
      </c>
      <c r="O3799" s="2">
        <v>1895789</v>
      </c>
      <c r="P3799" t="s">
        <v>36</v>
      </c>
      <c r="Q3799" t="s">
        <v>113</v>
      </c>
      <c r="R3799" t="s">
        <v>3493</v>
      </c>
      <c r="S3799" t="s">
        <v>39</v>
      </c>
      <c r="T3799" t="s">
        <v>40</v>
      </c>
      <c r="U3799" t="s">
        <v>41</v>
      </c>
      <c r="V3799">
        <v>1</v>
      </c>
      <c r="W3799" s="2">
        <v>1527</v>
      </c>
      <c r="X3799" t="s">
        <v>85</v>
      </c>
    </row>
    <row r="3800" spans="1:24" x14ac:dyDescent="0.25">
      <c r="A3800" t="s">
        <v>24</v>
      </c>
      <c r="B3800" t="s">
        <v>25</v>
      </c>
      <c r="C3800" t="s">
        <v>26</v>
      </c>
      <c r="D3800" t="s">
        <v>27</v>
      </c>
      <c r="E3800" t="s">
        <v>28</v>
      </c>
      <c r="F3800" t="s">
        <v>29</v>
      </c>
      <c r="G3800" t="s">
        <v>2664</v>
      </c>
      <c r="H3800" t="s">
        <v>31</v>
      </c>
      <c r="I3800" t="s">
        <v>32</v>
      </c>
      <c r="J3800" t="s">
        <v>968</v>
      </c>
      <c r="K3800" t="s">
        <v>968</v>
      </c>
      <c r="L3800" t="s">
        <v>34</v>
      </c>
      <c r="M3800" t="s">
        <v>35</v>
      </c>
      <c r="N3800" s="1">
        <v>0</v>
      </c>
      <c r="O3800" s="2">
        <v>1895789</v>
      </c>
      <c r="P3800" t="s">
        <v>36</v>
      </c>
      <c r="Q3800" t="s">
        <v>113</v>
      </c>
      <c r="R3800" t="s">
        <v>3494</v>
      </c>
      <c r="S3800" t="s">
        <v>39</v>
      </c>
      <c r="T3800" t="s">
        <v>40</v>
      </c>
      <c r="U3800" t="s">
        <v>41</v>
      </c>
      <c r="V3800">
        <v>1</v>
      </c>
      <c r="W3800" s="2">
        <v>1527</v>
      </c>
      <c r="X3800" t="s">
        <v>85</v>
      </c>
    </row>
    <row r="3801" spans="1:24" x14ac:dyDescent="0.25">
      <c r="A3801" t="s">
        <v>24</v>
      </c>
      <c r="B3801" t="s">
        <v>25</v>
      </c>
      <c r="C3801" t="s">
        <v>26</v>
      </c>
      <c r="D3801" t="s">
        <v>27</v>
      </c>
      <c r="E3801" t="s">
        <v>28</v>
      </c>
      <c r="F3801" t="s">
        <v>29</v>
      </c>
      <c r="G3801" t="s">
        <v>2664</v>
      </c>
      <c r="H3801" t="s">
        <v>31</v>
      </c>
      <c r="I3801" t="s">
        <v>32</v>
      </c>
      <c r="J3801" t="s">
        <v>968</v>
      </c>
      <c r="K3801" t="s">
        <v>968</v>
      </c>
      <c r="L3801" t="s">
        <v>34</v>
      </c>
      <c r="M3801" t="s">
        <v>35</v>
      </c>
      <c r="N3801" s="1">
        <v>0</v>
      </c>
      <c r="O3801" s="2">
        <v>1895789</v>
      </c>
      <c r="P3801" t="s">
        <v>36</v>
      </c>
      <c r="Q3801" t="s">
        <v>113</v>
      </c>
      <c r="R3801" t="s">
        <v>2231</v>
      </c>
      <c r="S3801" t="s">
        <v>39</v>
      </c>
      <c r="T3801" t="s">
        <v>40</v>
      </c>
      <c r="U3801" t="s">
        <v>41</v>
      </c>
      <c r="V3801">
        <v>1</v>
      </c>
      <c r="W3801" s="2">
        <v>1527</v>
      </c>
      <c r="X3801" t="s">
        <v>85</v>
      </c>
    </row>
    <row r="3802" spans="1:24" x14ac:dyDescent="0.25">
      <c r="A3802" t="s">
        <v>24</v>
      </c>
      <c r="B3802" t="s">
        <v>25</v>
      </c>
      <c r="C3802" t="s">
        <v>26</v>
      </c>
      <c r="D3802" t="s">
        <v>27</v>
      </c>
      <c r="E3802" t="s">
        <v>28</v>
      </c>
      <c r="F3802" t="s">
        <v>29</v>
      </c>
      <c r="G3802" t="s">
        <v>2664</v>
      </c>
      <c r="H3802" t="s">
        <v>31</v>
      </c>
      <c r="I3802" t="s">
        <v>32</v>
      </c>
      <c r="J3802" t="s">
        <v>968</v>
      </c>
      <c r="K3802" t="s">
        <v>968</v>
      </c>
      <c r="L3802" t="s">
        <v>34</v>
      </c>
      <c r="M3802" t="s">
        <v>35</v>
      </c>
      <c r="N3802" s="1">
        <v>0</v>
      </c>
      <c r="O3802" s="2">
        <v>1895789</v>
      </c>
      <c r="P3802" t="s">
        <v>36</v>
      </c>
      <c r="Q3802" t="s">
        <v>113</v>
      </c>
      <c r="R3802" t="s">
        <v>3495</v>
      </c>
      <c r="S3802" t="s">
        <v>39</v>
      </c>
      <c r="T3802" t="s">
        <v>40</v>
      </c>
      <c r="U3802" t="s">
        <v>41</v>
      </c>
      <c r="V3802">
        <v>1</v>
      </c>
      <c r="W3802" s="2">
        <v>1527</v>
      </c>
      <c r="X3802" t="s">
        <v>85</v>
      </c>
    </row>
    <row r="3803" spans="1:24" x14ac:dyDescent="0.25">
      <c r="A3803" t="s">
        <v>24</v>
      </c>
      <c r="B3803" t="s">
        <v>25</v>
      </c>
      <c r="C3803" t="s">
        <v>26</v>
      </c>
      <c r="D3803" t="s">
        <v>27</v>
      </c>
      <c r="E3803" t="s">
        <v>28</v>
      </c>
      <c r="F3803" t="s">
        <v>29</v>
      </c>
      <c r="G3803" t="s">
        <v>2664</v>
      </c>
      <c r="H3803" t="s">
        <v>31</v>
      </c>
      <c r="I3803" t="s">
        <v>32</v>
      </c>
      <c r="J3803" t="s">
        <v>968</v>
      </c>
      <c r="K3803" t="s">
        <v>968</v>
      </c>
      <c r="L3803" t="s">
        <v>34</v>
      </c>
      <c r="M3803" t="s">
        <v>35</v>
      </c>
      <c r="N3803" s="1">
        <v>0</v>
      </c>
      <c r="O3803" s="2">
        <v>1895789</v>
      </c>
      <c r="P3803" t="s">
        <v>36</v>
      </c>
      <c r="Q3803" t="s">
        <v>113</v>
      </c>
      <c r="R3803" t="s">
        <v>3496</v>
      </c>
      <c r="S3803" t="s">
        <v>39</v>
      </c>
      <c r="T3803" t="s">
        <v>40</v>
      </c>
      <c r="U3803" t="s">
        <v>41</v>
      </c>
      <c r="V3803">
        <v>1</v>
      </c>
      <c r="W3803" s="2">
        <v>1527</v>
      </c>
      <c r="X3803" t="s">
        <v>85</v>
      </c>
    </row>
    <row r="3804" spans="1:24" x14ac:dyDescent="0.25">
      <c r="A3804" t="s">
        <v>24</v>
      </c>
      <c r="B3804" t="s">
        <v>25</v>
      </c>
      <c r="C3804" t="s">
        <v>26</v>
      </c>
      <c r="D3804" t="s">
        <v>27</v>
      </c>
      <c r="E3804" t="s">
        <v>28</v>
      </c>
      <c r="F3804" t="s">
        <v>29</v>
      </c>
      <c r="G3804" t="s">
        <v>2664</v>
      </c>
      <c r="H3804" t="s">
        <v>31</v>
      </c>
      <c r="I3804" t="s">
        <v>32</v>
      </c>
      <c r="J3804" t="s">
        <v>968</v>
      </c>
      <c r="K3804" t="s">
        <v>968</v>
      </c>
      <c r="L3804" t="s">
        <v>34</v>
      </c>
      <c r="M3804" t="s">
        <v>35</v>
      </c>
      <c r="N3804" s="1">
        <v>0</v>
      </c>
      <c r="O3804" s="2">
        <v>1895789</v>
      </c>
      <c r="P3804" t="s">
        <v>36</v>
      </c>
      <c r="Q3804" t="s">
        <v>113</v>
      </c>
      <c r="R3804" t="s">
        <v>3497</v>
      </c>
      <c r="S3804" t="s">
        <v>39</v>
      </c>
      <c r="T3804" t="s">
        <v>40</v>
      </c>
      <c r="U3804" t="s">
        <v>41</v>
      </c>
      <c r="V3804">
        <v>1</v>
      </c>
      <c r="W3804" s="2">
        <v>1527</v>
      </c>
      <c r="X3804" t="s">
        <v>85</v>
      </c>
    </row>
    <row r="3805" spans="1:24" x14ac:dyDescent="0.25">
      <c r="A3805" t="s">
        <v>24</v>
      </c>
      <c r="B3805" t="s">
        <v>25</v>
      </c>
      <c r="C3805" t="s">
        <v>26</v>
      </c>
      <c r="D3805" t="s">
        <v>27</v>
      </c>
      <c r="E3805" t="s">
        <v>28</v>
      </c>
      <c r="F3805" t="s">
        <v>29</v>
      </c>
      <c r="G3805" t="s">
        <v>2664</v>
      </c>
      <c r="H3805" t="s">
        <v>31</v>
      </c>
      <c r="I3805" t="s">
        <v>32</v>
      </c>
      <c r="J3805" t="s">
        <v>968</v>
      </c>
      <c r="K3805" t="s">
        <v>968</v>
      </c>
      <c r="L3805" t="s">
        <v>34</v>
      </c>
      <c r="M3805" t="s">
        <v>35</v>
      </c>
      <c r="N3805" s="1">
        <v>0</v>
      </c>
      <c r="O3805" s="2">
        <v>1895789</v>
      </c>
      <c r="P3805" t="s">
        <v>36</v>
      </c>
      <c r="Q3805" t="s">
        <v>113</v>
      </c>
      <c r="R3805" t="s">
        <v>3498</v>
      </c>
      <c r="S3805" t="s">
        <v>39</v>
      </c>
      <c r="T3805" t="s">
        <v>40</v>
      </c>
      <c r="U3805" t="s">
        <v>41</v>
      </c>
      <c r="V3805">
        <v>1</v>
      </c>
      <c r="W3805" s="2">
        <v>1470</v>
      </c>
      <c r="X3805" t="s">
        <v>85</v>
      </c>
    </row>
    <row r="3806" spans="1:24" x14ac:dyDescent="0.25">
      <c r="A3806" t="s">
        <v>24</v>
      </c>
      <c r="B3806" t="s">
        <v>25</v>
      </c>
      <c r="C3806" t="s">
        <v>26</v>
      </c>
      <c r="D3806" t="s">
        <v>27</v>
      </c>
      <c r="E3806" t="s">
        <v>28</v>
      </c>
      <c r="F3806" t="s">
        <v>29</v>
      </c>
      <c r="G3806" t="s">
        <v>2664</v>
      </c>
      <c r="H3806" t="s">
        <v>31</v>
      </c>
      <c r="I3806" t="s">
        <v>32</v>
      </c>
      <c r="J3806" t="s">
        <v>968</v>
      </c>
      <c r="K3806" t="s">
        <v>968</v>
      </c>
      <c r="L3806" t="s">
        <v>34</v>
      </c>
      <c r="M3806" t="s">
        <v>35</v>
      </c>
      <c r="N3806" s="1">
        <v>0</v>
      </c>
      <c r="O3806" s="2">
        <v>1895789</v>
      </c>
      <c r="P3806" t="s">
        <v>36</v>
      </c>
      <c r="Q3806" t="s">
        <v>113</v>
      </c>
      <c r="R3806" t="s">
        <v>3499</v>
      </c>
      <c r="S3806" t="s">
        <v>39</v>
      </c>
      <c r="T3806" t="s">
        <v>40</v>
      </c>
      <c r="U3806" t="s">
        <v>41</v>
      </c>
      <c r="V3806">
        <v>1</v>
      </c>
      <c r="W3806" s="2">
        <v>1470</v>
      </c>
      <c r="X3806" t="s">
        <v>85</v>
      </c>
    </row>
    <row r="3807" spans="1:24" x14ac:dyDescent="0.25">
      <c r="A3807" t="s">
        <v>24</v>
      </c>
      <c r="B3807" t="s">
        <v>25</v>
      </c>
      <c r="C3807" t="s">
        <v>26</v>
      </c>
      <c r="D3807" t="s">
        <v>27</v>
      </c>
      <c r="E3807" t="s">
        <v>28</v>
      </c>
      <c r="F3807" t="s">
        <v>29</v>
      </c>
      <c r="G3807" t="s">
        <v>2664</v>
      </c>
      <c r="H3807" t="s">
        <v>31</v>
      </c>
      <c r="I3807" t="s">
        <v>32</v>
      </c>
      <c r="J3807" t="s">
        <v>968</v>
      </c>
      <c r="K3807" t="s">
        <v>968</v>
      </c>
      <c r="L3807" t="s">
        <v>34</v>
      </c>
      <c r="M3807" t="s">
        <v>35</v>
      </c>
      <c r="N3807" s="1">
        <v>0</v>
      </c>
      <c r="O3807" s="2">
        <v>1895789</v>
      </c>
      <c r="P3807" t="s">
        <v>36</v>
      </c>
      <c r="Q3807" t="s">
        <v>113</v>
      </c>
      <c r="R3807" t="s">
        <v>3500</v>
      </c>
      <c r="S3807" t="s">
        <v>39</v>
      </c>
      <c r="T3807" t="s">
        <v>40</v>
      </c>
      <c r="U3807" t="s">
        <v>41</v>
      </c>
      <c r="V3807">
        <v>1</v>
      </c>
      <c r="W3807" s="2">
        <v>1470</v>
      </c>
      <c r="X3807" t="s">
        <v>85</v>
      </c>
    </row>
    <row r="3808" spans="1:24" x14ac:dyDescent="0.25">
      <c r="A3808" t="s">
        <v>24</v>
      </c>
      <c r="B3808" t="s">
        <v>25</v>
      </c>
      <c r="C3808" t="s">
        <v>26</v>
      </c>
      <c r="D3808" t="s">
        <v>27</v>
      </c>
      <c r="E3808" t="s">
        <v>28</v>
      </c>
      <c r="F3808" t="s">
        <v>29</v>
      </c>
      <c r="G3808" t="s">
        <v>2664</v>
      </c>
      <c r="H3808" t="s">
        <v>31</v>
      </c>
      <c r="I3808" t="s">
        <v>32</v>
      </c>
      <c r="J3808" t="s">
        <v>968</v>
      </c>
      <c r="K3808" t="s">
        <v>968</v>
      </c>
      <c r="L3808" t="s">
        <v>34</v>
      </c>
      <c r="M3808" t="s">
        <v>35</v>
      </c>
      <c r="N3808" s="1">
        <v>0</v>
      </c>
      <c r="O3808" s="2">
        <v>1895789</v>
      </c>
      <c r="P3808" t="s">
        <v>36</v>
      </c>
      <c r="Q3808" t="s">
        <v>113</v>
      </c>
      <c r="R3808" t="s">
        <v>3501</v>
      </c>
      <c r="S3808" t="s">
        <v>39</v>
      </c>
      <c r="T3808" t="s">
        <v>40</v>
      </c>
      <c r="U3808" t="s">
        <v>41</v>
      </c>
      <c r="V3808">
        <v>1</v>
      </c>
      <c r="W3808" s="2">
        <v>1470</v>
      </c>
      <c r="X3808" t="s">
        <v>85</v>
      </c>
    </row>
    <row r="3809" spans="1:24" x14ac:dyDescent="0.25">
      <c r="A3809" t="s">
        <v>24</v>
      </c>
      <c r="B3809" t="s">
        <v>25</v>
      </c>
      <c r="C3809" t="s">
        <v>26</v>
      </c>
      <c r="D3809" t="s">
        <v>27</v>
      </c>
      <c r="E3809" t="s">
        <v>28</v>
      </c>
      <c r="F3809" t="s">
        <v>29</v>
      </c>
      <c r="G3809" t="s">
        <v>2664</v>
      </c>
      <c r="H3809" t="s">
        <v>31</v>
      </c>
      <c r="I3809" t="s">
        <v>32</v>
      </c>
      <c r="J3809" t="s">
        <v>968</v>
      </c>
      <c r="K3809" t="s">
        <v>968</v>
      </c>
      <c r="L3809" t="s">
        <v>34</v>
      </c>
      <c r="M3809" t="s">
        <v>35</v>
      </c>
      <c r="N3809" s="1">
        <v>0</v>
      </c>
      <c r="O3809" s="2">
        <v>1895789</v>
      </c>
      <c r="P3809" t="s">
        <v>36</v>
      </c>
      <c r="Q3809" t="s">
        <v>113</v>
      </c>
      <c r="R3809" t="s">
        <v>3502</v>
      </c>
      <c r="S3809" t="s">
        <v>39</v>
      </c>
      <c r="T3809" t="s">
        <v>40</v>
      </c>
      <c r="U3809" t="s">
        <v>41</v>
      </c>
      <c r="V3809">
        <v>1</v>
      </c>
      <c r="W3809" s="2">
        <v>1470</v>
      </c>
      <c r="X3809" t="s">
        <v>85</v>
      </c>
    </row>
    <row r="3810" spans="1:24" x14ac:dyDescent="0.25">
      <c r="A3810" t="s">
        <v>24</v>
      </c>
      <c r="B3810" t="s">
        <v>25</v>
      </c>
      <c r="C3810" t="s">
        <v>26</v>
      </c>
      <c r="D3810" t="s">
        <v>27</v>
      </c>
      <c r="E3810" t="s">
        <v>28</v>
      </c>
      <c r="F3810" t="s">
        <v>29</v>
      </c>
      <c r="G3810" t="s">
        <v>2664</v>
      </c>
      <c r="H3810" t="s">
        <v>31</v>
      </c>
      <c r="I3810" t="s">
        <v>32</v>
      </c>
      <c r="J3810" t="s">
        <v>968</v>
      </c>
      <c r="K3810" t="s">
        <v>968</v>
      </c>
      <c r="L3810" t="s">
        <v>34</v>
      </c>
      <c r="M3810" t="s">
        <v>35</v>
      </c>
      <c r="N3810" s="1">
        <v>0</v>
      </c>
      <c r="O3810" s="2">
        <v>1895789</v>
      </c>
      <c r="P3810" t="s">
        <v>36</v>
      </c>
      <c r="Q3810" t="s">
        <v>113</v>
      </c>
      <c r="R3810" t="s">
        <v>3503</v>
      </c>
      <c r="S3810" t="s">
        <v>39</v>
      </c>
      <c r="T3810" t="s">
        <v>40</v>
      </c>
      <c r="U3810" t="s">
        <v>41</v>
      </c>
      <c r="V3810">
        <v>1</v>
      </c>
      <c r="W3810" s="2">
        <v>1470</v>
      </c>
      <c r="X3810" t="s">
        <v>85</v>
      </c>
    </row>
    <row r="3811" spans="1:24" x14ac:dyDescent="0.25">
      <c r="A3811" t="s">
        <v>24</v>
      </c>
      <c r="B3811" t="s">
        <v>25</v>
      </c>
      <c r="C3811" t="s">
        <v>26</v>
      </c>
      <c r="D3811" t="s">
        <v>27</v>
      </c>
      <c r="E3811" t="s">
        <v>28</v>
      </c>
      <c r="F3811" t="s">
        <v>29</v>
      </c>
      <c r="G3811" t="s">
        <v>2664</v>
      </c>
      <c r="H3811" t="s">
        <v>31</v>
      </c>
      <c r="I3811" t="s">
        <v>32</v>
      </c>
      <c r="J3811" t="s">
        <v>968</v>
      </c>
      <c r="K3811" t="s">
        <v>968</v>
      </c>
      <c r="L3811" t="s">
        <v>34</v>
      </c>
      <c r="M3811" t="s">
        <v>35</v>
      </c>
      <c r="N3811" s="1">
        <v>0</v>
      </c>
      <c r="O3811" s="2">
        <v>1895789</v>
      </c>
      <c r="P3811" t="s">
        <v>36</v>
      </c>
      <c r="Q3811" t="s">
        <v>113</v>
      </c>
      <c r="R3811" t="s">
        <v>3504</v>
      </c>
      <c r="S3811" t="s">
        <v>39</v>
      </c>
      <c r="T3811" t="s">
        <v>40</v>
      </c>
      <c r="U3811" t="s">
        <v>41</v>
      </c>
      <c r="V3811">
        <v>1</v>
      </c>
      <c r="W3811" s="2">
        <v>1470</v>
      </c>
      <c r="X3811" t="s">
        <v>85</v>
      </c>
    </row>
    <row r="3812" spans="1:24" x14ac:dyDescent="0.25">
      <c r="A3812" t="s">
        <v>24</v>
      </c>
      <c r="B3812" t="s">
        <v>25</v>
      </c>
      <c r="C3812" t="s">
        <v>26</v>
      </c>
      <c r="D3812" t="s">
        <v>27</v>
      </c>
      <c r="E3812" t="s">
        <v>28</v>
      </c>
      <c r="F3812" t="s">
        <v>29</v>
      </c>
      <c r="G3812" t="s">
        <v>2664</v>
      </c>
      <c r="H3812" t="s">
        <v>31</v>
      </c>
      <c r="I3812" t="s">
        <v>32</v>
      </c>
      <c r="J3812" t="s">
        <v>968</v>
      </c>
      <c r="K3812" t="s">
        <v>968</v>
      </c>
      <c r="L3812" t="s">
        <v>34</v>
      </c>
      <c r="M3812" t="s">
        <v>35</v>
      </c>
      <c r="N3812" s="1">
        <v>0</v>
      </c>
      <c r="O3812" s="2">
        <v>1895789</v>
      </c>
      <c r="P3812" t="s">
        <v>36</v>
      </c>
      <c r="Q3812" t="s">
        <v>113</v>
      </c>
      <c r="R3812" t="s">
        <v>3505</v>
      </c>
      <c r="S3812" t="s">
        <v>39</v>
      </c>
      <c r="T3812" t="s">
        <v>40</v>
      </c>
      <c r="U3812" t="s">
        <v>41</v>
      </c>
      <c r="V3812">
        <v>1</v>
      </c>
      <c r="W3812" s="2">
        <v>1470</v>
      </c>
      <c r="X3812" t="s">
        <v>85</v>
      </c>
    </row>
    <row r="3813" spans="1:24" x14ac:dyDescent="0.25">
      <c r="A3813" t="s">
        <v>24</v>
      </c>
      <c r="B3813" t="s">
        <v>25</v>
      </c>
      <c r="C3813" t="s">
        <v>26</v>
      </c>
      <c r="D3813" t="s">
        <v>27</v>
      </c>
      <c r="E3813" t="s">
        <v>28</v>
      </c>
      <c r="F3813" t="s">
        <v>29</v>
      </c>
      <c r="G3813" t="s">
        <v>2664</v>
      </c>
      <c r="H3813" t="s">
        <v>31</v>
      </c>
      <c r="I3813" t="s">
        <v>32</v>
      </c>
      <c r="J3813" t="s">
        <v>968</v>
      </c>
      <c r="K3813" t="s">
        <v>968</v>
      </c>
      <c r="L3813" t="s">
        <v>34</v>
      </c>
      <c r="M3813" t="s">
        <v>35</v>
      </c>
      <c r="N3813" s="1">
        <v>0</v>
      </c>
      <c r="O3813" s="2">
        <v>1895789</v>
      </c>
      <c r="P3813" t="s">
        <v>36</v>
      </c>
      <c r="Q3813" t="s">
        <v>113</v>
      </c>
      <c r="R3813" t="s">
        <v>3506</v>
      </c>
      <c r="S3813" t="s">
        <v>39</v>
      </c>
      <c r="T3813" t="s">
        <v>40</v>
      </c>
      <c r="U3813" t="s">
        <v>41</v>
      </c>
      <c r="V3813">
        <v>1</v>
      </c>
      <c r="W3813" s="2">
        <v>1470</v>
      </c>
      <c r="X3813" t="s">
        <v>85</v>
      </c>
    </row>
    <row r="3814" spans="1:24" x14ac:dyDescent="0.25">
      <c r="A3814" t="s">
        <v>24</v>
      </c>
      <c r="B3814" t="s">
        <v>25</v>
      </c>
      <c r="C3814" t="s">
        <v>26</v>
      </c>
      <c r="D3814" t="s">
        <v>27</v>
      </c>
      <c r="E3814" t="s">
        <v>28</v>
      </c>
      <c r="F3814" t="s">
        <v>29</v>
      </c>
      <c r="G3814" t="s">
        <v>2664</v>
      </c>
      <c r="H3814" t="s">
        <v>31</v>
      </c>
      <c r="I3814" t="s">
        <v>32</v>
      </c>
      <c r="J3814" t="s">
        <v>968</v>
      </c>
      <c r="K3814" t="s">
        <v>968</v>
      </c>
      <c r="L3814" t="s">
        <v>34</v>
      </c>
      <c r="M3814" t="s">
        <v>35</v>
      </c>
      <c r="N3814" s="1">
        <v>0</v>
      </c>
      <c r="O3814" s="2">
        <v>1895789</v>
      </c>
      <c r="P3814" t="s">
        <v>36</v>
      </c>
      <c r="Q3814" t="s">
        <v>113</v>
      </c>
      <c r="R3814" t="s">
        <v>3507</v>
      </c>
      <c r="S3814" t="s">
        <v>39</v>
      </c>
      <c r="T3814" t="s">
        <v>40</v>
      </c>
      <c r="U3814" t="s">
        <v>41</v>
      </c>
      <c r="V3814">
        <v>1</v>
      </c>
      <c r="W3814" s="2">
        <v>1470</v>
      </c>
      <c r="X3814" t="s">
        <v>85</v>
      </c>
    </row>
    <row r="3815" spans="1:24" x14ac:dyDescent="0.25">
      <c r="A3815" t="s">
        <v>24</v>
      </c>
      <c r="B3815" t="s">
        <v>25</v>
      </c>
      <c r="C3815" t="s">
        <v>26</v>
      </c>
      <c r="D3815" t="s">
        <v>27</v>
      </c>
      <c r="E3815" t="s">
        <v>28</v>
      </c>
      <c r="F3815" t="s">
        <v>29</v>
      </c>
      <c r="G3815" t="s">
        <v>2664</v>
      </c>
      <c r="H3815" t="s">
        <v>31</v>
      </c>
      <c r="I3815" t="s">
        <v>32</v>
      </c>
      <c r="J3815" t="s">
        <v>968</v>
      </c>
      <c r="K3815" t="s">
        <v>968</v>
      </c>
      <c r="L3815" t="s">
        <v>34</v>
      </c>
      <c r="M3815" t="s">
        <v>35</v>
      </c>
      <c r="N3815" s="1">
        <v>0</v>
      </c>
      <c r="O3815" s="2">
        <v>1895789</v>
      </c>
      <c r="P3815" t="s">
        <v>36</v>
      </c>
      <c r="Q3815" t="s">
        <v>113</v>
      </c>
      <c r="R3815" t="s">
        <v>3508</v>
      </c>
      <c r="S3815" t="s">
        <v>39</v>
      </c>
      <c r="T3815" t="s">
        <v>40</v>
      </c>
      <c r="U3815" t="s">
        <v>41</v>
      </c>
      <c r="V3815">
        <v>1</v>
      </c>
      <c r="W3815" s="2">
        <v>1470</v>
      </c>
      <c r="X3815" t="s">
        <v>85</v>
      </c>
    </row>
    <row r="3816" spans="1:24" x14ac:dyDescent="0.25">
      <c r="A3816" t="s">
        <v>24</v>
      </c>
      <c r="B3816" t="s">
        <v>25</v>
      </c>
      <c r="C3816" t="s">
        <v>26</v>
      </c>
      <c r="D3816" t="s">
        <v>27</v>
      </c>
      <c r="E3816" t="s">
        <v>28</v>
      </c>
      <c r="F3816" t="s">
        <v>29</v>
      </c>
      <c r="G3816" t="s">
        <v>2664</v>
      </c>
      <c r="H3816" t="s">
        <v>31</v>
      </c>
      <c r="I3816" t="s">
        <v>32</v>
      </c>
      <c r="J3816" t="s">
        <v>968</v>
      </c>
      <c r="K3816" t="s">
        <v>968</v>
      </c>
      <c r="L3816" t="s">
        <v>34</v>
      </c>
      <c r="M3816" t="s">
        <v>35</v>
      </c>
      <c r="N3816" s="1">
        <v>0</v>
      </c>
      <c r="O3816" s="2">
        <v>1895789</v>
      </c>
      <c r="P3816" t="s">
        <v>36</v>
      </c>
      <c r="Q3816" t="s">
        <v>113</v>
      </c>
      <c r="R3816" t="s">
        <v>3509</v>
      </c>
      <c r="S3816" t="s">
        <v>39</v>
      </c>
      <c r="T3816" t="s">
        <v>40</v>
      </c>
      <c r="U3816" t="s">
        <v>41</v>
      </c>
      <c r="V3816">
        <v>1</v>
      </c>
      <c r="W3816" s="2">
        <v>1470</v>
      </c>
      <c r="X3816" t="s">
        <v>85</v>
      </c>
    </row>
    <row r="3817" spans="1:24" x14ac:dyDescent="0.25">
      <c r="A3817" t="s">
        <v>24</v>
      </c>
      <c r="B3817" t="s">
        <v>25</v>
      </c>
      <c r="C3817" t="s">
        <v>26</v>
      </c>
      <c r="D3817" t="s">
        <v>27</v>
      </c>
      <c r="E3817" t="s">
        <v>28</v>
      </c>
      <c r="F3817" t="s">
        <v>29</v>
      </c>
      <c r="G3817" t="s">
        <v>2664</v>
      </c>
      <c r="H3817" t="s">
        <v>31</v>
      </c>
      <c r="I3817" t="s">
        <v>32</v>
      </c>
      <c r="J3817" t="s">
        <v>968</v>
      </c>
      <c r="K3817" t="s">
        <v>968</v>
      </c>
      <c r="L3817" t="s">
        <v>34</v>
      </c>
      <c r="M3817" t="s">
        <v>35</v>
      </c>
      <c r="N3817" s="1">
        <v>0</v>
      </c>
      <c r="O3817" s="2">
        <v>1895789</v>
      </c>
      <c r="P3817" t="s">
        <v>36</v>
      </c>
      <c r="Q3817" t="s">
        <v>113</v>
      </c>
      <c r="R3817" t="s">
        <v>3510</v>
      </c>
      <c r="S3817" t="s">
        <v>39</v>
      </c>
      <c r="T3817" t="s">
        <v>40</v>
      </c>
      <c r="U3817" t="s">
        <v>41</v>
      </c>
      <c r="V3817">
        <v>1</v>
      </c>
      <c r="W3817" s="2">
        <v>1470</v>
      </c>
      <c r="X3817" t="s">
        <v>85</v>
      </c>
    </row>
    <row r="3818" spans="1:24" x14ac:dyDescent="0.25">
      <c r="A3818" t="s">
        <v>24</v>
      </c>
      <c r="B3818" t="s">
        <v>25</v>
      </c>
      <c r="C3818" t="s">
        <v>26</v>
      </c>
      <c r="D3818" t="s">
        <v>27</v>
      </c>
      <c r="E3818" t="s">
        <v>28</v>
      </c>
      <c r="F3818" t="s">
        <v>29</v>
      </c>
      <c r="G3818" t="s">
        <v>2664</v>
      </c>
      <c r="H3818" t="s">
        <v>31</v>
      </c>
      <c r="I3818" t="s">
        <v>32</v>
      </c>
      <c r="J3818" t="s">
        <v>968</v>
      </c>
      <c r="K3818" t="s">
        <v>968</v>
      </c>
      <c r="L3818" t="s">
        <v>34</v>
      </c>
      <c r="M3818" t="s">
        <v>35</v>
      </c>
      <c r="N3818" s="1">
        <v>0</v>
      </c>
      <c r="O3818" s="2">
        <v>1895789</v>
      </c>
      <c r="P3818" t="s">
        <v>36</v>
      </c>
      <c r="Q3818" t="s">
        <v>113</v>
      </c>
      <c r="R3818" t="s">
        <v>3511</v>
      </c>
      <c r="S3818" t="s">
        <v>39</v>
      </c>
      <c r="T3818" t="s">
        <v>40</v>
      </c>
      <c r="U3818" t="s">
        <v>41</v>
      </c>
      <c r="V3818">
        <v>1</v>
      </c>
      <c r="W3818" s="2">
        <v>1470</v>
      </c>
      <c r="X3818" t="s">
        <v>85</v>
      </c>
    </row>
    <row r="3819" spans="1:24" x14ac:dyDescent="0.25">
      <c r="A3819" t="s">
        <v>24</v>
      </c>
      <c r="B3819" t="s">
        <v>25</v>
      </c>
      <c r="C3819" t="s">
        <v>26</v>
      </c>
      <c r="D3819" t="s">
        <v>27</v>
      </c>
      <c r="E3819" t="s">
        <v>28</v>
      </c>
      <c r="F3819" t="s">
        <v>29</v>
      </c>
      <c r="G3819" t="s">
        <v>2664</v>
      </c>
      <c r="H3819" t="s">
        <v>31</v>
      </c>
      <c r="I3819" t="s">
        <v>32</v>
      </c>
      <c r="J3819" t="s">
        <v>968</v>
      </c>
      <c r="K3819" t="s">
        <v>968</v>
      </c>
      <c r="L3819" t="s">
        <v>34</v>
      </c>
      <c r="M3819" t="s">
        <v>35</v>
      </c>
      <c r="N3819" s="1">
        <v>0</v>
      </c>
      <c r="O3819" s="2">
        <v>1895789</v>
      </c>
      <c r="P3819" t="s">
        <v>36</v>
      </c>
      <c r="Q3819" t="s">
        <v>113</v>
      </c>
      <c r="R3819" t="s">
        <v>3512</v>
      </c>
      <c r="S3819" t="s">
        <v>39</v>
      </c>
      <c r="T3819" t="s">
        <v>40</v>
      </c>
      <c r="U3819" t="s">
        <v>41</v>
      </c>
      <c r="V3819">
        <v>1</v>
      </c>
      <c r="W3819" s="2">
        <v>1470</v>
      </c>
      <c r="X3819" t="s">
        <v>85</v>
      </c>
    </row>
    <row r="3820" spans="1:24" x14ac:dyDescent="0.25">
      <c r="A3820" t="s">
        <v>24</v>
      </c>
      <c r="B3820" t="s">
        <v>25</v>
      </c>
      <c r="C3820" t="s">
        <v>26</v>
      </c>
      <c r="D3820" t="s">
        <v>27</v>
      </c>
      <c r="E3820" t="s">
        <v>28</v>
      </c>
      <c r="F3820" t="s">
        <v>29</v>
      </c>
      <c r="G3820" t="s">
        <v>2664</v>
      </c>
      <c r="H3820" t="s">
        <v>31</v>
      </c>
      <c r="I3820" t="s">
        <v>32</v>
      </c>
      <c r="J3820" t="s">
        <v>968</v>
      </c>
      <c r="K3820" t="s">
        <v>968</v>
      </c>
      <c r="L3820" t="s">
        <v>34</v>
      </c>
      <c r="M3820" t="s">
        <v>35</v>
      </c>
      <c r="N3820" s="1">
        <v>0</v>
      </c>
      <c r="O3820" s="2">
        <v>1895789</v>
      </c>
      <c r="P3820" t="s">
        <v>36</v>
      </c>
      <c r="Q3820" t="s">
        <v>113</v>
      </c>
      <c r="R3820" t="s">
        <v>3513</v>
      </c>
      <c r="S3820" t="s">
        <v>39</v>
      </c>
      <c r="T3820" t="s">
        <v>40</v>
      </c>
      <c r="U3820" t="s">
        <v>41</v>
      </c>
      <c r="V3820">
        <v>1</v>
      </c>
      <c r="W3820" s="2">
        <v>1470</v>
      </c>
      <c r="X3820" t="s">
        <v>85</v>
      </c>
    </row>
    <row r="3821" spans="1:24" x14ac:dyDescent="0.25">
      <c r="A3821" t="s">
        <v>24</v>
      </c>
      <c r="B3821" t="s">
        <v>25</v>
      </c>
      <c r="C3821" t="s">
        <v>26</v>
      </c>
      <c r="D3821" t="s">
        <v>27</v>
      </c>
      <c r="E3821" t="s">
        <v>28</v>
      </c>
      <c r="F3821" t="s">
        <v>29</v>
      </c>
      <c r="G3821" t="s">
        <v>2664</v>
      </c>
      <c r="H3821" t="s">
        <v>31</v>
      </c>
      <c r="I3821" t="s">
        <v>32</v>
      </c>
      <c r="J3821" t="s">
        <v>968</v>
      </c>
      <c r="K3821" t="s">
        <v>968</v>
      </c>
      <c r="L3821" t="s">
        <v>34</v>
      </c>
      <c r="M3821" t="s">
        <v>35</v>
      </c>
      <c r="N3821" s="1">
        <v>0</v>
      </c>
      <c r="O3821" s="2">
        <v>1895789</v>
      </c>
      <c r="P3821" t="s">
        <v>36</v>
      </c>
      <c r="Q3821" t="s">
        <v>113</v>
      </c>
      <c r="R3821" t="s">
        <v>3514</v>
      </c>
      <c r="S3821" t="s">
        <v>39</v>
      </c>
      <c r="T3821" t="s">
        <v>40</v>
      </c>
      <c r="U3821" t="s">
        <v>41</v>
      </c>
      <c r="V3821">
        <v>1</v>
      </c>
      <c r="W3821" s="2">
        <v>1470</v>
      </c>
      <c r="X3821" t="s">
        <v>85</v>
      </c>
    </row>
    <row r="3822" spans="1:24" x14ac:dyDescent="0.25">
      <c r="A3822" t="s">
        <v>24</v>
      </c>
      <c r="B3822" t="s">
        <v>25</v>
      </c>
      <c r="C3822" t="s">
        <v>26</v>
      </c>
      <c r="D3822" t="s">
        <v>27</v>
      </c>
      <c r="E3822" t="s">
        <v>28</v>
      </c>
      <c r="F3822" t="s">
        <v>29</v>
      </c>
      <c r="G3822" t="s">
        <v>2664</v>
      </c>
      <c r="H3822" t="s">
        <v>31</v>
      </c>
      <c r="I3822" t="s">
        <v>32</v>
      </c>
      <c r="J3822" t="s">
        <v>968</v>
      </c>
      <c r="K3822" t="s">
        <v>968</v>
      </c>
      <c r="L3822" t="s">
        <v>34</v>
      </c>
      <c r="M3822" t="s">
        <v>35</v>
      </c>
      <c r="N3822" s="1">
        <v>0</v>
      </c>
      <c r="O3822" s="2">
        <v>1895789</v>
      </c>
      <c r="P3822" t="s">
        <v>36</v>
      </c>
      <c r="Q3822" t="s">
        <v>113</v>
      </c>
      <c r="R3822" t="s">
        <v>3515</v>
      </c>
      <c r="S3822" t="s">
        <v>39</v>
      </c>
      <c r="T3822" t="s">
        <v>40</v>
      </c>
      <c r="U3822" t="s">
        <v>41</v>
      </c>
      <c r="V3822">
        <v>1</v>
      </c>
      <c r="W3822" s="2">
        <v>1470</v>
      </c>
      <c r="X3822" t="s">
        <v>85</v>
      </c>
    </row>
    <row r="3823" spans="1:24" x14ac:dyDescent="0.25">
      <c r="A3823" t="s">
        <v>24</v>
      </c>
      <c r="B3823" t="s">
        <v>25</v>
      </c>
      <c r="C3823" t="s">
        <v>26</v>
      </c>
      <c r="D3823" t="s">
        <v>27</v>
      </c>
      <c r="E3823" t="s">
        <v>28</v>
      </c>
      <c r="F3823" t="s">
        <v>29</v>
      </c>
      <c r="G3823" t="s">
        <v>2664</v>
      </c>
      <c r="H3823" t="s">
        <v>31</v>
      </c>
      <c r="I3823" t="s">
        <v>32</v>
      </c>
      <c r="J3823" t="s">
        <v>968</v>
      </c>
      <c r="K3823" t="s">
        <v>968</v>
      </c>
      <c r="L3823" t="s">
        <v>34</v>
      </c>
      <c r="M3823" t="s">
        <v>35</v>
      </c>
      <c r="N3823" s="1">
        <v>0</v>
      </c>
      <c r="O3823" s="2">
        <v>1895789</v>
      </c>
      <c r="P3823" t="s">
        <v>36</v>
      </c>
      <c r="Q3823" t="s">
        <v>113</v>
      </c>
      <c r="R3823" t="s">
        <v>3516</v>
      </c>
      <c r="S3823" t="s">
        <v>39</v>
      </c>
      <c r="T3823" t="s">
        <v>40</v>
      </c>
      <c r="U3823" t="s">
        <v>41</v>
      </c>
      <c r="V3823">
        <v>1</v>
      </c>
      <c r="W3823" s="2">
        <v>1470</v>
      </c>
      <c r="X3823" t="s">
        <v>85</v>
      </c>
    </row>
    <row r="3824" spans="1:24" x14ac:dyDescent="0.25">
      <c r="A3824" t="s">
        <v>24</v>
      </c>
      <c r="B3824" t="s">
        <v>25</v>
      </c>
      <c r="C3824" t="s">
        <v>26</v>
      </c>
      <c r="D3824" t="s">
        <v>27</v>
      </c>
      <c r="E3824" t="s">
        <v>28</v>
      </c>
      <c r="F3824" t="s">
        <v>29</v>
      </c>
      <c r="G3824" t="s">
        <v>2664</v>
      </c>
      <c r="H3824" t="s">
        <v>31</v>
      </c>
      <c r="I3824" t="s">
        <v>32</v>
      </c>
      <c r="J3824" t="s">
        <v>968</v>
      </c>
      <c r="K3824" t="s">
        <v>968</v>
      </c>
      <c r="L3824" t="s">
        <v>34</v>
      </c>
      <c r="M3824" t="s">
        <v>35</v>
      </c>
      <c r="N3824" s="1">
        <v>0</v>
      </c>
      <c r="O3824" s="2">
        <v>1895789</v>
      </c>
      <c r="P3824" t="s">
        <v>36</v>
      </c>
      <c r="Q3824" t="s">
        <v>113</v>
      </c>
      <c r="R3824" t="s">
        <v>3517</v>
      </c>
      <c r="S3824" t="s">
        <v>39</v>
      </c>
      <c r="T3824" t="s">
        <v>40</v>
      </c>
      <c r="U3824" t="s">
        <v>41</v>
      </c>
      <c r="V3824">
        <v>1</v>
      </c>
      <c r="W3824" s="2">
        <v>1470</v>
      </c>
      <c r="X3824" t="s">
        <v>85</v>
      </c>
    </row>
    <row r="3825" spans="1:24" x14ac:dyDescent="0.25">
      <c r="A3825" t="s">
        <v>24</v>
      </c>
      <c r="B3825" t="s">
        <v>25</v>
      </c>
      <c r="C3825" t="s">
        <v>26</v>
      </c>
      <c r="D3825" t="s">
        <v>27</v>
      </c>
      <c r="E3825" t="s">
        <v>28</v>
      </c>
      <c r="F3825" t="s">
        <v>29</v>
      </c>
      <c r="G3825" t="s">
        <v>2664</v>
      </c>
      <c r="H3825" t="s">
        <v>31</v>
      </c>
      <c r="I3825" t="s">
        <v>32</v>
      </c>
      <c r="J3825" t="s">
        <v>968</v>
      </c>
      <c r="K3825" t="s">
        <v>968</v>
      </c>
      <c r="L3825" t="s">
        <v>34</v>
      </c>
      <c r="M3825" t="s">
        <v>35</v>
      </c>
      <c r="N3825" s="1">
        <v>0</v>
      </c>
      <c r="O3825" s="2">
        <v>1895789</v>
      </c>
      <c r="P3825" t="s">
        <v>36</v>
      </c>
      <c r="Q3825" t="s">
        <v>113</v>
      </c>
      <c r="R3825" t="s">
        <v>3518</v>
      </c>
      <c r="S3825" t="s">
        <v>39</v>
      </c>
      <c r="T3825" t="s">
        <v>40</v>
      </c>
      <c r="U3825" t="s">
        <v>41</v>
      </c>
      <c r="V3825">
        <v>1</v>
      </c>
      <c r="W3825" s="2">
        <v>1470</v>
      </c>
      <c r="X3825" t="s">
        <v>85</v>
      </c>
    </row>
    <row r="3826" spans="1:24" x14ac:dyDescent="0.25">
      <c r="A3826" t="s">
        <v>24</v>
      </c>
      <c r="B3826" t="s">
        <v>25</v>
      </c>
      <c r="C3826" t="s">
        <v>26</v>
      </c>
      <c r="D3826" t="s">
        <v>27</v>
      </c>
      <c r="E3826" t="s">
        <v>28</v>
      </c>
      <c r="F3826" t="s">
        <v>29</v>
      </c>
      <c r="G3826" t="s">
        <v>2664</v>
      </c>
      <c r="H3826" t="s">
        <v>31</v>
      </c>
      <c r="I3826" t="s">
        <v>32</v>
      </c>
      <c r="J3826" t="s">
        <v>968</v>
      </c>
      <c r="K3826" t="s">
        <v>968</v>
      </c>
      <c r="L3826" t="s">
        <v>34</v>
      </c>
      <c r="M3826" t="s">
        <v>35</v>
      </c>
      <c r="N3826" s="1">
        <v>0</v>
      </c>
      <c r="O3826" s="2">
        <v>1895789</v>
      </c>
      <c r="P3826" t="s">
        <v>36</v>
      </c>
      <c r="Q3826" t="s">
        <v>113</v>
      </c>
      <c r="R3826" t="s">
        <v>3519</v>
      </c>
      <c r="S3826" t="s">
        <v>39</v>
      </c>
      <c r="T3826" t="s">
        <v>40</v>
      </c>
      <c r="U3826" t="s">
        <v>41</v>
      </c>
      <c r="V3826">
        <v>1</v>
      </c>
      <c r="W3826" s="2">
        <v>1470</v>
      </c>
      <c r="X3826" t="s">
        <v>85</v>
      </c>
    </row>
    <row r="3827" spans="1:24" x14ac:dyDescent="0.25">
      <c r="A3827" t="s">
        <v>24</v>
      </c>
      <c r="B3827" t="s">
        <v>25</v>
      </c>
      <c r="C3827" t="s">
        <v>26</v>
      </c>
      <c r="D3827" t="s">
        <v>27</v>
      </c>
      <c r="E3827" t="s">
        <v>28</v>
      </c>
      <c r="F3827" t="s">
        <v>29</v>
      </c>
      <c r="G3827" t="s">
        <v>2664</v>
      </c>
      <c r="H3827" t="s">
        <v>31</v>
      </c>
      <c r="I3827" t="s">
        <v>32</v>
      </c>
      <c r="J3827" t="s">
        <v>968</v>
      </c>
      <c r="K3827" t="s">
        <v>968</v>
      </c>
      <c r="L3827" t="s">
        <v>34</v>
      </c>
      <c r="M3827" t="s">
        <v>35</v>
      </c>
      <c r="N3827" s="1">
        <v>0</v>
      </c>
      <c r="O3827" s="2">
        <v>1895789</v>
      </c>
      <c r="P3827" t="s">
        <v>36</v>
      </c>
      <c r="Q3827" t="s">
        <v>113</v>
      </c>
      <c r="R3827" t="s">
        <v>3520</v>
      </c>
      <c r="S3827" t="s">
        <v>39</v>
      </c>
      <c r="T3827" t="s">
        <v>40</v>
      </c>
      <c r="U3827" t="s">
        <v>41</v>
      </c>
      <c r="V3827">
        <v>1</v>
      </c>
      <c r="W3827" s="2">
        <v>1470</v>
      </c>
      <c r="X3827" t="s">
        <v>85</v>
      </c>
    </row>
    <row r="3828" spans="1:24" x14ac:dyDescent="0.25">
      <c r="A3828" t="s">
        <v>24</v>
      </c>
      <c r="B3828" t="s">
        <v>25</v>
      </c>
      <c r="C3828" t="s">
        <v>26</v>
      </c>
      <c r="D3828" t="s">
        <v>27</v>
      </c>
      <c r="E3828" t="s">
        <v>28</v>
      </c>
      <c r="F3828" t="s">
        <v>29</v>
      </c>
      <c r="G3828" t="s">
        <v>2664</v>
      </c>
      <c r="H3828" t="s">
        <v>31</v>
      </c>
      <c r="I3828" t="s">
        <v>32</v>
      </c>
      <c r="J3828" t="s">
        <v>968</v>
      </c>
      <c r="K3828" t="s">
        <v>968</v>
      </c>
      <c r="L3828" t="s">
        <v>34</v>
      </c>
      <c r="M3828" t="s">
        <v>35</v>
      </c>
      <c r="N3828" s="1">
        <v>0</v>
      </c>
      <c r="O3828" s="2">
        <v>1895789</v>
      </c>
      <c r="P3828" t="s">
        <v>36</v>
      </c>
      <c r="Q3828" t="s">
        <v>113</v>
      </c>
      <c r="R3828" t="s">
        <v>3521</v>
      </c>
      <c r="S3828" t="s">
        <v>39</v>
      </c>
      <c r="T3828" t="s">
        <v>40</v>
      </c>
      <c r="U3828" t="s">
        <v>41</v>
      </c>
      <c r="V3828">
        <v>1</v>
      </c>
      <c r="W3828" s="2">
        <v>1470</v>
      </c>
      <c r="X3828" t="s">
        <v>85</v>
      </c>
    </row>
    <row r="3829" spans="1:24" x14ac:dyDescent="0.25">
      <c r="A3829" t="s">
        <v>24</v>
      </c>
      <c r="B3829" t="s">
        <v>25</v>
      </c>
      <c r="C3829" t="s">
        <v>26</v>
      </c>
      <c r="D3829" t="s">
        <v>27</v>
      </c>
      <c r="E3829" t="s">
        <v>28</v>
      </c>
      <c r="F3829" t="s">
        <v>29</v>
      </c>
      <c r="G3829" t="s">
        <v>2664</v>
      </c>
      <c r="H3829" t="s">
        <v>31</v>
      </c>
      <c r="I3829" t="s">
        <v>32</v>
      </c>
      <c r="J3829" t="s">
        <v>968</v>
      </c>
      <c r="K3829" t="s">
        <v>968</v>
      </c>
      <c r="L3829" t="s">
        <v>34</v>
      </c>
      <c r="M3829" t="s">
        <v>35</v>
      </c>
      <c r="N3829" s="1">
        <v>0</v>
      </c>
      <c r="O3829" s="2">
        <v>1895789</v>
      </c>
      <c r="P3829" t="s">
        <v>36</v>
      </c>
      <c r="Q3829" t="s">
        <v>113</v>
      </c>
      <c r="R3829" t="s">
        <v>3522</v>
      </c>
      <c r="S3829" t="s">
        <v>39</v>
      </c>
      <c r="T3829" t="s">
        <v>40</v>
      </c>
      <c r="U3829" t="s">
        <v>41</v>
      </c>
      <c r="V3829">
        <v>1</v>
      </c>
      <c r="W3829" s="2">
        <v>1470</v>
      </c>
      <c r="X3829" t="s">
        <v>85</v>
      </c>
    </row>
    <row r="3830" spans="1:24" x14ac:dyDescent="0.25">
      <c r="A3830" t="s">
        <v>24</v>
      </c>
      <c r="B3830" t="s">
        <v>25</v>
      </c>
      <c r="C3830" t="s">
        <v>26</v>
      </c>
      <c r="D3830" t="s">
        <v>27</v>
      </c>
      <c r="E3830" t="s">
        <v>28</v>
      </c>
      <c r="F3830" t="s">
        <v>29</v>
      </c>
      <c r="G3830" t="s">
        <v>2664</v>
      </c>
      <c r="H3830" t="s">
        <v>31</v>
      </c>
      <c r="I3830" t="s">
        <v>32</v>
      </c>
      <c r="J3830" t="s">
        <v>968</v>
      </c>
      <c r="K3830" t="s">
        <v>968</v>
      </c>
      <c r="L3830" t="s">
        <v>34</v>
      </c>
      <c r="M3830" t="s">
        <v>35</v>
      </c>
      <c r="N3830" s="1">
        <v>0</v>
      </c>
      <c r="O3830" s="2">
        <v>1895789</v>
      </c>
      <c r="P3830" t="s">
        <v>36</v>
      </c>
      <c r="Q3830" t="s">
        <v>113</v>
      </c>
      <c r="R3830" t="s">
        <v>3523</v>
      </c>
      <c r="S3830" t="s">
        <v>39</v>
      </c>
      <c r="T3830" t="s">
        <v>40</v>
      </c>
      <c r="U3830" t="s">
        <v>41</v>
      </c>
      <c r="V3830">
        <v>1</v>
      </c>
      <c r="W3830" s="2">
        <v>1470</v>
      </c>
      <c r="X3830" t="s">
        <v>85</v>
      </c>
    </row>
    <row r="3831" spans="1:24" x14ac:dyDescent="0.25">
      <c r="A3831" t="s">
        <v>24</v>
      </c>
      <c r="B3831" t="s">
        <v>25</v>
      </c>
      <c r="C3831" t="s">
        <v>26</v>
      </c>
      <c r="D3831" t="s">
        <v>27</v>
      </c>
      <c r="E3831" t="s">
        <v>28</v>
      </c>
      <c r="F3831" t="s">
        <v>29</v>
      </c>
      <c r="G3831" t="s">
        <v>2664</v>
      </c>
      <c r="H3831" t="s">
        <v>31</v>
      </c>
      <c r="I3831" t="s">
        <v>32</v>
      </c>
      <c r="J3831" t="s">
        <v>968</v>
      </c>
      <c r="K3831" t="s">
        <v>968</v>
      </c>
      <c r="L3831" t="s">
        <v>34</v>
      </c>
      <c r="M3831" t="s">
        <v>35</v>
      </c>
      <c r="N3831" s="1">
        <v>0</v>
      </c>
      <c r="O3831" s="2">
        <v>1895789</v>
      </c>
      <c r="P3831" t="s">
        <v>36</v>
      </c>
      <c r="Q3831" t="s">
        <v>113</v>
      </c>
      <c r="R3831" t="s">
        <v>3524</v>
      </c>
      <c r="S3831" t="s">
        <v>39</v>
      </c>
      <c r="T3831" t="s">
        <v>40</v>
      </c>
      <c r="U3831" t="s">
        <v>41</v>
      </c>
      <c r="V3831">
        <v>1</v>
      </c>
      <c r="W3831" s="2">
        <v>1470</v>
      </c>
      <c r="X3831" t="s">
        <v>85</v>
      </c>
    </row>
    <row r="3832" spans="1:24" x14ac:dyDescent="0.25">
      <c r="A3832" t="s">
        <v>24</v>
      </c>
      <c r="B3832" t="s">
        <v>25</v>
      </c>
      <c r="C3832" t="s">
        <v>26</v>
      </c>
      <c r="D3832" t="s">
        <v>27</v>
      </c>
      <c r="E3832" t="s">
        <v>28</v>
      </c>
      <c r="F3832" t="s">
        <v>29</v>
      </c>
      <c r="G3832" t="s">
        <v>2664</v>
      </c>
      <c r="H3832" t="s">
        <v>31</v>
      </c>
      <c r="I3832" t="s">
        <v>32</v>
      </c>
      <c r="J3832" t="s">
        <v>968</v>
      </c>
      <c r="K3832" t="s">
        <v>968</v>
      </c>
      <c r="L3832" t="s">
        <v>34</v>
      </c>
      <c r="M3832" t="s">
        <v>35</v>
      </c>
      <c r="N3832" s="1">
        <v>0</v>
      </c>
      <c r="O3832" s="2">
        <v>1895789</v>
      </c>
      <c r="P3832" t="s">
        <v>36</v>
      </c>
      <c r="Q3832" t="s">
        <v>113</v>
      </c>
      <c r="R3832" t="s">
        <v>3525</v>
      </c>
      <c r="S3832" t="s">
        <v>39</v>
      </c>
      <c r="T3832" t="s">
        <v>40</v>
      </c>
      <c r="U3832" t="s">
        <v>41</v>
      </c>
      <c r="V3832">
        <v>1</v>
      </c>
      <c r="W3832" s="2">
        <v>1470</v>
      </c>
      <c r="X3832" t="s">
        <v>85</v>
      </c>
    </row>
    <row r="3833" spans="1:24" x14ac:dyDescent="0.25">
      <c r="A3833" t="s">
        <v>24</v>
      </c>
      <c r="B3833" t="s">
        <v>25</v>
      </c>
      <c r="C3833" t="s">
        <v>26</v>
      </c>
      <c r="D3833" t="s">
        <v>27</v>
      </c>
      <c r="E3833" t="s">
        <v>28</v>
      </c>
      <c r="F3833" t="s">
        <v>29</v>
      </c>
      <c r="G3833" t="s">
        <v>2664</v>
      </c>
      <c r="H3833" t="s">
        <v>31</v>
      </c>
      <c r="I3833" t="s">
        <v>32</v>
      </c>
      <c r="J3833" t="s">
        <v>968</v>
      </c>
      <c r="K3833" t="s">
        <v>968</v>
      </c>
      <c r="L3833" t="s">
        <v>34</v>
      </c>
      <c r="M3833" t="s">
        <v>35</v>
      </c>
      <c r="N3833" s="1">
        <v>0</v>
      </c>
      <c r="O3833" s="2">
        <v>1895789</v>
      </c>
      <c r="P3833" t="s">
        <v>36</v>
      </c>
      <c r="Q3833" t="s">
        <v>113</v>
      </c>
      <c r="R3833" t="s">
        <v>3526</v>
      </c>
      <c r="S3833" t="s">
        <v>39</v>
      </c>
      <c r="T3833" t="s">
        <v>40</v>
      </c>
      <c r="U3833" t="s">
        <v>41</v>
      </c>
      <c r="V3833">
        <v>1</v>
      </c>
      <c r="W3833" s="2">
        <v>1470</v>
      </c>
      <c r="X3833" t="s">
        <v>85</v>
      </c>
    </row>
    <row r="3834" spans="1:24" x14ac:dyDescent="0.25">
      <c r="A3834" t="s">
        <v>24</v>
      </c>
      <c r="B3834" t="s">
        <v>25</v>
      </c>
      <c r="C3834" t="s">
        <v>26</v>
      </c>
      <c r="D3834" t="s">
        <v>27</v>
      </c>
      <c r="E3834" t="s">
        <v>28</v>
      </c>
      <c r="F3834" t="s">
        <v>29</v>
      </c>
      <c r="G3834" t="s">
        <v>2664</v>
      </c>
      <c r="H3834" t="s">
        <v>31</v>
      </c>
      <c r="I3834" t="s">
        <v>32</v>
      </c>
      <c r="J3834" t="s">
        <v>968</v>
      </c>
      <c r="K3834" t="s">
        <v>968</v>
      </c>
      <c r="L3834" t="s">
        <v>34</v>
      </c>
      <c r="M3834" t="s">
        <v>35</v>
      </c>
      <c r="N3834" s="1">
        <v>0</v>
      </c>
      <c r="O3834" s="2">
        <v>1895789</v>
      </c>
      <c r="P3834" t="s">
        <v>36</v>
      </c>
      <c r="Q3834" t="s">
        <v>113</v>
      </c>
      <c r="R3834" t="s">
        <v>3527</v>
      </c>
      <c r="S3834" t="s">
        <v>39</v>
      </c>
      <c r="T3834" t="s">
        <v>40</v>
      </c>
      <c r="U3834" t="s">
        <v>41</v>
      </c>
      <c r="V3834">
        <v>1</v>
      </c>
      <c r="W3834" s="2">
        <v>1470</v>
      </c>
      <c r="X3834" t="s">
        <v>85</v>
      </c>
    </row>
    <row r="3835" spans="1:24" x14ac:dyDescent="0.25">
      <c r="A3835" t="s">
        <v>24</v>
      </c>
      <c r="B3835" t="s">
        <v>25</v>
      </c>
      <c r="C3835" t="s">
        <v>26</v>
      </c>
      <c r="D3835" t="s">
        <v>27</v>
      </c>
      <c r="E3835" t="s">
        <v>28</v>
      </c>
      <c r="F3835" t="s">
        <v>29</v>
      </c>
      <c r="G3835" t="s">
        <v>2664</v>
      </c>
      <c r="H3835" t="s">
        <v>31</v>
      </c>
      <c r="I3835" t="s">
        <v>32</v>
      </c>
      <c r="J3835" t="s">
        <v>968</v>
      </c>
      <c r="K3835" t="s">
        <v>968</v>
      </c>
      <c r="L3835" t="s">
        <v>34</v>
      </c>
      <c r="M3835" t="s">
        <v>35</v>
      </c>
      <c r="N3835" s="1">
        <v>0</v>
      </c>
      <c r="O3835" s="2">
        <v>1895789</v>
      </c>
      <c r="P3835" t="s">
        <v>36</v>
      </c>
      <c r="Q3835" t="s">
        <v>113</v>
      </c>
      <c r="R3835" t="s">
        <v>3528</v>
      </c>
      <c r="S3835" t="s">
        <v>39</v>
      </c>
      <c r="T3835" t="s">
        <v>40</v>
      </c>
      <c r="U3835" t="s">
        <v>41</v>
      </c>
      <c r="V3835">
        <v>1</v>
      </c>
      <c r="W3835" s="2">
        <v>1470</v>
      </c>
      <c r="X3835" t="s">
        <v>85</v>
      </c>
    </row>
    <row r="3836" spans="1:24" x14ac:dyDescent="0.25">
      <c r="A3836" t="s">
        <v>24</v>
      </c>
      <c r="B3836" t="s">
        <v>25</v>
      </c>
      <c r="C3836" t="s">
        <v>26</v>
      </c>
      <c r="D3836" t="s">
        <v>27</v>
      </c>
      <c r="E3836" t="s">
        <v>28</v>
      </c>
      <c r="F3836" t="s">
        <v>29</v>
      </c>
      <c r="G3836" t="s">
        <v>2664</v>
      </c>
      <c r="H3836" t="s">
        <v>31</v>
      </c>
      <c r="I3836" t="s">
        <v>32</v>
      </c>
      <c r="J3836" t="s">
        <v>968</v>
      </c>
      <c r="K3836" t="s">
        <v>968</v>
      </c>
      <c r="L3836" t="s">
        <v>34</v>
      </c>
      <c r="M3836" t="s">
        <v>35</v>
      </c>
      <c r="N3836" s="1">
        <v>0</v>
      </c>
      <c r="O3836" s="2">
        <v>1895789</v>
      </c>
      <c r="P3836" t="s">
        <v>36</v>
      </c>
      <c r="Q3836" t="s">
        <v>113</v>
      </c>
      <c r="R3836" t="s">
        <v>3529</v>
      </c>
      <c r="S3836" t="s">
        <v>39</v>
      </c>
      <c r="T3836" t="s">
        <v>40</v>
      </c>
      <c r="U3836" t="s">
        <v>41</v>
      </c>
      <c r="V3836">
        <v>1</v>
      </c>
      <c r="W3836" s="2">
        <v>1470</v>
      </c>
      <c r="X3836" t="s">
        <v>85</v>
      </c>
    </row>
    <row r="3837" spans="1:24" x14ac:dyDescent="0.25">
      <c r="A3837" t="s">
        <v>24</v>
      </c>
      <c r="B3837" t="s">
        <v>25</v>
      </c>
      <c r="C3837" t="s">
        <v>26</v>
      </c>
      <c r="D3837" t="s">
        <v>27</v>
      </c>
      <c r="E3837" t="s">
        <v>28</v>
      </c>
      <c r="F3837" t="s">
        <v>29</v>
      </c>
      <c r="G3837" t="s">
        <v>2664</v>
      </c>
      <c r="H3837" t="s">
        <v>31</v>
      </c>
      <c r="I3837" t="s">
        <v>32</v>
      </c>
      <c r="J3837" t="s">
        <v>968</v>
      </c>
      <c r="K3837" t="s">
        <v>968</v>
      </c>
      <c r="L3837" t="s">
        <v>34</v>
      </c>
      <c r="M3837" t="s">
        <v>35</v>
      </c>
      <c r="N3837" s="1">
        <v>0</v>
      </c>
      <c r="O3837" s="2">
        <v>1895789</v>
      </c>
      <c r="P3837" t="s">
        <v>36</v>
      </c>
      <c r="Q3837" t="s">
        <v>113</v>
      </c>
      <c r="R3837" t="s">
        <v>3530</v>
      </c>
      <c r="S3837" t="s">
        <v>39</v>
      </c>
      <c r="T3837" t="s">
        <v>40</v>
      </c>
      <c r="U3837" t="s">
        <v>41</v>
      </c>
      <c r="V3837">
        <v>1</v>
      </c>
      <c r="W3837" s="2">
        <v>1470</v>
      </c>
      <c r="X3837" t="s">
        <v>85</v>
      </c>
    </row>
    <row r="3838" spans="1:24" x14ac:dyDescent="0.25">
      <c r="A3838" t="s">
        <v>24</v>
      </c>
      <c r="B3838" t="s">
        <v>25</v>
      </c>
      <c r="C3838" t="s">
        <v>26</v>
      </c>
      <c r="D3838" t="s">
        <v>27</v>
      </c>
      <c r="E3838" t="s">
        <v>28</v>
      </c>
      <c r="F3838" t="s">
        <v>29</v>
      </c>
      <c r="G3838" t="s">
        <v>2664</v>
      </c>
      <c r="H3838" t="s">
        <v>31</v>
      </c>
      <c r="I3838" t="s">
        <v>32</v>
      </c>
      <c r="J3838" t="s">
        <v>968</v>
      </c>
      <c r="K3838" t="s">
        <v>968</v>
      </c>
      <c r="L3838" t="s">
        <v>34</v>
      </c>
      <c r="M3838" t="s">
        <v>35</v>
      </c>
      <c r="N3838" s="1">
        <v>0</v>
      </c>
      <c r="O3838" s="2">
        <v>1895789</v>
      </c>
      <c r="P3838" t="s">
        <v>36</v>
      </c>
      <c r="Q3838" t="s">
        <v>113</v>
      </c>
      <c r="R3838" t="s">
        <v>3531</v>
      </c>
      <c r="S3838" t="s">
        <v>39</v>
      </c>
      <c r="T3838" t="s">
        <v>40</v>
      </c>
      <c r="U3838" t="s">
        <v>41</v>
      </c>
      <c r="V3838">
        <v>1</v>
      </c>
      <c r="W3838" s="2">
        <v>1470</v>
      </c>
      <c r="X3838" t="s">
        <v>85</v>
      </c>
    </row>
    <row r="3839" spans="1:24" x14ac:dyDescent="0.25">
      <c r="A3839" t="s">
        <v>24</v>
      </c>
      <c r="B3839" t="s">
        <v>25</v>
      </c>
      <c r="C3839" t="s">
        <v>26</v>
      </c>
      <c r="D3839" t="s">
        <v>27</v>
      </c>
      <c r="E3839" t="s">
        <v>28</v>
      </c>
      <c r="F3839" t="s">
        <v>29</v>
      </c>
      <c r="G3839" t="s">
        <v>2664</v>
      </c>
      <c r="H3839" t="s">
        <v>31</v>
      </c>
      <c r="I3839" t="s">
        <v>32</v>
      </c>
      <c r="J3839" t="s">
        <v>968</v>
      </c>
      <c r="K3839" t="s">
        <v>968</v>
      </c>
      <c r="L3839" t="s">
        <v>34</v>
      </c>
      <c r="M3839" t="s">
        <v>35</v>
      </c>
      <c r="N3839" s="1">
        <v>0</v>
      </c>
      <c r="O3839" s="2">
        <v>1895789</v>
      </c>
      <c r="P3839" t="s">
        <v>36</v>
      </c>
      <c r="Q3839" t="s">
        <v>113</v>
      </c>
      <c r="R3839" t="s">
        <v>3532</v>
      </c>
      <c r="S3839" t="s">
        <v>39</v>
      </c>
      <c r="T3839" t="s">
        <v>40</v>
      </c>
      <c r="U3839" t="s">
        <v>41</v>
      </c>
      <c r="V3839">
        <v>1</v>
      </c>
      <c r="W3839" s="2">
        <v>1470</v>
      </c>
      <c r="X3839" t="s">
        <v>85</v>
      </c>
    </row>
    <row r="3840" spans="1:24" x14ac:dyDescent="0.25">
      <c r="A3840" t="s">
        <v>24</v>
      </c>
      <c r="B3840" t="s">
        <v>25</v>
      </c>
      <c r="C3840" t="s">
        <v>26</v>
      </c>
      <c r="D3840" t="s">
        <v>27</v>
      </c>
      <c r="E3840" t="s">
        <v>28</v>
      </c>
      <c r="F3840" t="s">
        <v>29</v>
      </c>
      <c r="G3840" t="s">
        <v>2664</v>
      </c>
      <c r="H3840" t="s">
        <v>31</v>
      </c>
      <c r="I3840" t="s">
        <v>32</v>
      </c>
      <c r="J3840" t="s">
        <v>968</v>
      </c>
      <c r="K3840" t="s">
        <v>968</v>
      </c>
      <c r="L3840" t="s">
        <v>34</v>
      </c>
      <c r="M3840" t="s">
        <v>35</v>
      </c>
      <c r="N3840" s="1">
        <v>0</v>
      </c>
      <c r="O3840" s="2">
        <v>1895789</v>
      </c>
      <c r="P3840" t="s">
        <v>36</v>
      </c>
      <c r="Q3840" t="s">
        <v>113</v>
      </c>
      <c r="R3840" t="s">
        <v>3533</v>
      </c>
      <c r="S3840" t="s">
        <v>39</v>
      </c>
      <c r="T3840" t="s">
        <v>40</v>
      </c>
      <c r="U3840" t="s">
        <v>41</v>
      </c>
      <c r="V3840">
        <v>1</v>
      </c>
      <c r="W3840" s="2">
        <v>1470</v>
      </c>
      <c r="X3840" t="s">
        <v>85</v>
      </c>
    </row>
    <row r="3841" spans="1:24" x14ac:dyDescent="0.25">
      <c r="A3841" t="s">
        <v>24</v>
      </c>
      <c r="B3841" t="s">
        <v>25</v>
      </c>
      <c r="C3841" t="s">
        <v>26</v>
      </c>
      <c r="D3841" t="s">
        <v>27</v>
      </c>
      <c r="E3841" t="s">
        <v>28</v>
      </c>
      <c r="F3841" t="s">
        <v>29</v>
      </c>
      <c r="G3841" t="s">
        <v>2664</v>
      </c>
      <c r="H3841" t="s">
        <v>31</v>
      </c>
      <c r="I3841" t="s">
        <v>32</v>
      </c>
      <c r="J3841" t="s">
        <v>968</v>
      </c>
      <c r="K3841" t="s">
        <v>968</v>
      </c>
      <c r="L3841" t="s">
        <v>34</v>
      </c>
      <c r="M3841" t="s">
        <v>35</v>
      </c>
      <c r="N3841" s="1">
        <v>0</v>
      </c>
      <c r="O3841" s="2">
        <v>1895789</v>
      </c>
      <c r="P3841" t="s">
        <v>36</v>
      </c>
      <c r="Q3841" t="s">
        <v>113</v>
      </c>
      <c r="R3841" t="s">
        <v>3534</v>
      </c>
      <c r="S3841" t="s">
        <v>39</v>
      </c>
      <c r="T3841" t="s">
        <v>40</v>
      </c>
      <c r="U3841" t="s">
        <v>41</v>
      </c>
      <c r="V3841">
        <v>1</v>
      </c>
      <c r="W3841" s="2">
        <v>1470</v>
      </c>
      <c r="X3841" t="s">
        <v>85</v>
      </c>
    </row>
    <row r="3842" spans="1:24" x14ac:dyDescent="0.25">
      <c r="A3842" t="s">
        <v>24</v>
      </c>
      <c r="B3842" t="s">
        <v>25</v>
      </c>
      <c r="C3842" t="s">
        <v>26</v>
      </c>
      <c r="D3842" t="s">
        <v>27</v>
      </c>
      <c r="E3842" t="s">
        <v>28</v>
      </c>
      <c r="F3842" t="s">
        <v>29</v>
      </c>
      <c r="G3842" t="s">
        <v>2664</v>
      </c>
      <c r="H3842" t="s">
        <v>31</v>
      </c>
      <c r="I3842" t="s">
        <v>32</v>
      </c>
      <c r="J3842" t="s">
        <v>968</v>
      </c>
      <c r="K3842" t="s">
        <v>968</v>
      </c>
      <c r="L3842" t="s">
        <v>34</v>
      </c>
      <c r="M3842" t="s">
        <v>35</v>
      </c>
      <c r="N3842" s="1">
        <v>0</v>
      </c>
      <c r="O3842" s="2">
        <v>1895789</v>
      </c>
      <c r="P3842" t="s">
        <v>36</v>
      </c>
      <c r="Q3842" t="s">
        <v>113</v>
      </c>
      <c r="R3842" t="s">
        <v>3535</v>
      </c>
      <c r="S3842" t="s">
        <v>39</v>
      </c>
      <c r="T3842" t="s">
        <v>40</v>
      </c>
      <c r="U3842" t="s">
        <v>41</v>
      </c>
      <c r="V3842">
        <v>1</v>
      </c>
      <c r="W3842" s="2">
        <v>1470</v>
      </c>
      <c r="X3842" t="s">
        <v>85</v>
      </c>
    </row>
    <row r="3843" spans="1:24" x14ac:dyDescent="0.25">
      <c r="A3843" t="s">
        <v>24</v>
      </c>
      <c r="B3843" t="s">
        <v>25</v>
      </c>
      <c r="C3843" t="s">
        <v>26</v>
      </c>
      <c r="D3843" t="s">
        <v>27</v>
      </c>
      <c r="E3843" t="s">
        <v>28</v>
      </c>
      <c r="F3843" t="s">
        <v>29</v>
      </c>
      <c r="G3843" t="s">
        <v>2664</v>
      </c>
      <c r="H3843" t="s">
        <v>31</v>
      </c>
      <c r="I3843" t="s">
        <v>32</v>
      </c>
      <c r="J3843" t="s">
        <v>968</v>
      </c>
      <c r="K3843" t="s">
        <v>968</v>
      </c>
      <c r="L3843" t="s">
        <v>34</v>
      </c>
      <c r="M3843" t="s">
        <v>35</v>
      </c>
      <c r="N3843" s="1">
        <v>0</v>
      </c>
      <c r="O3843" s="2">
        <v>1895789</v>
      </c>
      <c r="P3843" t="s">
        <v>36</v>
      </c>
      <c r="Q3843" t="s">
        <v>113</v>
      </c>
      <c r="R3843" t="s">
        <v>3536</v>
      </c>
      <c r="S3843" t="s">
        <v>39</v>
      </c>
      <c r="T3843" t="s">
        <v>40</v>
      </c>
      <c r="U3843" t="s">
        <v>41</v>
      </c>
      <c r="V3843">
        <v>1</v>
      </c>
      <c r="W3843" s="2">
        <v>1470</v>
      </c>
      <c r="X3843" t="s">
        <v>85</v>
      </c>
    </row>
    <row r="3844" spans="1:24" x14ac:dyDescent="0.25">
      <c r="A3844" t="s">
        <v>24</v>
      </c>
      <c r="B3844" t="s">
        <v>25</v>
      </c>
      <c r="C3844" t="s">
        <v>26</v>
      </c>
      <c r="D3844" t="s">
        <v>27</v>
      </c>
      <c r="E3844" t="s">
        <v>28</v>
      </c>
      <c r="F3844" t="s">
        <v>29</v>
      </c>
      <c r="G3844" t="s">
        <v>2664</v>
      </c>
      <c r="H3844" t="s">
        <v>31</v>
      </c>
      <c r="I3844" t="s">
        <v>32</v>
      </c>
      <c r="J3844" t="s">
        <v>968</v>
      </c>
      <c r="K3844" t="s">
        <v>968</v>
      </c>
      <c r="L3844" t="s">
        <v>34</v>
      </c>
      <c r="M3844" t="s">
        <v>35</v>
      </c>
      <c r="N3844" s="1">
        <v>0</v>
      </c>
      <c r="O3844" s="2">
        <v>1895789</v>
      </c>
      <c r="P3844" t="s">
        <v>36</v>
      </c>
      <c r="Q3844" t="s">
        <v>113</v>
      </c>
      <c r="R3844" t="s">
        <v>3537</v>
      </c>
      <c r="S3844" t="s">
        <v>39</v>
      </c>
      <c r="T3844" t="s">
        <v>40</v>
      </c>
      <c r="U3844" t="s">
        <v>41</v>
      </c>
      <c r="V3844">
        <v>1</v>
      </c>
      <c r="W3844" s="2">
        <v>1414</v>
      </c>
      <c r="X3844" t="s">
        <v>85</v>
      </c>
    </row>
    <row r="3845" spans="1:24" x14ac:dyDescent="0.25">
      <c r="A3845" t="s">
        <v>24</v>
      </c>
      <c r="B3845" t="s">
        <v>25</v>
      </c>
      <c r="C3845" t="s">
        <v>26</v>
      </c>
      <c r="D3845" t="s">
        <v>27</v>
      </c>
      <c r="E3845" t="s">
        <v>28</v>
      </c>
      <c r="F3845" t="s">
        <v>29</v>
      </c>
      <c r="G3845" t="s">
        <v>2664</v>
      </c>
      <c r="H3845" t="s">
        <v>31</v>
      </c>
      <c r="I3845" t="s">
        <v>32</v>
      </c>
      <c r="J3845" t="s">
        <v>968</v>
      </c>
      <c r="K3845" t="s">
        <v>968</v>
      </c>
      <c r="L3845" t="s">
        <v>34</v>
      </c>
      <c r="M3845" t="s">
        <v>35</v>
      </c>
      <c r="N3845" s="1">
        <v>0</v>
      </c>
      <c r="O3845" s="2">
        <v>1895789</v>
      </c>
      <c r="P3845" t="s">
        <v>36</v>
      </c>
      <c r="Q3845" t="s">
        <v>113</v>
      </c>
      <c r="R3845" t="s">
        <v>3538</v>
      </c>
      <c r="S3845" t="s">
        <v>39</v>
      </c>
      <c r="T3845" t="s">
        <v>40</v>
      </c>
      <c r="U3845" t="s">
        <v>41</v>
      </c>
      <c r="V3845">
        <v>1</v>
      </c>
      <c r="W3845" s="2">
        <v>1414</v>
      </c>
      <c r="X3845" t="s">
        <v>85</v>
      </c>
    </row>
    <row r="3846" spans="1:24" x14ac:dyDescent="0.25">
      <c r="A3846" t="s">
        <v>24</v>
      </c>
      <c r="B3846" t="s">
        <v>25</v>
      </c>
      <c r="C3846" t="s">
        <v>26</v>
      </c>
      <c r="D3846" t="s">
        <v>27</v>
      </c>
      <c r="E3846" t="s">
        <v>28</v>
      </c>
      <c r="F3846" t="s">
        <v>29</v>
      </c>
      <c r="G3846" t="s">
        <v>2664</v>
      </c>
      <c r="H3846" t="s">
        <v>31</v>
      </c>
      <c r="I3846" t="s">
        <v>32</v>
      </c>
      <c r="J3846" t="s">
        <v>968</v>
      </c>
      <c r="K3846" t="s">
        <v>968</v>
      </c>
      <c r="L3846" t="s">
        <v>34</v>
      </c>
      <c r="M3846" t="s">
        <v>35</v>
      </c>
      <c r="N3846" s="1">
        <v>0</v>
      </c>
      <c r="O3846" s="2">
        <v>1895789</v>
      </c>
      <c r="P3846" t="s">
        <v>36</v>
      </c>
      <c r="Q3846" t="s">
        <v>113</v>
      </c>
      <c r="R3846" t="s">
        <v>3539</v>
      </c>
      <c r="S3846" t="s">
        <v>39</v>
      </c>
      <c r="T3846" t="s">
        <v>40</v>
      </c>
      <c r="U3846" t="s">
        <v>41</v>
      </c>
      <c r="V3846">
        <v>1</v>
      </c>
      <c r="W3846" s="2">
        <v>1414</v>
      </c>
      <c r="X3846" t="s">
        <v>85</v>
      </c>
    </row>
    <row r="3847" spans="1:24" x14ac:dyDescent="0.25">
      <c r="A3847" t="s">
        <v>24</v>
      </c>
      <c r="B3847" t="s">
        <v>25</v>
      </c>
      <c r="C3847" t="s">
        <v>26</v>
      </c>
      <c r="D3847" t="s">
        <v>27</v>
      </c>
      <c r="E3847" t="s">
        <v>28</v>
      </c>
      <c r="F3847" t="s">
        <v>29</v>
      </c>
      <c r="G3847" t="s">
        <v>2664</v>
      </c>
      <c r="H3847" t="s">
        <v>31</v>
      </c>
      <c r="I3847" t="s">
        <v>32</v>
      </c>
      <c r="J3847" t="s">
        <v>968</v>
      </c>
      <c r="K3847" t="s">
        <v>968</v>
      </c>
      <c r="L3847" t="s">
        <v>34</v>
      </c>
      <c r="M3847" t="s">
        <v>35</v>
      </c>
      <c r="N3847" s="1">
        <v>0</v>
      </c>
      <c r="O3847" s="2">
        <v>1895789</v>
      </c>
      <c r="P3847" t="s">
        <v>36</v>
      </c>
      <c r="Q3847" t="s">
        <v>113</v>
      </c>
      <c r="R3847" t="s">
        <v>3540</v>
      </c>
      <c r="S3847" t="s">
        <v>39</v>
      </c>
      <c r="T3847" t="s">
        <v>40</v>
      </c>
      <c r="U3847" t="s">
        <v>41</v>
      </c>
      <c r="V3847">
        <v>1</v>
      </c>
      <c r="W3847" s="2">
        <v>1414</v>
      </c>
      <c r="X3847" t="s">
        <v>85</v>
      </c>
    </row>
    <row r="3848" spans="1:24" x14ac:dyDescent="0.25">
      <c r="A3848" t="s">
        <v>24</v>
      </c>
      <c r="B3848" t="s">
        <v>25</v>
      </c>
      <c r="C3848" t="s">
        <v>26</v>
      </c>
      <c r="D3848" t="s">
        <v>27</v>
      </c>
      <c r="E3848" t="s">
        <v>28</v>
      </c>
      <c r="F3848" t="s">
        <v>29</v>
      </c>
      <c r="G3848" t="s">
        <v>2664</v>
      </c>
      <c r="H3848" t="s">
        <v>31</v>
      </c>
      <c r="I3848" t="s">
        <v>32</v>
      </c>
      <c r="J3848" t="s">
        <v>968</v>
      </c>
      <c r="K3848" t="s">
        <v>968</v>
      </c>
      <c r="L3848" t="s">
        <v>34</v>
      </c>
      <c r="M3848" t="s">
        <v>35</v>
      </c>
      <c r="N3848" s="1">
        <v>0</v>
      </c>
      <c r="O3848" s="2">
        <v>1895789</v>
      </c>
      <c r="P3848" t="s">
        <v>36</v>
      </c>
      <c r="Q3848" t="s">
        <v>113</v>
      </c>
      <c r="R3848" t="s">
        <v>3541</v>
      </c>
      <c r="S3848" t="s">
        <v>39</v>
      </c>
      <c r="T3848" t="s">
        <v>40</v>
      </c>
      <c r="U3848" t="s">
        <v>41</v>
      </c>
      <c r="V3848">
        <v>1</v>
      </c>
      <c r="W3848" s="2">
        <v>1414</v>
      </c>
      <c r="X3848" t="s">
        <v>85</v>
      </c>
    </row>
    <row r="3849" spans="1:24" x14ac:dyDescent="0.25">
      <c r="A3849" t="s">
        <v>24</v>
      </c>
      <c r="B3849" t="s">
        <v>25</v>
      </c>
      <c r="C3849" t="s">
        <v>26</v>
      </c>
      <c r="D3849" t="s">
        <v>27</v>
      </c>
      <c r="E3849" t="s">
        <v>28</v>
      </c>
      <c r="F3849" t="s">
        <v>29</v>
      </c>
      <c r="G3849" t="s">
        <v>2664</v>
      </c>
      <c r="H3849" t="s">
        <v>31</v>
      </c>
      <c r="I3849" t="s">
        <v>32</v>
      </c>
      <c r="J3849" t="s">
        <v>968</v>
      </c>
      <c r="K3849" t="s">
        <v>968</v>
      </c>
      <c r="L3849" t="s">
        <v>34</v>
      </c>
      <c r="M3849" t="s">
        <v>35</v>
      </c>
      <c r="N3849" s="1">
        <v>0</v>
      </c>
      <c r="O3849" s="2">
        <v>1895789</v>
      </c>
      <c r="P3849" t="s">
        <v>36</v>
      </c>
      <c r="Q3849" t="s">
        <v>113</v>
      </c>
      <c r="R3849" t="s">
        <v>3542</v>
      </c>
      <c r="S3849" t="s">
        <v>39</v>
      </c>
      <c r="T3849" t="s">
        <v>40</v>
      </c>
      <c r="U3849" t="s">
        <v>41</v>
      </c>
      <c r="V3849">
        <v>1</v>
      </c>
      <c r="W3849" s="2">
        <v>1414</v>
      </c>
      <c r="X3849" t="s">
        <v>85</v>
      </c>
    </row>
    <row r="3850" spans="1:24" x14ac:dyDescent="0.25">
      <c r="A3850" t="s">
        <v>24</v>
      </c>
      <c r="B3850" t="s">
        <v>25</v>
      </c>
      <c r="C3850" t="s">
        <v>26</v>
      </c>
      <c r="D3850" t="s">
        <v>27</v>
      </c>
      <c r="E3850" t="s">
        <v>28</v>
      </c>
      <c r="F3850" t="s">
        <v>29</v>
      </c>
      <c r="G3850" t="s">
        <v>2664</v>
      </c>
      <c r="H3850" t="s">
        <v>31</v>
      </c>
      <c r="I3850" t="s">
        <v>32</v>
      </c>
      <c r="J3850" t="s">
        <v>968</v>
      </c>
      <c r="K3850" t="s">
        <v>968</v>
      </c>
      <c r="L3850" t="s">
        <v>34</v>
      </c>
      <c r="M3850" t="s">
        <v>35</v>
      </c>
      <c r="N3850" s="1">
        <v>0</v>
      </c>
      <c r="O3850" s="2">
        <v>1895789</v>
      </c>
      <c r="P3850" t="s">
        <v>36</v>
      </c>
      <c r="Q3850" t="s">
        <v>113</v>
      </c>
      <c r="R3850" t="s">
        <v>3543</v>
      </c>
      <c r="S3850" t="s">
        <v>39</v>
      </c>
      <c r="T3850" t="s">
        <v>40</v>
      </c>
      <c r="U3850" t="s">
        <v>41</v>
      </c>
      <c r="V3850">
        <v>1</v>
      </c>
      <c r="W3850" s="2">
        <v>1414</v>
      </c>
      <c r="X3850" t="s">
        <v>85</v>
      </c>
    </row>
    <row r="3851" spans="1:24" x14ac:dyDescent="0.25">
      <c r="A3851" t="s">
        <v>24</v>
      </c>
      <c r="B3851" t="s">
        <v>25</v>
      </c>
      <c r="C3851" t="s">
        <v>26</v>
      </c>
      <c r="D3851" t="s">
        <v>27</v>
      </c>
      <c r="E3851" t="s">
        <v>28</v>
      </c>
      <c r="F3851" t="s">
        <v>29</v>
      </c>
      <c r="G3851" t="s">
        <v>2664</v>
      </c>
      <c r="H3851" t="s">
        <v>31</v>
      </c>
      <c r="I3851" t="s">
        <v>32</v>
      </c>
      <c r="J3851" t="s">
        <v>968</v>
      </c>
      <c r="K3851" t="s">
        <v>968</v>
      </c>
      <c r="L3851" t="s">
        <v>34</v>
      </c>
      <c r="M3851" t="s">
        <v>35</v>
      </c>
      <c r="N3851" s="1">
        <v>0</v>
      </c>
      <c r="O3851" s="2">
        <v>1895789</v>
      </c>
      <c r="P3851" t="s">
        <v>36</v>
      </c>
      <c r="Q3851" t="s">
        <v>113</v>
      </c>
      <c r="R3851" t="s">
        <v>3544</v>
      </c>
      <c r="S3851" t="s">
        <v>39</v>
      </c>
      <c r="T3851" t="s">
        <v>40</v>
      </c>
      <c r="U3851" t="s">
        <v>41</v>
      </c>
      <c r="V3851">
        <v>1</v>
      </c>
      <c r="W3851" s="2">
        <v>1414</v>
      </c>
      <c r="X3851" t="s">
        <v>85</v>
      </c>
    </row>
    <row r="3852" spans="1:24" x14ac:dyDescent="0.25">
      <c r="A3852" t="s">
        <v>24</v>
      </c>
      <c r="B3852" t="s">
        <v>25</v>
      </c>
      <c r="C3852" t="s">
        <v>26</v>
      </c>
      <c r="D3852" t="s">
        <v>27</v>
      </c>
      <c r="E3852" t="s">
        <v>28</v>
      </c>
      <c r="F3852" t="s">
        <v>29</v>
      </c>
      <c r="G3852" t="s">
        <v>2664</v>
      </c>
      <c r="H3852" t="s">
        <v>31</v>
      </c>
      <c r="I3852" t="s">
        <v>32</v>
      </c>
      <c r="J3852" t="s">
        <v>968</v>
      </c>
      <c r="K3852" t="s">
        <v>968</v>
      </c>
      <c r="L3852" t="s">
        <v>34</v>
      </c>
      <c r="M3852" t="s">
        <v>35</v>
      </c>
      <c r="N3852" s="1">
        <v>0</v>
      </c>
      <c r="O3852" s="2">
        <v>1895789</v>
      </c>
      <c r="P3852" t="s">
        <v>36</v>
      </c>
      <c r="Q3852" t="s">
        <v>113</v>
      </c>
      <c r="R3852" t="s">
        <v>3545</v>
      </c>
      <c r="S3852" t="s">
        <v>39</v>
      </c>
      <c r="T3852" t="s">
        <v>40</v>
      </c>
      <c r="U3852" t="s">
        <v>41</v>
      </c>
      <c r="V3852">
        <v>1</v>
      </c>
      <c r="W3852" s="2">
        <v>1414</v>
      </c>
      <c r="X3852" t="s">
        <v>85</v>
      </c>
    </row>
    <row r="3853" spans="1:24" x14ac:dyDescent="0.25">
      <c r="A3853" t="s">
        <v>24</v>
      </c>
      <c r="B3853" t="s">
        <v>25</v>
      </c>
      <c r="C3853" t="s">
        <v>26</v>
      </c>
      <c r="D3853" t="s">
        <v>27</v>
      </c>
      <c r="E3853" t="s">
        <v>28</v>
      </c>
      <c r="F3853" t="s">
        <v>29</v>
      </c>
      <c r="G3853" t="s">
        <v>2664</v>
      </c>
      <c r="H3853" t="s">
        <v>31</v>
      </c>
      <c r="I3853" t="s">
        <v>32</v>
      </c>
      <c r="J3853" t="s">
        <v>968</v>
      </c>
      <c r="K3853" t="s">
        <v>968</v>
      </c>
      <c r="L3853" t="s">
        <v>34</v>
      </c>
      <c r="M3853" t="s">
        <v>35</v>
      </c>
      <c r="N3853" s="1">
        <v>0</v>
      </c>
      <c r="O3853" s="2">
        <v>1895789</v>
      </c>
      <c r="P3853" t="s">
        <v>36</v>
      </c>
      <c r="Q3853" t="s">
        <v>113</v>
      </c>
      <c r="R3853" t="s">
        <v>3546</v>
      </c>
      <c r="S3853" t="s">
        <v>39</v>
      </c>
      <c r="T3853" t="s">
        <v>40</v>
      </c>
      <c r="U3853" t="s">
        <v>41</v>
      </c>
      <c r="V3853">
        <v>1</v>
      </c>
      <c r="W3853" s="2">
        <v>1414</v>
      </c>
      <c r="X3853" t="s">
        <v>85</v>
      </c>
    </row>
    <row r="3854" spans="1:24" x14ac:dyDescent="0.25">
      <c r="A3854" t="s">
        <v>24</v>
      </c>
      <c r="B3854" t="s">
        <v>25</v>
      </c>
      <c r="C3854" t="s">
        <v>26</v>
      </c>
      <c r="D3854" t="s">
        <v>27</v>
      </c>
      <c r="E3854" t="s">
        <v>28</v>
      </c>
      <c r="F3854" t="s">
        <v>29</v>
      </c>
      <c r="G3854" t="s">
        <v>2664</v>
      </c>
      <c r="H3854" t="s">
        <v>31</v>
      </c>
      <c r="I3854" t="s">
        <v>32</v>
      </c>
      <c r="J3854" t="s">
        <v>968</v>
      </c>
      <c r="K3854" t="s">
        <v>968</v>
      </c>
      <c r="L3854" t="s">
        <v>34</v>
      </c>
      <c r="M3854" t="s">
        <v>35</v>
      </c>
      <c r="N3854" s="1">
        <v>0</v>
      </c>
      <c r="O3854" s="2">
        <v>1895789</v>
      </c>
      <c r="P3854" t="s">
        <v>36</v>
      </c>
      <c r="Q3854" t="s">
        <v>113</v>
      </c>
      <c r="R3854" t="s">
        <v>3547</v>
      </c>
      <c r="S3854" t="s">
        <v>39</v>
      </c>
      <c r="T3854" t="s">
        <v>40</v>
      </c>
      <c r="U3854" t="s">
        <v>41</v>
      </c>
      <c r="V3854">
        <v>1</v>
      </c>
      <c r="W3854" s="2">
        <v>1414</v>
      </c>
      <c r="X3854" t="s">
        <v>85</v>
      </c>
    </row>
    <row r="3855" spans="1:24" x14ac:dyDescent="0.25">
      <c r="A3855" t="s">
        <v>24</v>
      </c>
      <c r="B3855" t="s">
        <v>25</v>
      </c>
      <c r="C3855" t="s">
        <v>26</v>
      </c>
      <c r="D3855" t="s">
        <v>27</v>
      </c>
      <c r="E3855" t="s">
        <v>28</v>
      </c>
      <c r="F3855" t="s">
        <v>29</v>
      </c>
      <c r="G3855" t="s">
        <v>2664</v>
      </c>
      <c r="H3855" t="s">
        <v>31</v>
      </c>
      <c r="I3855" t="s">
        <v>32</v>
      </c>
      <c r="J3855" t="s">
        <v>968</v>
      </c>
      <c r="K3855" t="s">
        <v>968</v>
      </c>
      <c r="L3855" t="s">
        <v>34</v>
      </c>
      <c r="M3855" t="s">
        <v>35</v>
      </c>
      <c r="N3855" s="1">
        <v>0</v>
      </c>
      <c r="O3855" s="2">
        <v>1895789</v>
      </c>
      <c r="P3855" t="s">
        <v>36</v>
      </c>
      <c r="Q3855" t="s">
        <v>113</v>
      </c>
      <c r="R3855" t="s">
        <v>3548</v>
      </c>
      <c r="S3855" t="s">
        <v>39</v>
      </c>
      <c r="T3855" t="s">
        <v>40</v>
      </c>
      <c r="U3855" t="s">
        <v>41</v>
      </c>
      <c r="V3855">
        <v>1</v>
      </c>
      <c r="W3855" s="2">
        <v>1414</v>
      </c>
      <c r="X3855" t="s">
        <v>85</v>
      </c>
    </row>
    <row r="3856" spans="1:24" x14ac:dyDescent="0.25">
      <c r="A3856" t="s">
        <v>24</v>
      </c>
      <c r="B3856" t="s">
        <v>25</v>
      </c>
      <c r="C3856" t="s">
        <v>26</v>
      </c>
      <c r="D3856" t="s">
        <v>27</v>
      </c>
      <c r="E3856" t="s">
        <v>28</v>
      </c>
      <c r="F3856" t="s">
        <v>29</v>
      </c>
      <c r="G3856" t="s">
        <v>2664</v>
      </c>
      <c r="H3856" t="s">
        <v>31</v>
      </c>
      <c r="I3856" t="s">
        <v>32</v>
      </c>
      <c r="J3856" t="s">
        <v>968</v>
      </c>
      <c r="K3856" t="s">
        <v>968</v>
      </c>
      <c r="L3856" t="s">
        <v>34</v>
      </c>
      <c r="M3856" t="s">
        <v>35</v>
      </c>
      <c r="N3856" s="1">
        <v>0</v>
      </c>
      <c r="O3856" s="2">
        <v>1895789</v>
      </c>
      <c r="P3856" t="s">
        <v>36</v>
      </c>
      <c r="Q3856" t="s">
        <v>113</v>
      </c>
      <c r="R3856" t="s">
        <v>3549</v>
      </c>
      <c r="S3856" t="s">
        <v>39</v>
      </c>
      <c r="T3856" t="s">
        <v>40</v>
      </c>
      <c r="U3856" t="s">
        <v>41</v>
      </c>
      <c r="V3856">
        <v>1</v>
      </c>
      <c r="W3856" s="2">
        <v>1414</v>
      </c>
      <c r="X3856" t="s">
        <v>85</v>
      </c>
    </row>
    <row r="3857" spans="1:24" x14ac:dyDescent="0.25">
      <c r="A3857" t="s">
        <v>24</v>
      </c>
      <c r="B3857" t="s">
        <v>25</v>
      </c>
      <c r="C3857" t="s">
        <v>26</v>
      </c>
      <c r="D3857" t="s">
        <v>27</v>
      </c>
      <c r="E3857" t="s">
        <v>28</v>
      </c>
      <c r="F3857" t="s">
        <v>29</v>
      </c>
      <c r="G3857" t="s">
        <v>2664</v>
      </c>
      <c r="H3857" t="s">
        <v>31</v>
      </c>
      <c r="I3857" t="s">
        <v>32</v>
      </c>
      <c r="J3857" t="s">
        <v>968</v>
      </c>
      <c r="K3857" t="s">
        <v>968</v>
      </c>
      <c r="L3857" t="s">
        <v>34</v>
      </c>
      <c r="M3857" t="s">
        <v>35</v>
      </c>
      <c r="N3857" s="1">
        <v>0</v>
      </c>
      <c r="O3857" s="2">
        <v>1895789</v>
      </c>
      <c r="P3857" t="s">
        <v>36</v>
      </c>
      <c r="Q3857" t="s">
        <v>113</v>
      </c>
      <c r="R3857" t="s">
        <v>3550</v>
      </c>
      <c r="S3857" t="s">
        <v>39</v>
      </c>
      <c r="T3857" t="s">
        <v>40</v>
      </c>
      <c r="U3857" t="s">
        <v>41</v>
      </c>
      <c r="V3857">
        <v>1</v>
      </c>
      <c r="W3857" s="2">
        <v>1414</v>
      </c>
      <c r="X3857" t="s">
        <v>85</v>
      </c>
    </row>
    <row r="3858" spans="1:24" x14ac:dyDescent="0.25">
      <c r="A3858" t="s">
        <v>24</v>
      </c>
      <c r="B3858" t="s">
        <v>25</v>
      </c>
      <c r="C3858" t="s">
        <v>26</v>
      </c>
      <c r="D3858" t="s">
        <v>27</v>
      </c>
      <c r="E3858" t="s">
        <v>28</v>
      </c>
      <c r="F3858" t="s">
        <v>29</v>
      </c>
      <c r="G3858" t="s">
        <v>2664</v>
      </c>
      <c r="H3858" t="s">
        <v>31</v>
      </c>
      <c r="I3858" t="s">
        <v>32</v>
      </c>
      <c r="J3858" t="s">
        <v>968</v>
      </c>
      <c r="K3858" t="s">
        <v>968</v>
      </c>
      <c r="L3858" t="s">
        <v>34</v>
      </c>
      <c r="M3858" t="s">
        <v>35</v>
      </c>
      <c r="N3858" s="1">
        <v>0</v>
      </c>
      <c r="O3858" s="2">
        <v>1895789</v>
      </c>
      <c r="P3858" t="s">
        <v>36</v>
      </c>
      <c r="Q3858" t="s">
        <v>113</v>
      </c>
      <c r="R3858" t="s">
        <v>3551</v>
      </c>
      <c r="S3858" t="s">
        <v>39</v>
      </c>
      <c r="T3858" t="s">
        <v>40</v>
      </c>
      <c r="U3858" t="s">
        <v>41</v>
      </c>
      <c r="V3858">
        <v>1</v>
      </c>
      <c r="W3858" s="2">
        <v>1414</v>
      </c>
      <c r="X3858" t="s">
        <v>85</v>
      </c>
    </row>
    <row r="3859" spans="1:24" x14ac:dyDescent="0.25">
      <c r="A3859" t="s">
        <v>24</v>
      </c>
      <c r="B3859" t="s">
        <v>25</v>
      </c>
      <c r="C3859" t="s">
        <v>26</v>
      </c>
      <c r="D3859" t="s">
        <v>27</v>
      </c>
      <c r="E3859" t="s">
        <v>28</v>
      </c>
      <c r="F3859" t="s">
        <v>29</v>
      </c>
      <c r="G3859" t="s">
        <v>2664</v>
      </c>
      <c r="H3859" t="s">
        <v>31</v>
      </c>
      <c r="I3859" t="s">
        <v>32</v>
      </c>
      <c r="J3859" t="s">
        <v>968</v>
      </c>
      <c r="K3859" t="s">
        <v>968</v>
      </c>
      <c r="L3859" t="s">
        <v>34</v>
      </c>
      <c r="M3859" t="s">
        <v>35</v>
      </c>
      <c r="N3859" s="1">
        <v>0</v>
      </c>
      <c r="O3859" s="2">
        <v>1895789</v>
      </c>
      <c r="P3859" t="s">
        <v>36</v>
      </c>
      <c r="Q3859" t="s">
        <v>113</v>
      </c>
      <c r="R3859" t="s">
        <v>3552</v>
      </c>
      <c r="S3859" t="s">
        <v>39</v>
      </c>
      <c r="T3859" t="s">
        <v>40</v>
      </c>
      <c r="U3859" t="s">
        <v>41</v>
      </c>
      <c r="V3859">
        <v>1</v>
      </c>
      <c r="W3859" s="2">
        <v>1414</v>
      </c>
      <c r="X3859" t="s">
        <v>85</v>
      </c>
    </row>
    <row r="3860" spans="1:24" x14ac:dyDescent="0.25">
      <c r="A3860" t="s">
        <v>24</v>
      </c>
      <c r="B3860" t="s">
        <v>25</v>
      </c>
      <c r="C3860" t="s">
        <v>26</v>
      </c>
      <c r="D3860" t="s">
        <v>27</v>
      </c>
      <c r="E3860" t="s">
        <v>28</v>
      </c>
      <c r="F3860" t="s">
        <v>29</v>
      </c>
      <c r="G3860" t="s">
        <v>2664</v>
      </c>
      <c r="H3860" t="s">
        <v>31</v>
      </c>
      <c r="I3860" t="s">
        <v>32</v>
      </c>
      <c r="J3860" t="s">
        <v>968</v>
      </c>
      <c r="K3860" t="s">
        <v>968</v>
      </c>
      <c r="L3860" t="s">
        <v>34</v>
      </c>
      <c r="M3860" t="s">
        <v>35</v>
      </c>
      <c r="N3860" s="1">
        <v>0</v>
      </c>
      <c r="O3860" s="2">
        <v>1895789</v>
      </c>
      <c r="P3860" t="s">
        <v>36</v>
      </c>
      <c r="Q3860" t="s">
        <v>113</v>
      </c>
      <c r="R3860" t="s">
        <v>3553</v>
      </c>
      <c r="S3860" t="s">
        <v>39</v>
      </c>
      <c r="T3860" t="s">
        <v>40</v>
      </c>
      <c r="U3860" t="s">
        <v>41</v>
      </c>
      <c r="V3860">
        <v>1</v>
      </c>
      <c r="W3860" s="2">
        <v>1414</v>
      </c>
      <c r="X3860" t="s">
        <v>85</v>
      </c>
    </row>
    <row r="3861" spans="1:24" x14ac:dyDescent="0.25">
      <c r="A3861" t="s">
        <v>24</v>
      </c>
      <c r="B3861" t="s">
        <v>25</v>
      </c>
      <c r="C3861" t="s">
        <v>26</v>
      </c>
      <c r="D3861" t="s">
        <v>27</v>
      </c>
      <c r="E3861" t="s">
        <v>28</v>
      </c>
      <c r="F3861" t="s">
        <v>29</v>
      </c>
      <c r="G3861" t="s">
        <v>2664</v>
      </c>
      <c r="H3861" t="s">
        <v>31</v>
      </c>
      <c r="I3861" t="s">
        <v>32</v>
      </c>
      <c r="J3861" t="s">
        <v>968</v>
      </c>
      <c r="K3861" t="s">
        <v>968</v>
      </c>
      <c r="L3861" t="s">
        <v>34</v>
      </c>
      <c r="M3861" t="s">
        <v>35</v>
      </c>
      <c r="N3861" s="1">
        <v>0</v>
      </c>
      <c r="O3861" s="2">
        <v>1895789</v>
      </c>
      <c r="P3861" t="s">
        <v>36</v>
      </c>
      <c r="Q3861" t="s">
        <v>113</v>
      </c>
      <c r="R3861" t="s">
        <v>3554</v>
      </c>
      <c r="S3861" t="s">
        <v>39</v>
      </c>
      <c r="T3861" t="s">
        <v>40</v>
      </c>
      <c r="U3861" t="s">
        <v>41</v>
      </c>
      <c r="V3861">
        <v>1</v>
      </c>
      <c r="W3861" s="2">
        <v>1414</v>
      </c>
      <c r="X3861" t="s">
        <v>85</v>
      </c>
    </row>
    <row r="3862" spans="1:24" x14ac:dyDescent="0.25">
      <c r="A3862" t="s">
        <v>24</v>
      </c>
      <c r="B3862" t="s">
        <v>25</v>
      </c>
      <c r="C3862" t="s">
        <v>26</v>
      </c>
      <c r="D3862" t="s">
        <v>27</v>
      </c>
      <c r="E3862" t="s">
        <v>28</v>
      </c>
      <c r="F3862" t="s">
        <v>29</v>
      </c>
      <c r="G3862" t="s">
        <v>2664</v>
      </c>
      <c r="H3862" t="s">
        <v>31</v>
      </c>
      <c r="I3862" t="s">
        <v>32</v>
      </c>
      <c r="J3862" t="s">
        <v>968</v>
      </c>
      <c r="K3862" t="s">
        <v>968</v>
      </c>
      <c r="L3862" t="s">
        <v>34</v>
      </c>
      <c r="M3862" t="s">
        <v>35</v>
      </c>
      <c r="N3862" s="1">
        <v>0</v>
      </c>
      <c r="O3862" s="2">
        <v>1895789</v>
      </c>
      <c r="P3862" t="s">
        <v>36</v>
      </c>
      <c r="Q3862" t="s">
        <v>113</v>
      </c>
      <c r="R3862" t="s">
        <v>3555</v>
      </c>
      <c r="S3862" t="s">
        <v>39</v>
      </c>
      <c r="T3862" t="s">
        <v>40</v>
      </c>
      <c r="U3862" t="s">
        <v>41</v>
      </c>
      <c r="V3862">
        <v>1</v>
      </c>
      <c r="W3862" s="2">
        <v>1414</v>
      </c>
      <c r="X3862" t="s">
        <v>85</v>
      </c>
    </row>
    <row r="3863" spans="1:24" x14ac:dyDescent="0.25">
      <c r="A3863" t="s">
        <v>24</v>
      </c>
      <c r="B3863" t="s">
        <v>25</v>
      </c>
      <c r="C3863" t="s">
        <v>26</v>
      </c>
      <c r="D3863" t="s">
        <v>27</v>
      </c>
      <c r="E3863" t="s">
        <v>28</v>
      </c>
      <c r="F3863" t="s">
        <v>29</v>
      </c>
      <c r="G3863" t="s">
        <v>2664</v>
      </c>
      <c r="H3863" t="s">
        <v>31</v>
      </c>
      <c r="I3863" t="s">
        <v>32</v>
      </c>
      <c r="J3863" t="s">
        <v>968</v>
      </c>
      <c r="K3863" t="s">
        <v>968</v>
      </c>
      <c r="L3863" t="s">
        <v>34</v>
      </c>
      <c r="M3863" t="s">
        <v>35</v>
      </c>
      <c r="N3863" s="1">
        <v>0</v>
      </c>
      <c r="O3863" s="2">
        <v>1895789</v>
      </c>
      <c r="P3863" t="s">
        <v>36</v>
      </c>
      <c r="Q3863" t="s">
        <v>113</v>
      </c>
      <c r="R3863" t="s">
        <v>3556</v>
      </c>
      <c r="S3863" t="s">
        <v>39</v>
      </c>
      <c r="T3863" t="s">
        <v>40</v>
      </c>
      <c r="U3863" t="s">
        <v>41</v>
      </c>
      <c r="V3863">
        <v>1</v>
      </c>
      <c r="W3863" s="2">
        <v>1414</v>
      </c>
      <c r="X3863" t="s">
        <v>85</v>
      </c>
    </row>
    <row r="3864" spans="1:24" x14ac:dyDescent="0.25">
      <c r="A3864" t="s">
        <v>24</v>
      </c>
      <c r="B3864" t="s">
        <v>25</v>
      </c>
      <c r="C3864" t="s">
        <v>26</v>
      </c>
      <c r="D3864" t="s">
        <v>27</v>
      </c>
      <c r="E3864" t="s">
        <v>28</v>
      </c>
      <c r="F3864" t="s">
        <v>29</v>
      </c>
      <c r="G3864" t="s">
        <v>2664</v>
      </c>
      <c r="H3864" t="s">
        <v>31</v>
      </c>
      <c r="I3864" t="s">
        <v>32</v>
      </c>
      <c r="J3864" t="s">
        <v>968</v>
      </c>
      <c r="K3864" t="s">
        <v>968</v>
      </c>
      <c r="L3864" t="s">
        <v>34</v>
      </c>
      <c r="M3864" t="s">
        <v>35</v>
      </c>
      <c r="N3864" s="1">
        <v>0</v>
      </c>
      <c r="O3864" s="2">
        <v>1895789</v>
      </c>
      <c r="P3864" t="s">
        <v>36</v>
      </c>
      <c r="Q3864" t="s">
        <v>113</v>
      </c>
      <c r="R3864" t="s">
        <v>3557</v>
      </c>
      <c r="S3864" t="s">
        <v>39</v>
      </c>
      <c r="T3864" t="s">
        <v>40</v>
      </c>
      <c r="U3864" t="s">
        <v>41</v>
      </c>
      <c r="V3864">
        <v>1</v>
      </c>
      <c r="W3864" s="2">
        <v>1414</v>
      </c>
      <c r="X3864" t="s">
        <v>85</v>
      </c>
    </row>
    <row r="3865" spans="1:24" x14ac:dyDescent="0.25">
      <c r="A3865" t="s">
        <v>24</v>
      </c>
      <c r="B3865" t="s">
        <v>25</v>
      </c>
      <c r="C3865" t="s">
        <v>26</v>
      </c>
      <c r="D3865" t="s">
        <v>27</v>
      </c>
      <c r="E3865" t="s">
        <v>28</v>
      </c>
      <c r="F3865" t="s">
        <v>29</v>
      </c>
      <c r="G3865" t="s">
        <v>2664</v>
      </c>
      <c r="H3865" t="s">
        <v>31</v>
      </c>
      <c r="I3865" t="s">
        <v>32</v>
      </c>
      <c r="J3865" t="s">
        <v>968</v>
      </c>
      <c r="K3865" t="s">
        <v>968</v>
      </c>
      <c r="L3865" t="s">
        <v>34</v>
      </c>
      <c r="M3865" t="s">
        <v>35</v>
      </c>
      <c r="N3865" s="1">
        <v>0</v>
      </c>
      <c r="O3865" s="2">
        <v>1895789</v>
      </c>
      <c r="P3865" t="s">
        <v>36</v>
      </c>
      <c r="Q3865" t="s">
        <v>113</v>
      </c>
      <c r="R3865" t="s">
        <v>3558</v>
      </c>
      <c r="S3865" t="s">
        <v>39</v>
      </c>
      <c r="T3865" t="s">
        <v>40</v>
      </c>
      <c r="U3865" t="s">
        <v>41</v>
      </c>
      <c r="V3865">
        <v>1</v>
      </c>
      <c r="W3865" s="2">
        <v>1414</v>
      </c>
      <c r="X3865" t="s">
        <v>85</v>
      </c>
    </row>
    <row r="3866" spans="1:24" x14ac:dyDescent="0.25">
      <c r="A3866" t="s">
        <v>24</v>
      </c>
      <c r="B3866" t="s">
        <v>25</v>
      </c>
      <c r="C3866" t="s">
        <v>26</v>
      </c>
      <c r="D3866" t="s">
        <v>27</v>
      </c>
      <c r="E3866" t="s">
        <v>28</v>
      </c>
      <c r="F3866" t="s">
        <v>29</v>
      </c>
      <c r="G3866" t="s">
        <v>2664</v>
      </c>
      <c r="H3866" t="s">
        <v>31</v>
      </c>
      <c r="I3866" t="s">
        <v>32</v>
      </c>
      <c r="J3866" t="s">
        <v>968</v>
      </c>
      <c r="K3866" t="s">
        <v>968</v>
      </c>
      <c r="L3866" t="s">
        <v>34</v>
      </c>
      <c r="M3866" t="s">
        <v>35</v>
      </c>
      <c r="N3866" s="1">
        <v>0</v>
      </c>
      <c r="O3866" s="2">
        <v>1895789</v>
      </c>
      <c r="P3866" t="s">
        <v>36</v>
      </c>
      <c r="Q3866" t="s">
        <v>113</v>
      </c>
      <c r="R3866" t="s">
        <v>3559</v>
      </c>
      <c r="S3866" t="s">
        <v>39</v>
      </c>
      <c r="T3866" t="s">
        <v>40</v>
      </c>
      <c r="U3866" t="s">
        <v>41</v>
      </c>
      <c r="V3866">
        <v>1</v>
      </c>
      <c r="W3866" s="2">
        <v>1414</v>
      </c>
      <c r="X3866" t="s">
        <v>85</v>
      </c>
    </row>
    <row r="3867" spans="1:24" x14ac:dyDescent="0.25">
      <c r="A3867" t="s">
        <v>24</v>
      </c>
      <c r="B3867" t="s">
        <v>25</v>
      </c>
      <c r="C3867" t="s">
        <v>26</v>
      </c>
      <c r="D3867" t="s">
        <v>27</v>
      </c>
      <c r="E3867" t="s">
        <v>28</v>
      </c>
      <c r="F3867" t="s">
        <v>29</v>
      </c>
      <c r="G3867" t="s">
        <v>2664</v>
      </c>
      <c r="H3867" t="s">
        <v>31</v>
      </c>
      <c r="I3867" t="s">
        <v>32</v>
      </c>
      <c r="J3867" t="s">
        <v>968</v>
      </c>
      <c r="K3867" t="s">
        <v>968</v>
      </c>
      <c r="L3867" t="s">
        <v>34</v>
      </c>
      <c r="M3867" t="s">
        <v>35</v>
      </c>
      <c r="N3867" s="1">
        <v>0</v>
      </c>
      <c r="O3867" s="2">
        <v>1895789</v>
      </c>
      <c r="P3867" t="s">
        <v>36</v>
      </c>
      <c r="Q3867" t="s">
        <v>113</v>
      </c>
      <c r="R3867" t="s">
        <v>3560</v>
      </c>
      <c r="S3867" t="s">
        <v>39</v>
      </c>
      <c r="T3867" t="s">
        <v>40</v>
      </c>
      <c r="U3867" t="s">
        <v>41</v>
      </c>
      <c r="V3867">
        <v>1</v>
      </c>
      <c r="W3867" s="2">
        <v>1414</v>
      </c>
      <c r="X3867" t="s">
        <v>85</v>
      </c>
    </row>
    <row r="3868" spans="1:24" x14ac:dyDescent="0.25">
      <c r="A3868" t="s">
        <v>24</v>
      </c>
      <c r="B3868" t="s">
        <v>25</v>
      </c>
      <c r="C3868" t="s">
        <v>26</v>
      </c>
      <c r="D3868" t="s">
        <v>27</v>
      </c>
      <c r="E3868" t="s">
        <v>28</v>
      </c>
      <c r="F3868" t="s">
        <v>29</v>
      </c>
      <c r="G3868" t="s">
        <v>2664</v>
      </c>
      <c r="H3868" t="s">
        <v>31</v>
      </c>
      <c r="I3868" t="s">
        <v>32</v>
      </c>
      <c r="J3868" t="s">
        <v>968</v>
      </c>
      <c r="K3868" t="s">
        <v>968</v>
      </c>
      <c r="L3868" t="s">
        <v>34</v>
      </c>
      <c r="M3868" t="s">
        <v>35</v>
      </c>
      <c r="N3868" s="1">
        <v>0</v>
      </c>
      <c r="O3868" s="2">
        <v>1895789</v>
      </c>
      <c r="P3868" t="s">
        <v>36</v>
      </c>
      <c r="Q3868" t="s">
        <v>113</v>
      </c>
      <c r="R3868" t="s">
        <v>3561</v>
      </c>
      <c r="S3868" t="s">
        <v>39</v>
      </c>
      <c r="T3868" t="s">
        <v>40</v>
      </c>
      <c r="U3868" t="s">
        <v>41</v>
      </c>
      <c r="V3868">
        <v>1</v>
      </c>
      <c r="W3868" s="2">
        <v>1414</v>
      </c>
      <c r="X3868" t="s">
        <v>85</v>
      </c>
    </row>
    <row r="3869" spans="1:24" x14ac:dyDescent="0.25">
      <c r="A3869" t="s">
        <v>24</v>
      </c>
      <c r="B3869" t="s">
        <v>25</v>
      </c>
      <c r="C3869" t="s">
        <v>26</v>
      </c>
      <c r="D3869" t="s">
        <v>27</v>
      </c>
      <c r="E3869" t="s">
        <v>28</v>
      </c>
      <c r="F3869" t="s">
        <v>29</v>
      </c>
      <c r="G3869" t="s">
        <v>2664</v>
      </c>
      <c r="H3869" t="s">
        <v>31</v>
      </c>
      <c r="I3869" t="s">
        <v>32</v>
      </c>
      <c r="J3869" t="s">
        <v>968</v>
      </c>
      <c r="K3869" t="s">
        <v>968</v>
      </c>
      <c r="L3869" t="s">
        <v>34</v>
      </c>
      <c r="M3869" t="s">
        <v>35</v>
      </c>
      <c r="N3869" s="1">
        <v>0</v>
      </c>
      <c r="O3869" s="2">
        <v>1895789</v>
      </c>
      <c r="P3869" t="s">
        <v>36</v>
      </c>
      <c r="Q3869" t="s">
        <v>113</v>
      </c>
      <c r="R3869" t="s">
        <v>3562</v>
      </c>
      <c r="S3869" t="s">
        <v>39</v>
      </c>
      <c r="T3869" t="s">
        <v>40</v>
      </c>
      <c r="U3869" t="s">
        <v>41</v>
      </c>
      <c r="V3869">
        <v>1</v>
      </c>
      <c r="W3869" s="2">
        <v>1414</v>
      </c>
      <c r="X3869" t="s">
        <v>85</v>
      </c>
    </row>
    <row r="3870" spans="1:24" x14ac:dyDescent="0.25">
      <c r="A3870" t="s">
        <v>24</v>
      </c>
      <c r="B3870" t="s">
        <v>25</v>
      </c>
      <c r="C3870" t="s">
        <v>26</v>
      </c>
      <c r="D3870" t="s">
        <v>27</v>
      </c>
      <c r="E3870" t="s">
        <v>28</v>
      </c>
      <c r="F3870" t="s">
        <v>29</v>
      </c>
      <c r="G3870" t="s">
        <v>2664</v>
      </c>
      <c r="H3870" t="s">
        <v>31</v>
      </c>
      <c r="I3870" t="s">
        <v>32</v>
      </c>
      <c r="J3870" t="s">
        <v>968</v>
      </c>
      <c r="K3870" t="s">
        <v>968</v>
      </c>
      <c r="L3870" t="s">
        <v>34</v>
      </c>
      <c r="M3870" t="s">
        <v>35</v>
      </c>
      <c r="N3870" s="1">
        <v>0</v>
      </c>
      <c r="O3870" s="2">
        <v>1895789</v>
      </c>
      <c r="P3870" t="s">
        <v>36</v>
      </c>
      <c r="Q3870" t="s">
        <v>113</v>
      </c>
      <c r="R3870" t="s">
        <v>3563</v>
      </c>
      <c r="S3870" t="s">
        <v>39</v>
      </c>
      <c r="T3870" t="s">
        <v>40</v>
      </c>
      <c r="U3870" t="s">
        <v>41</v>
      </c>
      <c r="V3870">
        <v>1</v>
      </c>
      <c r="W3870" s="2">
        <v>1414</v>
      </c>
      <c r="X3870" t="s">
        <v>85</v>
      </c>
    </row>
    <row r="3871" spans="1:24" x14ac:dyDescent="0.25">
      <c r="A3871" t="s">
        <v>24</v>
      </c>
      <c r="B3871" t="s">
        <v>25</v>
      </c>
      <c r="C3871" t="s">
        <v>26</v>
      </c>
      <c r="D3871" t="s">
        <v>27</v>
      </c>
      <c r="E3871" t="s">
        <v>28</v>
      </c>
      <c r="F3871" t="s">
        <v>29</v>
      </c>
      <c r="G3871" t="s">
        <v>2664</v>
      </c>
      <c r="H3871" t="s">
        <v>31</v>
      </c>
      <c r="I3871" t="s">
        <v>32</v>
      </c>
      <c r="J3871" t="s">
        <v>968</v>
      </c>
      <c r="K3871" t="s">
        <v>968</v>
      </c>
      <c r="L3871" t="s">
        <v>34</v>
      </c>
      <c r="M3871" t="s">
        <v>35</v>
      </c>
      <c r="N3871" s="1">
        <v>0</v>
      </c>
      <c r="O3871" s="2">
        <v>1895789</v>
      </c>
      <c r="P3871" t="s">
        <v>36</v>
      </c>
      <c r="Q3871" t="s">
        <v>113</v>
      </c>
      <c r="R3871" t="s">
        <v>3564</v>
      </c>
      <c r="S3871" t="s">
        <v>39</v>
      </c>
      <c r="T3871" t="s">
        <v>40</v>
      </c>
      <c r="U3871" t="s">
        <v>41</v>
      </c>
      <c r="V3871">
        <v>1</v>
      </c>
      <c r="W3871" s="2">
        <v>1414</v>
      </c>
      <c r="X3871" t="s">
        <v>85</v>
      </c>
    </row>
    <row r="3872" spans="1:24" x14ac:dyDescent="0.25">
      <c r="A3872" t="s">
        <v>24</v>
      </c>
      <c r="B3872" t="s">
        <v>25</v>
      </c>
      <c r="C3872" t="s">
        <v>26</v>
      </c>
      <c r="D3872" t="s">
        <v>27</v>
      </c>
      <c r="E3872" t="s">
        <v>28</v>
      </c>
      <c r="F3872" t="s">
        <v>29</v>
      </c>
      <c r="G3872" t="s">
        <v>2664</v>
      </c>
      <c r="H3872" t="s">
        <v>31</v>
      </c>
      <c r="I3872" t="s">
        <v>32</v>
      </c>
      <c r="J3872" t="s">
        <v>968</v>
      </c>
      <c r="K3872" t="s">
        <v>968</v>
      </c>
      <c r="L3872" t="s">
        <v>34</v>
      </c>
      <c r="M3872" t="s">
        <v>35</v>
      </c>
      <c r="N3872" s="1">
        <v>0</v>
      </c>
      <c r="O3872" s="2">
        <v>1895789</v>
      </c>
      <c r="P3872" t="s">
        <v>36</v>
      </c>
      <c r="Q3872" t="s">
        <v>113</v>
      </c>
      <c r="R3872" t="s">
        <v>3565</v>
      </c>
      <c r="S3872" t="s">
        <v>39</v>
      </c>
      <c r="T3872" t="s">
        <v>40</v>
      </c>
      <c r="U3872" t="s">
        <v>41</v>
      </c>
      <c r="V3872">
        <v>1</v>
      </c>
      <c r="W3872" s="2">
        <v>1414</v>
      </c>
      <c r="X3872" t="s">
        <v>85</v>
      </c>
    </row>
    <row r="3873" spans="1:24" x14ac:dyDescent="0.25">
      <c r="A3873" t="s">
        <v>24</v>
      </c>
      <c r="B3873" t="s">
        <v>25</v>
      </c>
      <c r="C3873" t="s">
        <v>26</v>
      </c>
      <c r="D3873" t="s">
        <v>27</v>
      </c>
      <c r="E3873" t="s">
        <v>28</v>
      </c>
      <c r="F3873" t="s">
        <v>29</v>
      </c>
      <c r="G3873" t="s">
        <v>2664</v>
      </c>
      <c r="H3873" t="s">
        <v>31</v>
      </c>
      <c r="I3873" t="s">
        <v>32</v>
      </c>
      <c r="J3873" t="s">
        <v>968</v>
      </c>
      <c r="K3873" t="s">
        <v>968</v>
      </c>
      <c r="L3873" t="s">
        <v>34</v>
      </c>
      <c r="M3873" t="s">
        <v>35</v>
      </c>
      <c r="N3873" s="1">
        <v>0</v>
      </c>
      <c r="O3873" s="2">
        <v>1895789</v>
      </c>
      <c r="P3873" t="s">
        <v>36</v>
      </c>
      <c r="Q3873" t="s">
        <v>113</v>
      </c>
      <c r="R3873" t="s">
        <v>3566</v>
      </c>
      <c r="S3873" t="s">
        <v>39</v>
      </c>
      <c r="T3873" t="s">
        <v>40</v>
      </c>
      <c r="U3873" t="s">
        <v>41</v>
      </c>
      <c r="V3873">
        <v>1</v>
      </c>
      <c r="W3873" s="2">
        <v>1414</v>
      </c>
      <c r="X3873" t="s">
        <v>85</v>
      </c>
    </row>
    <row r="3874" spans="1:24" x14ac:dyDescent="0.25">
      <c r="A3874" t="s">
        <v>24</v>
      </c>
      <c r="B3874" t="s">
        <v>25</v>
      </c>
      <c r="C3874" t="s">
        <v>26</v>
      </c>
      <c r="D3874" t="s">
        <v>27</v>
      </c>
      <c r="E3874" t="s">
        <v>28</v>
      </c>
      <c r="F3874" t="s">
        <v>29</v>
      </c>
      <c r="G3874" t="s">
        <v>2664</v>
      </c>
      <c r="H3874" t="s">
        <v>31</v>
      </c>
      <c r="I3874" t="s">
        <v>32</v>
      </c>
      <c r="J3874" t="s">
        <v>968</v>
      </c>
      <c r="K3874" t="s">
        <v>968</v>
      </c>
      <c r="L3874" t="s">
        <v>34</v>
      </c>
      <c r="M3874" t="s">
        <v>35</v>
      </c>
      <c r="N3874" s="1">
        <v>0</v>
      </c>
      <c r="O3874" s="2">
        <v>1895789</v>
      </c>
      <c r="P3874" t="s">
        <v>36</v>
      </c>
      <c r="Q3874" t="s">
        <v>113</v>
      </c>
      <c r="R3874" t="s">
        <v>3567</v>
      </c>
      <c r="S3874" t="s">
        <v>39</v>
      </c>
      <c r="T3874" t="s">
        <v>40</v>
      </c>
      <c r="U3874" t="s">
        <v>41</v>
      </c>
      <c r="V3874">
        <v>1</v>
      </c>
      <c r="W3874" s="2">
        <v>1414</v>
      </c>
      <c r="X3874" t="s">
        <v>85</v>
      </c>
    </row>
    <row r="3875" spans="1:24" x14ac:dyDescent="0.25">
      <c r="A3875" t="s">
        <v>24</v>
      </c>
      <c r="B3875" t="s">
        <v>25</v>
      </c>
      <c r="C3875" t="s">
        <v>26</v>
      </c>
      <c r="D3875" t="s">
        <v>27</v>
      </c>
      <c r="E3875" t="s">
        <v>28</v>
      </c>
      <c r="F3875" t="s">
        <v>29</v>
      </c>
      <c r="G3875" t="s">
        <v>2664</v>
      </c>
      <c r="H3875" t="s">
        <v>31</v>
      </c>
      <c r="I3875" t="s">
        <v>32</v>
      </c>
      <c r="J3875" t="s">
        <v>968</v>
      </c>
      <c r="K3875" t="s">
        <v>968</v>
      </c>
      <c r="L3875" t="s">
        <v>34</v>
      </c>
      <c r="M3875" t="s">
        <v>35</v>
      </c>
      <c r="N3875" s="1">
        <v>0</v>
      </c>
      <c r="O3875" s="2">
        <v>1895789</v>
      </c>
      <c r="P3875" t="s">
        <v>36</v>
      </c>
      <c r="Q3875" t="s">
        <v>113</v>
      </c>
      <c r="R3875" t="s">
        <v>3568</v>
      </c>
      <c r="S3875" t="s">
        <v>39</v>
      </c>
      <c r="T3875" t="s">
        <v>40</v>
      </c>
      <c r="U3875" t="s">
        <v>41</v>
      </c>
      <c r="V3875">
        <v>1</v>
      </c>
      <c r="W3875" s="2">
        <v>1414</v>
      </c>
      <c r="X3875" t="s">
        <v>85</v>
      </c>
    </row>
    <row r="3876" spans="1:24" x14ac:dyDescent="0.25">
      <c r="A3876" t="s">
        <v>24</v>
      </c>
      <c r="B3876" t="s">
        <v>25</v>
      </c>
      <c r="C3876" t="s">
        <v>26</v>
      </c>
      <c r="D3876" t="s">
        <v>27</v>
      </c>
      <c r="E3876" t="s">
        <v>28</v>
      </c>
      <c r="F3876" t="s">
        <v>29</v>
      </c>
      <c r="G3876" t="s">
        <v>2664</v>
      </c>
      <c r="H3876" t="s">
        <v>31</v>
      </c>
      <c r="I3876" t="s">
        <v>32</v>
      </c>
      <c r="J3876" t="s">
        <v>968</v>
      </c>
      <c r="K3876" t="s">
        <v>968</v>
      </c>
      <c r="L3876" t="s">
        <v>34</v>
      </c>
      <c r="M3876" t="s">
        <v>35</v>
      </c>
      <c r="N3876" s="1">
        <v>0</v>
      </c>
      <c r="O3876" s="2">
        <v>1895789</v>
      </c>
      <c r="P3876" t="s">
        <v>36</v>
      </c>
      <c r="Q3876" t="s">
        <v>113</v>
      </c>
      <c r="R3876" t="s">
        <v>3569</v>
      </c>
      <c r="S3876" t="s">
        <v>39</v>
      </c>
      <c r="T3876" t="s">
        <v>40</v>
      </c>
      <c r="U3876" t="s">
        <v>41</v>
      </c>
      <c r="V3876">
        <v>1</v>
      </c>
      <c r="W3876" s="2">
        <v>1357</v>
      </c>
      <c r="X3876" t="s">
        <v>85</v>
      </c>
    </row>
    <row r="3877" spans="1:24" x14ac:dyDescent="0.25">
      <c r="A3877" t="s">
        <v>24</v>
      </c>
      <c r="B3877" t="s">
        <v>25</v>
      </c>
      <c r="C3877" t="s">
        <v>26</v>
      </c>
      <c r="D3877" t="s">
        <v>27</v>
      </c>
      <c r="E3877" t="s">
        <v>28</v>
      </c>
      <c r="F3877" t="s">
        <v>29</v>
      </c>
      <c r="G3877" t="s">
        <v>2664</v>
      </c>
      <c r="H3877" t="s">
        <v>31</v>
      </c>
      <c r="I3877" t="s">
        <v>32</v>
      </c>
      <c r="J3877" t="s">
        <v>968</v>
      </c>
      <c r="K3877" t="s">
        <v>968</v>
      </c>
      <c r="L3877" t="s">
        <v>34</v>
      </c>
      <c r="M3877" t="s">
        <v>35</v>
      </c>
      <c r="N3877" s="1">
        <v>0</v>
      </c>
      <c r="O3877" s="2">
        <v>1895789</v>
      </c>
      <c r="P3877" t="s">
        <v>36</v>
      </c>
      <c r="Q3877" t="s">
        <v>113</v>
      </c>
      <c r="R3877" t="s">
        <v>3570</v>
      </c>
      <c r="S3877" t="s">
        <v>39</v>
      </c>
      <c r="T3877" t="s">
        <v>40</v>
      </c>
      <c r="U3877" t="s">
        <v>41</v>
      </c>
      <c r="V3877">
        <v>1</v>
      </c>
      <c r="W3877" s="2">
        <v>1357</v>
      </c>
      <c r="X3877" t="s">
        <v>85</v>
      </c>
    </row>
    <row r="3878" spans="1:24" x14ac:dyDescent="0.25">
      <c r="A3878" t="s">
        <v>24</v>
      </c>
      <c r="B3878" t="s">
        <v>25</v>
      </c>
      <c r="C3878" t="s">
        <v>26</v>
      </c>
      <c r="D3878" t="s">
        <v>27</v>
      </c>
      <c r="E3878" t="s">
        <v>28</v>
      </c>
      <c r="F3878" t="s">
        <v>29</v>
      </c>
      <c r="G3878" t="s">
        <v>2664</v>
      </c>
      <c r="H3878" t="s">
        <v>31</v>
      </c>
      <c r="I3878" t="s">
        <v>32</v>
      </c>
      <c r="J3878" t="s">
        <v>968</v>
      </c>
      <c r="K3878" t="s">
        <v>968</v>
      </c>
      <c r="L3878" t="s">
        <v>34</v>
      </c>
      <c r="M3878" t="s">
        <v>35</v>
      </c>
      <c r="N3878" s="1">
        <v>0</v>
      </c>
      <c r="O3878" s="2">
        <v>1895789</v>
      </c>
      <c r="P3878" t="s">
        <v>36</v>
      </c>
      <c r="Q3878" t="s">
        <v>113</v>
      </c>
      <c r="R3878" t="s">
        <v>3571</v>
      </c>
      <c r="S3878" t="s">
        <v>39</v>
      </c>
      <c r="T3878" t="s">
        <v>40</v>
      </c>
      <c r="U3878" t="s">
        <v>41</v>
      </c>
      <c r="V3878">
        <v>1</v>
      </c>
      <c r="W3878" s="2">
        <v>1357</v>
      </c>
      <c r="X3878" t="s">
        <v>85</v>
      </c>
    </row>
    <row r="3879" spans="1:24" x14ac:dyDescent="0.25">
      <c r="A3879" t="s">
        <v>24</v>
      </c>
      <c r="B3879" t="s">
        <v>25</v>
      </c>
      <c r="C3879" t="s">
        <v>26</v>
      </c>
      <c r="D3879" t="s">
        <v>27</v>
      </c>
      <c r="E3879" t="s">
        <v>28</v>
      </c>
      <c r="F3879" t="s">
        <v>29</v>
      </c>
      <c r="G3879" t="s">
        <v>2664</v>
      </c>
      <c r="H3879" t="s">
        <v>31</v>
      </c>
      <c r="I3879" t="s">
        <v>32</v>
      </c>
      <c r="J3879" t="s">
        <v>968</v>
      </c>
      <c r="K3879" t="s">
        <v>968</v>
      </c>
      <c r="L3879" t="s">
        <v>34</v>
      </c>
      <c r="M3879" t="s">
        <v>35</v>
      </c>
      <c r="N3879" s="1">
        <v>0</v>
      </c>
      <c r="O3879" s="2">
        <v>1895789</v>
      </c>
      <c r="P3879" t="s">
        <v>36</v>
      </c>
      <c r="Q3879" t="s">
        <v>113</v>
      </c>
      <c r="R3879" t="s">
        <v>3572</v>
      </c>
      <c r="S3879" t="s">
        <v>39</v>
      </c>
      <c r="T3879" t="s">
        <v>40</v>
      </c>
      <c r="U3879" t="s">
        <v>41</v>
      </c>
      <c r="V3879">
        <v>1</v>
      </c>
      <c r="W3879" s="2">
        <v>1357</v>
      </c>
      <c r="X3879" t="s">
        <v>85</v>
      </c>
    </row>
    <row r="3880" spans="1:24" x14ac:dyDescent="0.25">
      <c r="A3880" t="s">
        <v>24</v>
      </c>
      <c r="B3880" t="s">
        <v>25</v>
      </c>
      <c r="C3880" t="s">
        <v>26</v>
      </c>
      <c r="D3880" t="s">
        <v>27</v>
      </c>
      <c r="E3880" t="s">
        <v>28</v>
      </c>
      <c r="F3880" t="s">
        <v>29</v>
      </c>
      <c r="G3880" t="s">
        <v>2664</v>
      </c>
      <c r="H3880" t="s">
        <v>31</v>
      </c>
      <c r="I3880" t="s">
        <v>32</v>
      </c>
      <c r="J3880" t="s">
        <v>968</v>
      </c>
      <c r="K3880" t="s">
        <v>968</v>
      </c>
      <c r="L3880" t="s">
        <v>34</v>
      </c>
      <c r="M3880" t="s">
        <v>35</v>
      </c>
      <c r="N3880" s="1">
        <v>0</v>
      </c>
      <c r="O3880" s="2">
        <v>1895789</v>
      </c>
      <c r="P3880" t="s">
        <v>36</v>
      </c>
      <c r="Q3880" t="s">
        <v>113</v>
      </c>
      <c r="R3880" t="s">
        <v>3573</v>
      </c>
      <c r="S3880" t="s">
        <v>39</v>
      </c>
      <c r="T3880" t="s">
        <v>40</v>
      </c>
      <c r="U3880" t="s">
        <v>41</v>
      </c>
      <c r="V3880">
        <v>1</v>
      </c>
      <c r="W3880" s="2">
        <v>1357</v>
      </c>
      <c r="X3880" t="s">
        <v>85</v>
      </c>
    </row>
    <row r="3881" spans="1:24" x14ac:dyDescent="0.25">
      <c r="A3881" t="s">
        <v>24</v>
      </c>
      <c r="B3881" t="s">
        <v>25</v>
      </c>
      <c r="C3881" t="s">
        <v>26</v>
      </c>
      <c r="D3881" t="s">
        <v>27</v>
      </c>
      <c r="E3881" t="s">
        <v>28</v>
      </c>
      <c r="F3881" t="s">
        <v>29</v>
      </c>
      <c r="G3881" t="s">
        <v>2664</v>
      </c>
      <c r="H3881" t="s">
        <v>31</v>
      </c>
      <c r="I3881" t="s">
        <v>32</v>
      </c>
      <c r="J3881" t="s">
        <v>968</v>
      </c>
      <c r="K3881" t="s">
        <v>968</v>
      </c>
      <c r="L3881" t="s">
        <v>34</v>
      </c>
      <c r="M3881" t="s">
        <v>35</v>
      </c>
      <c r="N3881" s="1">
        <v>0</v>
      </c>
      <c r="O3881" s="2">
        <v>1895789</v>
      </c>
      <c r="P3881" t="s">
        <v>36</v>
      </c>
      <c r="Q3881" t="s">
        <v>113</v>
      </c>
      <c r="R3881" t="s">
        <v>3574</v>
      </c>
      <c r="S3881" t="s">
        <v>39</v>
      </c>
      <c r="T3881" t="s">
        <v>40</v>
      </c>
      <c r="U3881" t="s">
        <v>41</v>
      </c>
      <c r="V3881">
        <v>1</v>
      </c>
      <c r="W3881" s="2">
        <v>1357</v>
      </c>
      <c r="X3881" t="s">
        <v>85</v>
      </c>
    </row>
    <row r="3882" spans="1:24" x14ac:dyDescent="0.25">
      <c r="A3882" t="s">
        <v>24</v>
      </c>
      <c r="B3882" t="s">
        <v>25</v>
      </c>
      <c r="C3882" t="s">
        <v>26</v>
      </c>
      <c r="D3882" t="s">
        <v>27</v>
      </c>
      <c r="E3882" t="s">
        <v>28</v>
      </c>
      <c r="F3882" t="s">
        <v>29</v>
      </c>
      <c r="G3882" t="s">
        <v>2664</v>
      </c>
      <c r="H3882" t="s">
        <v>31</v>
      </c>
      <c r="I3882" t="s">
        <v>32</v>
      </c>
      <c r="J3882" t="s">
        <v>968</v>
      </c>
      <c r="K3882" t="s">
        <v>968</v>
      </c>
      <c r="L3882" t="s">
        <v>34</v>
      </c>
      <c r="M3882" t="s">
        <v>35</v>
      </c>
      <c r="N3882" s="1">
        <v>0</v>
      </c>
      <c r="O3882" s="2">
        <v>1895789</v>
      </c>
      <c r="P3882" t="s">
        <v>36</v>
      </c>
      <c r="Q3882" t="s">
        <v>113</v>
      </c>
      <c r="R3882" t="s">
        <v>3575</v>
      </c>
      <c r="S3882" t="s">
        <v>39</v>
      </c>
      <c r="T3882" t="s">
        <v>40</v>
      </c>
      <c r="U3882" t="s">
        <v>41</v>
      </c>
      <c r="V3882">
        <v>1</v>
      </c>
      <c r="W3882" s="2">
        <v>1357</v>
      </c>
      <c r="X3882" t="s">
        <v>85</v>
      </c>
    </row>
    <row r="3883" spans="1:24" x14ac:dyDescent="0.25">
      <c r="A3883" t="s">
        <v>24</v>
      </c>
      <c r="B3883" t="s">
        <v>25</v>
      </c>
      <c r="C3883" t="s">
        <v>26</v>
      </c>
      <c r="D3883" t="s">
        <v>27</v>
      </c>
      <c r="E3883" t="s">
        <v>28</v>
      </c>
      <c r="F3883" t="s">
        <v>29</v>
      </c>
      <c r="G3883" t="s">
        <v>2664</v>
      </c>
      <c r="H3883" t="s">
        <v>31</v>
      </c>
      <c r="I3883" t="s">
        <v>32</v>
      </c>
      <c r="J3883" t="s">
        <v>968</v>
      </c>
      <c r="K3883" t="s">
        <v>968</v>
      </c>
      <c r="L3883" t="s">
        <v>34</v>
      </c>
      <c r="M3883" t="s">
        <v>35</v>
      </c>
      <c r="N3883" s="1">
        <v>0</v>
      </c>
      <c r="O3883" s="2">
        <v>1895789</v>
      </c>
      <c r="P3883" t="s">
        <v>36</v>
      </c>
      <c r="Q3883" t="s">
        <v>113</v>
      </c>
      <c r="R3883" t="s">
        <v>3576</v>
      </c>
      <c r="S3883" t="s">
        <v>39</v>
      </c>
      <c r="T3883" t="s">
        <v>40</v>
      </c>
      <c r="U3883" t="s">
        <v>41</v>
      </c>
      <c r="V3883">
        <v>1</v>
      </c>
      <c r="W3883" s="2">
        <v>1357</v>
      </c>
      <c r="X3883" t="s">
        <v>85</v>
      </c>
    </row>
    <row r="3884" spans="1:24" x14ac:dyDescent="0.25">
      <c r="A3884" t="s">
        <v>24</v>
      </c>
      <c r="B3884" t="s">
        <v>25</v>
      </c>
      <c r="C3884" t="s">
        <v>26</v>
      </c>
      <c r="D3884" t="s">
        <v>27</v>
      </c>
      <c r="E3884" t="s">
        <v>28</v>
      </c>
      <c r="F3884" t="s">
        <v>29</v>
      </c>
      <c r="G3884" t="s">
        <v>2664</v>
      </c>
      <c r="H3884" t="s">
        <v>31</v>
      </c>
      <c r="I3884" t="s">
        <v>32</v>
      </c>
      <c r="J3884" t="s">
        <v>968</v>
      </c>
      <c r="K3884" t="s">
        <v>968</v>
      </c>
      <c r="L3884" t="s">
        <v>34</v>
      </c>
      <c r="M3884" t="s">
        <v>35</v>
      </c>
      <c r="N3884" s="1">
        <v>0</v>
      </c>
      <c r="O3884" s="2">
        <v>1895789</v>
      </c>
      <c r="P3884" t="s">
        <v>36</v>
      </c>
      <c r="Q3884" t="s">
        <v>113</v>
      </c>
      <c r="R3884" t="s">
        <v>3577</v>
      </c>
      <c r="S3884" t="s">
        <v>39</v>
      </c>
      <c r="T3884" t="s">
        <v>40</v>
      </c>
      <c r="U3884" t="s">
        <v>41</v>
      </c>
      <c r="V3884">
        <v>1</v>
      </c>
      <c r="W3884" s="2">
        <v>1357</v>
      </c>
      <c r="X3884" t="s">
        <v>85</v>
      </c>
    </row>
    <row r="3885" spans="1:24" x14ac:dyDescent="0.25">
      <c r="A3885" t="s">
        <v>24</v>
      </c>
      <c r="B3885" t="s">
        <v>25</v>
      </c>
      <c r="C3885" t="s">
        <v>26</v>
      </c>
      <c r="D3885" t="s">
        <v>27</v>
      </c>
      <c r="E3885" t="s">
        <v>28</v>
      </c>
      <c r="F3885" t="s">
        <v>29</v>
      </c>
      <c r="G3885" t="s">
        <v>2664</v>
      </c>
      <c r="H3885" t="s">
        <v>31</v>
      </c>
      <c r="I3885" t="s">
        <v>32</v>
      </c>
      <c r="J3885" t="s">
        <v>968</v>
      </c>
      <c r="K3885" t="s">
        <v>968</v>
      </c>
      <c r="L3885" t="s">
        <v>34</v>
      </c>
      <c r="M3885" t="s">
        <v>35</v>
      </c>
      <c r="N3885" s="1">
        <v>0</v>
      </c>
      <c r="O3885" s="2">
        <v>1895789</v>
      </c>
      <c r="P3885" t="s">
        <v>36</v>
      </c>
      <c r="Q3885" t="s">
        <v>113</v>
      </c>
      <c r="R3885" t="s">
        <v>3578</v>
      </c>
      <c r="S3885" t="s">
        <v>39</v>
      </c>
      <c r="T3885" t="s">
        <v>40</v>
      </c>
      <c r="U3885" t="s">
        <v>41</v>
      </c>
      <c r="V3885">
        <v>1</v>
      </c>
      <c r="W3885" s="2">
        <v>1357</v>
      </c>
      <c r="X3885" t="s">
        <v>85</v>
      </c>
    </row>
    <row r="3886" spans="1:24" x14ac:dyDescent="0.25">
      <c r="A3886" t="s">
        <v>24</v>
      </c>
      <c r="B3886" t="s">
        <v>25</v>
      </c>
      <c r="C3886" t="s">
        <v>26</v>
      </c>
      <c r="D3886" t="s">
        <v>27</v>
      </c>
      <c r="E3886" t="s">
        <v>28</v>
      </c>
      <c r="F3886" t="s">
        <v>29</v>
      </c>
      <c r="G3886" t="s">
        <v>2664</v>
      </c>
      <c r="H3886" t="s">
        <v>31</v>
      </c>
      <c r="I3886" t="s">
        <v>32</v>
      </c>
      <c r="J3886" t="s">
        <v>968</v>
      </c>
      <c r="K3886" t="s">
        <v>968</v>
      </c>
      <c r="L3886" t="s">
        <v>34</v>
      </c>
      <c r="M3886" t="s">
        <v>35</v>
      </c>
      <c r="N3886" s="1">
        <v>0</v>
      </c>
      <c r="O3886" s="2">
        <v>1895789</v>
      </c>
      <c r="P3886" t="s">
        <v>36</v>
      </c>
      <c r="Q3886" t="s">
        <v>113</v>
      </c>
      <c r="R3886" t="s">
        <v>3579</v>
      </c>
      <c r="S3886" t="s">
        <v>39</v>
      </c>
      <c r="T3886" t="s">
        <v>40</v>
      </c>
      <c r="U3886" t="s">
        <v>41</v>
      </c>
      <c r="V3886">
        <v>1</v>
      </c>
      <c r="W3886" s="2">
        <v>1357</v>
      </c>
      <c r="X3886" t="s">
        <v>85</v>
      </c>
    </row>
    <row r="3887" spans="1:24" x14ac:dyDescent="0.25">
      <c r="A3887" t="s">
        <v>24</v>
      </c>
      <c r="B3887" t="s">
        <v>25</v>
      </c>
      <c r="C3887" t="s">
        <v>26</v>
      </c>
      <c r="D3887" t="s">
        <v>27</v>
      </c>
      <c r="E3887" t="s">
        <v>28</v>
      </c>
      <c r="F3887" t="s">
        <v>29</v>
      </c>
      <c r="G3887" t="s">
        <v>2664</v>
      </c>
      <c r="H3887" t="s">
        <v>31</v>
      </c>
      <c r="I3887" t="s">
        <v>32</v>
      </c>
      <c r="J3887" t="s">
        <v>968</v>
      </c>
      <c r="K3887" t="s">
        <v>968</v>
      </c>
      <c r="L3887" t="s">
        <v>34</v>
      </c>
      <c r="M3887" t="s">
        <v>35</v>
      </c>
      <c r="N3887" s="1">
        <v>0</v>
      </c>
      <c r="O3887" s="2">
        <v>1895789</v>
      </c>
      <c r="P3887" t="s">
        <v>36</v>
      </c>
      <c r="Q3887" t="s">
        <v>113</v>
      </c>
      <c r="R3887" t="s">
        <v>3580</v>
      </c>
      <c r="S3887" t="s">
        <v>39</v>
      </c>
      <c r="T3887" t="s">
        <v>40</v>
      </c>
      <c r="U3887" t="s">
        <v>41</v>
      </c>
      <c r="V3887">
        <v>1</v>
      </c>
      <c r="W3887" s="2">
        <v>1357</v>
      </c>
      <c r="X3887" t="s">
        <v>85</v>
      </c>
    </row>
    <row r="3888" spans="1:24" x14ac:dyDescent="0.25">
      <c r="A3888" t="s">
        <v>24</v>
      </c>
      <c r="B3888" t="s">
        <v>25</v>
      </c>
      <c r="C3888" t="s">
        <v>26</v>
      </c>
      <c r="D3888" t="s">
        <v>27</v>
      </c>
      <c r="E3888" t="s">
        <v>28</v>
      </c>
      <c r="F3888" t="s">
        <v>29</v>
      </c>
      <c r="G3888" t="s">
        <v>2664</v>
      </c>
      <c r="H3888" t="s">
        <v>31</v>
      </c>
      <c r="I3888" t="s">
        <v>32</v>
      </c>
      <c r="J3888" t="s">
        <v>968</v>
      </c>
      <c r="K3888" t="s">
        <v>968</v>
      </c>
      <c r="L3888" t="s">
        <v>34</v>
      </c>
      <c r="M3888" t="s">
        <v>35</v>
      </c>
      <c r="N3888" s="1">
        <v>0</v>
      </c>
      <c r="O3888" s="2">
        <v>1895789</v>
      </c>
      <c r="P3888" t="s">
        <v>36</v>
      </c>
      <c r="Q3888" t="s">
        <v>113</v>
      </c>
      <c r="R3888" t="s">
        <v>2027</v>
      </c>
      <c r="S3888" t="s">
        <v>39</v>
      </c>
      <c r="T3888" t="s">
        <v>40</v>
      </c>
      <c r="U3888" t="s">
        <v>41</v>
      </c>
      <c r="V3888">
        <v>1</v>
      </c>
      <c r="W3888" s="2">
        <v>1357</v>
      </c>
      <c r="X3888" t="s">
        <v>85</v>
      </c>
    </row>
    <row r="3889" spans="1:24" x14ac:dyDescent="0.25">
      <c r="A3889" t="s">
        <v>24</v>
      </c>
      <c r="B3889" t="s">
        <v>25</v>
      </c>
      <c r="C3889" t="s">
        <v>26</v>
      </c>
      <c r="D3889" t="s">
        <v>27</v>
      </c>
      <c r="E3889" t="s">
        <v>28</v>
      </c>
      <c r="F3889" t="s">
        <v>29</v>
      </c>
      <c r="G3889" t="s">
        <v>2664</v>
      </c>
      <c r="H3889" t="s">
        <v>31</v>
      </c>
      <c r="I3889" t="s">
        <v>32</v>
      </c>
      <c r="J3889" t="s">
        <v>968</v>
      </c>
      <c r="K3889" t="s">
        <v>968</v>
      </c>
      <c r="L3889" t="s">
        <v>34</v>
      </c>
      <c r="M3889" t="s">
        <v>35</v>
      </c>
      <c r="N3889" s="1">
        <v>0</v>
      </c>
      <c r="O3889" s="2">
        <v>1895789</v>
      </c>
      <c r="P3889" t="s">
        <v>36</v>
      </c>
      <c r="Q3889" t="s">
        <v>113</v>
      </c>
      <c r="R3889" t="s">
        <v>3581</v>
      </c>
      <c r="S3889" t="s">
        <v>39</v>
      </c>
      <c r="T3889" t="s">
        <v>40</v>
      </c>
      <c r="U3889" t="s">
        <v>41</v>
      </c>
      <c r="V3889">
        <v>1</v>
      </c>
      <c r="W3889" s="2">
        <v>1357</v>
      </c>
      <c r="X3889" t="s">
        <v>85</v>
      </c>
    </row>
    <row r="3890" spans="1:24" x14ac:dyDescent="0.25">
      <c r="A3890" t="s">
        <v>24</v>
      </c>
      <c r="B3890" t="s">
        <v>25</v>
      </c>
      <c r="C3890" t="s">
        <v>26</v>
      </c>
      <c r="D3890" t="s">
        <v>27</v>
      </c>
      <c r="E3890" t="s">
        <v>28</v>
      </c>
      <c r="F3890" t="s">
        <v>29</v>
      </c>
      <c r="G3890" t="s">
        <v>2664</v>
      </c>
      <c r="H3890" t="s">
        <v>31</v>
      </c>
      <c r="I3890" t="s">
        <v>32</v>
      </c>
      <c r="J3890" t="s">
        <v>968</v>
      </c>
      <c r="K3890" t="s">
        <v>968</v>
      </c>
      <c r="L3890" t="s">
        <v>34</v>
      </c>
      <c r="M3890" t="s">
        <v>35</v>
      </c>
      <c r="N3890" s="1">
        <v>0</v>
      </c>
      <c r="O3890" s="2">
        <v>1895789</v>
      </c>
      <c r="P3890" t="s">
        <v>36</v>
      </c>
      <c r="Q3890" t="s">
        <v>113</v>
      </c>
      <c r="R3890" t="s">
        <v>3582</v>
      </c>
      <c r="S3890" t="s">
        <v>39</v>
      </c>
      <c r="T3890" t="s">
        <v>40</v>
      </c>
      <c r="U3890" t="s">
        <v>41</v>
      </c>
      <c r="V3890">
        <v>1</v>
      </c>
      <c r="W3890" s="2">
        <v>1357</v>
      </c>
      <c r="X3890" t="s">
        <v>85</v>
      </c>
    </row>
    <row r="3891" spans="1:24" x14ac:dyDescent="0.25">
      <c r="A3891" t="s">
        <v>24</v>
      </c>
      <c r="B3891" t="s">
        <v>25</v>
      </c>
      <c r="C3891" t="s">
        <v>26</v>
      </c>
      <c r="D3891" t="s">
        <v>27</v>
      </c>
      <c r="E3891" t="s">
        <v>28</v>
      </c>
      <c r="F3891" t="s">
        <v>29</v>
      </c>
      <c r="G3891" t="s">
        <v>2664</v>
      </c>
      <c r="H3891" t="s">
        <v>31</v>
      </c>
      <c r="I3891" t="s">
        <v>32</v>
      </c>
      <c r="J3891" t="s">
        <v>968</v>
      </c>
      <c r="K3891" t="s">
        <v>968</v>
      </c>
      <c r="L3891" t="s">
        <v>34</v>
      </c>
      <c r="M3891" t="s">
        <v>35</v>
      </c>
      <c r="N3891" s="1">
        <v>0</v>
      </c>
      <c r="O3891" s="2">
        <v>1895789</v>
      </c>
      <c r="P3891" t="s">
        <v>36</v>
      </c>
      <c r="Q3891" t="s">
        <v>113</v>
      </c>
      <c r="R3891" t="s">
        <v>3583</v>
      </c>
      <c r="S3891" t="s">
        <v>39</v>
      </c>
      <c r="T3891" t="s">
        <v>40</v>
      </c>
      <c r="U3891" t="s">
        <v>41</v>
      </c>
      <c r="V3891">
        <v>1</v>
      </c>
      <c r="W3891" s="2">
        <v>1357</v>
      </c>
      <c r="X3891" t="s">
        <v>85</v>
      </c>
    </row>
    <row r="3892" spans="1:24" x14ac:dyDescent="0.25">
      <c r="A3892" t="s">
        <v>24</v>
      </c>
      <c r="B3892" t="s">
        <v>25</v>
      </c>
      <c r="C3892" t="s">
        <v>26</v>
      </c>
      <c r="D3892" t="s">
        <v>27</v>
      </c>
      <c r="E3892" t="s">
        <v>28</v>
      </c>
      <c r="F3892" t="s">
        <v>29</v>
      </c>
      <c r="G3892" t="s">
        <v>2664</v>
      </c>
      <c r="H3892" t="s">
        <v>31</v>
      </c>
      <c r="I3892" t="s">
        <v>32</v>
      </c>
      <c r="J3892" t="s">
        <v>968</v>
      </c>
      <c r="K3892" t="s">
        <v>968</v>
      </c>
      <c r="L3892" t="s">
        <v>34</v>
      </c>
      <c r="M3892" t="s">
        <v>35</v>
      </c>
      <c r="N3892" s="1">
        <v>0</v>
      </c>
      <c r="O3892" s="2">
        <v>1895789</v>
      </c>
      <c r="P3892" t="s">
        <v>36</v>
      </c>
      <c r="Q3892" t="s">
        <v>113</v>
      </c>
      <c r="R3892" t="s">
        <v>3584</v>
      </c>
      <c r="S3892" t="s">
        <v>39</v>
      </c>
      <c r="T3892" t="s">
        <v>40</v>
      </c>
      <c r="U3892" t="s">
        <v>41</v>
      </c>
      <c r="V3892">
        <v>1</v>
      </c>
      <c r="W3892" s="2">
        <v>1357</v>
      </c>
      <c r="X3892" t="s">
        <v>85</v>
      </c>
    </row>
    <row r="3893" spans="1:24" x14ac:dyDescent="0.25">
      <c r="A3893" t="s">
        <v>24</v>
      </c>
      <c r="B3893" t="s">
        <v>25</v>
      </c>
      <c r="C3893" t="s">
        <v>26</v>
      </c>
      <c r="D3893" t="s">
        <v>27</v>
      </c>
      <c r="E3893" t="s">
        <v>28</v>
      </c>
      <c r="F3893" t="s">
        <v>29</v>
      </c>
      <c r="G3893" t="s">
        <v>2664</v>
      </c>
      <c r="H3893" t="s">
        <v>31</v>
      </c>
      <c r="I3893" t="s">
        <v>32</v>
      </c>
      <c r="J3893" t="s">
        <v>968</v>
      </c>
      <c r="K3893" t="s">
        <v>968</v>
      </c>
      <c r="L3893" t="s">
        <v>34</v>
      </c>
      <c r="M3893" t="s">
        <v>35</v>
      </c>
      <c r="N3893" s="1">
        <v>0</v>
      </c>
      <c r="O3893" s="2">
        <v>1895789</v>
      </c>
      <c r="P3893" t="s">
        <v>36</v>
      </c>
      <c r="Q3893" t="s">
        <v>113</v>
      </c>
      <c r="R3893" t="s">
        <v>3585</v>
      </c>
      <c r="S3893" t="s">
        <v>39</v>
      </c>
      <c r="T3893" t="s">
        <v>40</v>
      </c>
      <c r="U3893" t="s">
        <v>41</v>
      </c>
      <c r="V3893">
        <v>1</v>
      </c>
      <c r="W3893" s="2">
        <v>1357</v>
      </c>
      <c r="X3893" t="s">
        <v>85</v>
      </c>
    </row>
    <row r="3894" spans="1:24" x14ac:dyDescent="0.25">
      <c r="A3894" t="s">
        <v>24</v>
      </c>
      <c r="B3894" t="s">
        <v>25</v>
      </c>
      <c r="C3894" t="s">
        <v>26</v>
      </c>
      <c r="D3894" t="s">
        <v>27</v>
      </c>
      <c r="E3894" t="s">
        <v>28</v>
      </c>
      <c r="F3894" t="s">
        <v>29</v>
      </c>
      <c r="G3894" t="s">
        <v>2664</v>
      </c>
      <c r="H3894" t="s">
        <v>31</v>
      </c>
      <c r="I3894" t="s">
        <v>32</v>
      </c>
      <c r="J3894" t="s">
        <v>968</v>
      </c>
      <c r="K3894" t="s">
        <v>968</v>
      </c>
      <c r="L3894" t="s">
        <v>34</v>
      </c>
      <c r="M3894" t="s">
        <v>35</v>
      </c>
      <c r="N3894" s="1">
        <v>0</v>
      </c>
      <c r="O3894" s="2">
        <v>1895789</v>
      </c>
      <c r="P3894" t="s">
        <v>36</v>
      </c>
      <c r="Q3894" t="s">
        <v>113</v>
      </c>
      <c r="R3894" t="s">
        <v>3586</v>
      </c>
      <c r="S3894" t="s">
        <v>39</v>
      </c>
      <c r="T3894" t="s">
        <v>40</v>
      </c>
      <c r="U3894" t="s">
        <v>41</v>
      </c>
      <c r="V3894">
        <v>1</v>
      </c>
      <c r="W3894" s="2">
        <v>1357</v>
      </c>
      <c r="X3894" t="s">
        <v>85</v>
      </c>
    </row>
    <row r="3895" spans="1:24" x14ac:dyDescent="0.25">
      <c r="A3895" t="s">
        <v>24</v>
      </c>
      <c r="B3895" t="s">
        <v>25</v>
      </c>
      <c r="C3895" t="s">
        <v>26</v>
      </c>
      <c r="D3895" t="s">
        <v>27</v>
      </c>
      <c r="E3895" t="s">
        <v>28</v>
      </c>
      <c r="F3895" t="s">
        <v>29</v>
      </c>
      <c r="G3895" t="s">
        <v>2664</v>
      </c>
      <c r="H3895" t="s">
        <v>31</v>
      </c>
      <c r="I3895" t="s">
        <v>32</v>
      </c>
      <c r="J3895" t="s">
        <v>968</v>
      </c>
      <c r="K3895" t="s">
        <v>968</v>
      </c>
      <c r="L3895" t="s">
        <v>34</v>
      </c>
      <c r="M3895" t="s">
        <v>35</v>
      </c>
      <c r="N3895" s="1">
        <v>0</v>
      </c>
      <c r="O3895" s="2">
        <v>1895789</v>
      </c>
      <c r="P3895" t="s">
        <v>36</v>
      </c>
      <c r="Q3895" t="s">
        <v>113</v>
      </c>
      <c r="R3895" t="s">
        <v>3587</v>
      </c>
      <c r="S3895" t="s">
        <v>39</v>
      </c>
      <c r="T3895" t="s">
        <v>40</v>
      </c>
      <c r="U3895" t="s">
        <v>41</v>
      </c>
      <c r="V3895">
        <v>1</v>
      </c>
      <c r="W3895" s="2">
        <v>1357</v>
      </c>
      <c r="X3895" t="s">
        <v>85</v>
      </c>
    </row>
    <row r="3896" spans="1:24" x14ac:dyDescent="0.25">
      <c r="A3896" t="s">
        <v>24</v>
      </c>
      <c r="B3896" t="s">
        <v>25</v>
      </c>
      <c r="C3896" t="s">
        <v>26</v>
      </c>
      <c r="D3896" t="s">
        <v>27</v>
      </c>
      <c r="E3896" t="s">
        <v>28</v>
      </c>
      <c r="F3896" t="s">
        <v>29</v>
      </c>
      <c r="G3896" t="s">
        <v>2664</v>
      </c>
      <c r="H3896" t="s">
        <v>31</v>
      </c>
      <c r="I3896" t="s">
        <v>32</v>
      </c>
      <c r="J3896" t="s">
        <v>968</v>
      </c>
      <c r="K3896" t="s">
        <v>968</v>
      </c>
      <c r="L3896" t="s">
        <v>34</v>
      </c>
      <c r="M3896" t="s">
        <v>35</v>
      </c>
      <c r="N3896" s="1">
        <v>0</v>
      </c>
      <c r="O3896" s="2">
        <v>1895789</v>
      </c>
      <c r="P3896" t="s">
        <v>36</v>
      </c>
      <c r="Q3896" t="s">
        <v>113</v>
      </c>
      <c r="R3896" t="s">
        <v>3588</v>
      </c>
      <c r="S3896" t="s">
        <v>39</v>
      </c>
      <c r="T3896" t="s">
        <v>40</v>
      </c>
      <c r="U3896" t="s">
        <v>41</v>
      </c>
      <c r="V3896">
        <v>1</v>
      </c>
      <c r="W3896" s="2">
        <v>1357</v>
      </c>
      <c r="X3896" t="s">
        <v>85</v>
      </c>
    </row>
    <row r="3897" spans="1:24" x14ac:dyDescent="0.25">
      <c r="A3897" t="s">
        <v>24</v>
      </c>
      <c r="B3897" t="s">
        <v>25</v>
      </c>
      <c r="C3897" t="s">
        <v>26</v>
      </c>
      <c r="D3897" t="s">
        <v>27</v>
      </c>
      <c r="E3897" t="s">
        <v>28</v>
      </c>
      <c r="F3897" t="s">
        <v>29</v>
      </c>
      <c r="G3897" t="s">
        <v>2664</v>
      </c>
      <c r="H3897" t="s">
        <v>31</v>
      </c>
      <c r="I3897" t="s">
        <v>32</v>
      </c>
      <c r="J3897" t="s">
        <v>968</v>
      </c>
      <c r="K3897" t="s">
        <v>968</v>
      </c>
      <c r="L3897" t="s">
        <v>34</v>
      </c>
      <c r="M3897" t="s">
        <v>35</v>
      </c>
      <c r="N3897" s="1">
        <v>0</v>
      </c>
      <c r="O3897" s="2">
        <v>1895789</v>
      </c>
      <c r="P3897" t="s">
        <v>36</v>
      </c>
      <c r="Q3897" t="s">
        <v>113</v>
      </c>
      <c r="R3897" t="s">
        <v>3589</v>
      </c>
      <c r="S3897" t="s">
        <v>39</v>
      </c>
      <c r="T3897" t="s">
        <v>40</v>
      </c>
      <c r="U3897" t="s">
        <v>41</v>
      </c>
      <c r="V3897">
        <v>1</v>
      </c>
      <c r="W3897" s="2">
        <v>1357</v>
      </c>
      <c r="X3897" t="s">
        <v>85</v>
      </c>
    </row>
    <row r="3898" spans="1:24" x14ac:dyDescent="0.25">
      <c r="A3898" t="s">
        <v>24</v>
      </c>
      <c r="B3898" t="s">
        <v>25</v>
      </c>
      <c r="C3898" t="s">
        <v>26</v>
      </c>
      <c r="D3898" t="s">
        <v>27</v>
      </c>
      <c r="E3898" t="s">
        <v>28</v>
      </c>
      <c r="F3898" t="s">
        <v>29</v>
      </c>
      <c r="G3898" t="s">
        <v>2664</v>
      </c>
      <c r="H3898" t="s">
        <v>31</v>
      </c>
      <c r="I3898" t="s">
        <v>32</v>
      </c>
      <c r="J3898" t="s">
        <v>968</v>
      </c>
      <c r="K3898" t="s">
        <v>968</v>
      </c>
      <c r="L3898" t="s">
        <v>34</v>
      </c>
      <c r="M3898" t="s">
        <v>35</v>
      </c>
      <c r="N3898" s="1">
        <v>0</v>
      </c>
      <c r="O3898" s="2">
        <v>1895789</v>
      </c>
      <c r="P3898" t="s">
        <v>36</v>
      </c>
      <c r="Q3898" t="s">
        <v>113</v>
      </c>
      <c r="R3898" t="s">
        <v>3590</v>
      </c>
      <c r="S3898" t="s">
        <v>39</v>
      </c>
      <c r="T3898" t="s">
        <v>40</v>
      </c>
      <c r="U3898" t="s">
        <v>41</v>
      </c>
      <c r="V3898">
        <v>1</v>
      </c>
      <c r="W3898" s="2">
        <v>1357</v>
      </c>
      <c r="X3898" t="s">
        <v>85</v>
      </c>
    </row>
    <row r="3899" spans="1:24" x14ac:dyDescent="0.25">
      <c r="A3899" t="s">
        <v>24</v>
      </c>
      <c r="B3899" t="s">
        <v>25</v>
      </c>
      <c r="C3899" t="s">
        <v>26</v>
      </c>
      <c r="D3899" t="s">
        <v>27</v>
      </c>
      <c r="E3899" t="s">
        <v>28</v>
      </c>
      <c r="F3899" t="s">
        <v>29</v>
      </c>
      <c r="G3899" t="s">
        <v>2664</v>
      </c>
      <c r="H3899" t="s">
        <v>31</v>
      </c>
      <c r="I3899" t="s">
        <v>32</v>
      </c>
      <c r="J3899" t="s">
        <v>968</v>
      </c>
      <c r="K3899" t="s">
        <v>968</v>
      </c>
      <c r="L3899" t="s">
        <v>34</v>
      </c>
      <c r="M3899" t="s">
        <v>35</v>
      </c>
      <c r="N3899" s="1">
        <v>0</v>
      </c>
      <c r="O3899" s="2">
        <v>1895789</v>
      </c>
      <c r="P3899" t="s">
        <v>36</v>
      </c>
      <c r="Q3899" t="s">
        <v>113</v>
      </c>
      <c r="R3899" t="s">
        <v>3591</v>
      </c>
      <c r="S3899" t="s">
        <v>39</v>
      </c>
      <c r="T3899" t="s">
        <v>40</v>
      </c>
      <c r="U3899" t="s">
        <v>41</v>
      </c>
      <c r="V3899">
        <v>1</v>
      </c>
      <c r="W3899" s="2">
        <v>1357</v>
      </c>
      <c r="X3899" t="s">
        <v>85</v>
      </c>
    </row>
    <row r="3900" spans="1:24" x14ac:dyDescent="0.25">
      <c r="A3900" t="s">
        <v>24</v>
      </c>
      <c r="B3900" t="s">
        <v>25</v>
      </c>
      <c r="C3900" t="s">
        <v>26</v>
      </c>
      <c r="D3900" t="s">
        <v>27</v>
      </c>
      <c r="E3900" t="s">
        <v>28</v>
      </c>
      <c r="F3900" t="s">
        <v>29</v>
      </c>
      <c r="G3900" t="s">
        <v>2664</v>
      </c>
      <c r="H3900" t="s">
        <v>31</v>
      </c>
      <c r="I3900" t="s">
        <v>32</v>
      </c>
      <c r="J3900" t="s">
        <v>968</v>
      </c>
      <c r="K3900" t="s">
        <v>968</v>
      </c>
      <c r="L3900" t="s">
        <v>34</v>
      </c>
      <c r="M3900" t="s">
        <v>35</v>
      </c>
      <c r="N3900" s="1">
        <v>0</v>
      </c>
      <c r="O3900" s="2">
        <v>1895789</v>
      </c>
      <c r="P3900" t="s">
        <v>36</v>
      </c>
      <c r="Q3900" t="s">
        <v>113</v>
      </c>
      <c r="R3900" t="s">
        <v>3592</v>
      </c>
      <c r="S3900" t="s">
        <v>39</v>
      </c>
      <c r="T3900" t="s">
        <v>40</v>
      </c>
      <c r="U3900" t="s">
        <v>41</v>
      </c>
      <c r="V3900">
        <v>1</v>
      </c>
      <c r="W3900" s="2">
        <v>1357</v>
      </c>
      <c r="X3900" t="s">
        <v>85</v>
      </c>
    </row>
    <row r="3901" spans="1:24" x14ac:dyDescent="0.25">
      <c r="A3901" t="s">
        <v>24</v>
      </c>
      <c r="B3901" t="s">
        <v>25</v>
      </c>
      <c r="C3901" t="s">
        <v>26</v>
      </c>
      <c r="D3901" t="s">
        <v>27</v>
      </c>
      <c r="E3901" t="s">
        <v>28</v>
      </c>
      <c r="F3901" t="s">
        <v>29</v>
      </c>
      <c r="G3901" t="s">
        <v>2664</v>
      </c>
      <c r="H3901" t="s">
        <v>31</v>
      </c>
      <c r="I3901" t="s">
        <v>32</v>
      </c>
      <c r="J3901" t="s">
        <v>968</v>
      </c>
      <c r="K3901" t="s">
        <v>968</v>
      </c>
      <c r="L3901" t="s">
        <v>34</v>
      </c>
      <c r="M3901" t="s">
        <v>35</v>
      </c>
      <c r="N3901" s="1">
        <v>0</v>
      </c>
      <c r="O3901" s="2">
        <v>1895789</v>
      </c>
      <c r="P3901" t="s">
        <v>36</v>
      </c>
      <c r="Q3901" t="s">
        <v>113</v>
      </c>
      <c r="R3901" t="s">
        <v>3593</v>
      </c>
      <c r="S3901" t="s">
        <v>39</v>
      </c>
      <c r="T3901" t="s">
        <v>40</v>
      </c>
      <c r="U3901" t="s">
        <v>41</v>
      </c>
      <c r="V3901">
        <v>1</v>
      </c>
      <c r="W3901" s="2">
        <v>1357</v>
      </c>
      <c r="X3901" t="s">
        <v>85</v>
      </c>
    </row>
    <row r="3902" spans="1:24" x14ac:dyDescent="0.25">
      <c r="A3902" t="s">
        <v>24</v>
      </c>
      <c r="B3902" t="s">
        <v>25</v>
      </c>
      <c r="C3902" t="s">
        <v>26</v>
      </c>
      <c r="D3902" t="s">
        <v>27</v>
      </c>
      <c r="E3902" t="s">
        <v>28</v>
      </c>
      <c r="F3902" t="s">
        <v>29</v>
      </c>
      <c r="G3902" t="s">
        <v>2664</v>
      </c>
      <c r="H3902" t="s">
        <v>31</v>
      </c>
      <c r="I3902" t="s">
        <v>32</v>
      </c>
      <c r="J3902" t="s">
        <v>968</v>
      </c>
      <c r="K3902" t="s">
        <v>968</v>
      </c>
      <c r="L3902" t="s">
        <v>34</v>
      </c>
      <c r="M3902" t="s">
        <v>35</v>
      </c>
      <c r="N3902" s="1">
        <v>0</v>
      </c>
      <c r="O3902" s="2">
        <v>1895789</v>
      </c>
      <c r="P3902" t="s">
        <v>36</v>
      </c>
      <c r="Q3902" t="s">
        <v>113</v>
      </c>
      <c r="R3902" t="s">
        <v>3594</v>
      </c>
      <c r="S3902" t="s">
        <v>39</v>
      </c>
      <c r="T3902" t="s">
        <v>40</v>
      </c>
      <c r="U3902" t="s">
        <v>41</v>
      </c>
      <c r="V3902">
        <v>1</v>
      </c>
      <c r="W3902" s="2">
        <v>1357</v>
      </c>
      <c r="X3902" t="s">
        <v>85</v>
      </c>
    </row>
    <row r="3903" spans="1:24" x14ac:dyDescent="0.25">
      <c r="A3903" t="s">
        <v>24</v>
      </c>
      <c r="B3903" t="s">
        <v>25</v>
      </c>
      <c r="C3903" t="s">
        <v>26</v>
      </c>
      <c r="D3903" t="s">
        <v>27</v>
      </c>
      <c r="E3903" t="s">
        <v>28</v>
      </c>
      <c r="F3903" t="s">
        <v>29</v>
      </c>
      <c r="G3903" t="s">
        <v>2664</v>
      </c>
      <c r="H3903" t="s">
        <v>31</v>
      </c>
      <c r="I3903" t="s">
        <v>32</v>
      </c>
      <c r="J3903" t="s">
        <v>968</v>
      </c>
      <c r="K3903" t="s">
        <v>968</v>
      </c>
      <c r="L3903" t="s">
        <v>34</v>
      </c>
      <c r="M3903" t="s">
        <v>35</v>
      </c>
      <c r="N3903" s="1">
        <v>0</v>
      </c>
      <c r="O3903" s="2">
        <v>1895789</v>
      </c>
      <c r="P3903" t="s">
        <v>36</v>
      </c>
      <c r="Q3903" t="s">
        <v>113</v>
      </c>
      <c r="R3903" t="s">
        <v>3595</v>
      </c>
      <c r="S3903" t="s">
        <v>39</v>
      </c>
      <c r="T3903" t="s">
        <v>40</v>
      </c>
      <c r="U3903" t="s">
        <v>41</v>
      </c>
      <c r="V3903">
        <v>1</v>
      </c>
      <c r="W3903" s="2">
        <v>1357</v>
      </c>
      <c r="X3903" t="s">
        <v>85</v>
      </c>
    </row>
    <row r="3904" spans="1:24" x14ac:dyDescent="0.25">
      <c r="A3904" t="s">
        <v>24</v>
      </c>
      <c r="B3904" t="s">
        <v>25</v>
      </c>
      <c r="C3904" t="s">
        <v>26</v>
      </c>
      <c r="D3904" t="s">
        <v>27</v>
      </c>
      <c r="E3904" t="s">
        <v>28</v>
      </c>
      <c r="F3904" t="s">
        <v>29</v>
      </c>
      <c r="G3904" t="s">
        <v>2664</v>
      </c>
      <c r="H3904" t="s">
        <v>31</v>
      </c>
      <c r="I3904" t="s">
        <v>32</v>
      </c>
      <c r="J3904" t="s">
        <v>968</v>
      </c>
      <c r="K3904" t="s">
        <v>968</v>
      </c>
      <c r="L3904" t="s">
        <v>34</v>
      </c>
      <c r="M3904" t="s">
        <v>35</v>
      </c>
      <c r="N3904" s="1">
        <v>0</v>
      </c>
      <c r="O3904" s="2">
        <v>1895789</v>
      </c>
      <c r="P3904" t="s">
        <v>36</v>
      </c>
      <c r="Q3904" t="s">
        <v>113</v>
      </c>
      <c r="R3904" t="s">
        <v>3596</v>
      </c>
      <c r="S3904" t="s">
        <v>39</v>
      </c>
      <c r="T3904" t="s">
        <v>40</v>
      </c>
      <c r="U3904" t="s">
        <v>41</v>
      </c>
      <c r="V3904">
        <v>1</v>
      </c>
      <c r="W3904" s="2">
        <v>1357</v>
      </c>
      <c r="X3904" t="s">
        <v>85</v>
      </c>
    </row>
    <row r="3905" spans="1:24" x14ac:dyDescent="0.25">
      <c r="A3905" t="s">
        <v>24</v>
      </c>
      <c r="B3905" t="s">
        <v>25</v>
      </c>
      <c r="C3905" t="s">
        <v>26</v>
      </c>
      <c r="D3905" t="s">
        <v>27</v>
      </c>
      <c r="E3905" t="s">
        <v>28</v>
      </c>
      <c r="F3905" t="s">
        <v>29</v>
      </c>
      <c r="G3905" t="s">
        <v>2664</v>
      </c>
      <c r="H3905" t="s">
        <v>31</v>
      </c>
      <c r="I3905" t="s">
        <v>32</v>
      </c>
      <c r="J3905" t="s">
        <v>968</v>
      </c>
      <c r="K3905" t="s">
        <v>968</v>
      </c>
      <c r="L3905" t="s">
        <v>34</v>
      </c>
      <c r="M3905" t="s">
        <v>35</v>
      </c>
      <c r="N3905" s="1">
        <v>0</v>
      </c>
      <c r="O3905" s="2">
        <v>1895789</v>
      </c>
      <c r="P3905" t="s">
        <v>36</v>
      </c>
      <c r="Q3905" t="s">
        <v>113</v>
      </c>
      <c r="R3905" t="s">
        <v>3597</v>
      </c>
      <c r="S3905" t="s">
        <v>39</v>
      </c>
      <c r="T3905" t="s">
        <v>40</v>
      </c>
      <c r="U3905" t="s">
        <v>41</v>
      </c>
      <c r="V3905">
        <v>1</v>
      </c>
      <c r="W3905" s="2">
        <v>1357</v>
      </c>
      <c r="X3905" t="s">
        <v>85</v>
      </c>
    </row>
    <row r="3906" spans="1:24" x14ac:dyDescent="0.25">
      <c r="A3906" t="s">
        <v>24</v>
      </c>
      <c r="B3906" t="s">
        <v>25</v>
      </c>
      <c r="C3906" t="s">
        <v>26</v>
      </c>
      <c r="D3906" t="s">
        <v>27</v>
      </c>
      <c r="E3906" t="s">
        <v>28</v>
      </c>
      <c r="F3906" t="s">
        <v>29</v>
      </c>
      <c r="G3906" t="s">
        <v>2664</v>
      </c>
      <c r="H3906" t="s">
        <v>31</v>
      </c>
      <c r="I3906" t="s">
        <v>32</v>
      </c>
      <c r="J3906" t="s">
        <v>968</v>
      </c>
      <c r="K3906" t="s">
        <v>968</v>
      </c>
      <c r="L3906" t="s">
        <v>34</v>
      </c>
      <c r="M3906" t="s">
        <v>35</v>
      </c>
      <c r="N3906" s="1">
        <v>0</v>
      </c>
      <c r="O3906" s="2">
        <v>1895789</v>
      </c>
      <c r="P3906" t="s">
        <v>36</v>
      </c>
      <c r="Q3906" t="s">
        <v>113</v>
      </c>
      <c r="R3906" t="s">
        <v>3598</v>
      </c>
      <c r="S3906" t="s">
        <v>39</v>
      </c>
      <c r="T3906" t="s">
        <v>40</v>
      </c>
      <c r="U3906" t="s">
        <v>41</v>
      </c>
      <c r="V3906">
        <v>1</v>
      </c>
      <c r="W3906" s="2">
        <v>1357</v>
      </c>
      <c r="X3906" t="s">
        <v>85</v>
      </c>
    </row>
    <row r="3907" spans="1:24" x14ac:dyDescent="0.25">
      <c r="A3907" t="s">
        <v>24</v>
      </c>
      <c r="B3907" t="s">
        <v>25</v>
      </c>
      <c r="C3907" t="s">
        <v>26</v>
      </c>
      <c r="D3907" t="s">
        <v>27</v>
      </c>
      <c r="E3907" t="s">
        <v>28</v>
      </c>
      <c r="F3907" t="s">
        <v>29</v>
      </c>
      <c r="G3907" t="s">
        <v>2664</v>
      </c>
      <c r="H3907" t="s">
        <v>31</v>
      </c>
      <c r="I3907" t="s">
        <v>32</v>
      </c>
      <c r="J3907" t="s">
        <v>968</v>
      </c>
      <c r="K3907" t="s">
        <v>968</v>
      </c>
      <c r="L3907" t="s">
        <v>34</v>
      </c>
      <c r="M3907" t="s">
        <v>35</v>
      </c>
      <c r="N3907" s="1">
        <v>0</v>
      </c>
      <c r="O3907" s="2">
        <v>1895789</v>
      </c>
      <c r="P3907" t="s">
        <v>36</v>
      </c>
      <c r="Q3907" t="s">
        <v>113</v>
      </c>
      <c r="R3907" t="s">
        <v>3599</v>
      </c>
      <c r="S3907" t="s">
        <v>39</v>
      </c>
      <c r="T3907" t="s">
        <v>40</v>
      </c>
      <c r="U3907" t="s">
        <v>41</v>
      </c>
      <c r="V3907">
        <v>1</v>
      </c>
      <c r="W3907" s="2">
        <v>1357</v>
      </c>
      <c r="X3907" t="s">
        <v>85</v>
      </c>
    </row>
    <row r="3908" spans="1:24" x14ac:dyDescent="0.25">
      <c r="A3908" t="s">
        <v>24</v>
      </c>
      <c r="B3908" t="s">
        <v>25</v>
      </c>
      <c r="C3908" t="s">
        <v>26</v>
      </c>
      <c r="D3908" t="s">
        <v>27</v>
      </c>
      <c r="E3908" t="s">
        <v>28</v>
      </c>
      <c r="F3908" t="s">
        <v>29</v>
      </c>
      <c r="G3908" t="s">
        <v>2664</v>
      </c>
      <c r="H3908" t="s">
        <v>31</v>
      </c>
      <c r="I3908" t="s">
        <v>32</v>
      </c>
      <c r="J3908" t="s">
        <v>968</v>
      </c>
      <c r="K3908" t="s">
        <v>968</v>
      </c>
      <c r="L3908" t="s">
        <v>34</v>
      </c>
      <c r="M3908" t="s">
        <v>35</v>
      </c>
      <c r="N3908" s="1">
        <v>0</v>
      </c>
      <c r="O3908" s="2">
        <v>1895789</v>
      </c>
      <c r="P3908" t="s">
        <v>36</v>
      </c>
      <c r="Q3908" t="s">
        <v>113</v>
      </c>
      <c r="R3908" t="s">
        <v>3600</v>
      </c>
      <c r="S3908" t="s">
        <v>39</v>
      </c>
      <c r="T3908" t="s">
        <v>40</v>
      </c>
      <c r="U3908" t="s">
        <v>41</v>
      </c>
      <c r="V3908">
        <v>1</v>
      </c>
      <c r="W3908" s="2">
        <v>1357</v>
      </c>
      <c r="X3908" t="s">
        <v>85</v>
      </c>
    </row>
    <row r="3909" spans="1:24" x14ac:dyDescent="0.25">
      <c r="A3909" t="s">
        <v>24</v>
      </c>
      <c r="B3909" t="s">
        <v>25</v>
      </c>
      <c r="C3909" t="s">
        <v>26</v>
      </c>
      <c r="D3909" t="s">
        <v>27</v>
      </c>
      <c r="E3909" t="s">
        <v>28</v>
      </c>
      <c r="F3909" t="s">
        <v>29</v>
      </c>
      <c r="G3909" t="s">
        <v>2664</v>
      </c>
      <c r="H3909" t="s">
        <v>31</v>
      </c>
      <c r="I3909" t="s">
        <v>32</v>
      </c>
      <c r="J3909" t="s">
        <v>968</v>
      </c>
      <c r="K3909" t="s">
        <v>968</v>
      </c>
      <c r="L3909" t="s">
        <v>34</v>
      </c>
      <c r="M3909" t="s">
        <v>35</v>
      </c>
      <c r="N3909" s="1">
        <v>0</v>
      </c>
      <c r="O3909" s="2">
        <v>1895789</v>
      </c>
      <c r="P3909" t="s">
        <v>36</v>
      </c>
      <c r="Q3909" t="s">
        <v>113</v>
      </c>
      <c r="R3909" t="s">
        <v>3601</v>
      </c>
      <c r="S3909" t="s">
        <v>39</v>
      </c>
      <c r="T3909" t="s">
        <v>40</v>
      </c>
      <c r="U3909" t="s">
        <v>41</v>
      </c>
      <c r="V3909">
        <v>1</v>
      </c>
      <c r="W3909" s="2">
        <v>1357</v>
      </c>
      <c r="X3909" t="s">
        <v>85</v>
      </c>
    </row>
    <row r="3910" spans="1:24" x14ac:dyDescent="0.25">
      <c r="A3910" t="s">
        <v>24</v>
      </c>
      <c r="B3910" t="s">
        <v>25</v>
      </c>
      <c r="C3910" t="s">
        <v>26</v>
      </c>
      <c r="D3910" t="s">
        <v>27</v>
      </c>
      <c r="E3910" t="s">
        <v>28</v>
      </c>
      <c r="F3910" t="s">
        <v>29</v>
      </c>
      <c r="G3910" t="s">
        <v>2664</v>
      </c>
      <c r="H3910" t="s">
        <v>31</v>
      </c>
      <c r="I3910" t="s">
        <v>32</v>
      </c>
      <c r="J3910" t="s">
        <v>968</v>
      </c>
      <c r="K3910" t="s">
        <v>968</v>
      </c>
      <c r="L3910" t="s">
        <v>34</v>
      </c>
      <c r="M3910" t="s">
        <v>35</v>
      </c>
      <c r="N3910" s="1">
        <v>0</v>
      </c>
      <c r="O3910" s="2">
        <v>1895789</v>
      </c>
      <c r="P3910" t="s">
        <v>36</v>
      </c>
      <c r="Q3910" t="s">
        <v>113</v>
      </c>
      <c r="R3910" t="s">
        <v>3602</v>
      </c>
      <c r="S3910" t="s">
        <v>39</v>
      </c>
      <c r="T3910" t="s">
        <v>40</v>
      </c>
      <c r="U3910" t="s">
        <v>41</v>
      </c>
      <c r="V3910">
        <v>1</v>
      </c>
      <c r="W3910" s="2">
        <v>1301</v>
      </c>
      <c r="X3910" t="s">
        <v>85</v>
      </c>
    </row>
    <row r="3911" spans="1:24" x14ac:dyDescent="0.25">
      <c r="A3911" t="s">
        <v>24</v>
      </c>
      <c r="B3911" t="s">
        <v>25</v>
      </c>
      <c r="C3911" t="s">
        <v>26</v>
      </c>
      <c r="D3911" t="s">
        <v>27</v>
      </c>
      <c r="E3911" t="s">
        <v>28</v>
      </c>
      <c r="F3911" t="s">
        <v>29</v>
      </c>
      <c r="G3911" t="s">
        <v>2664</v>
      </c>
      <c r="H3911" t="s">
        <v>31</v>
      </c>
      <c r="I3911" t="s">
        <v>32</v>
      </c>
      <c r="J3911" t="s">
        <v>968</v>
      </c>
      <c r="K3911" t="s">
        <v>968</v>
      </c>
      <c r="L3911" t="s">
        <v>34</v>
      </c>
      <c r="M3911" t="s">
        <v>35</v>
      </c>
      <c r="N3911" s="1">
        <v>0</v>
      </c>
      <c r="O3911" s="2">
        <v>1895789</v>
      </c>
      <c r="P3911" t="s">
        <v>36</v>
      </c>
      <c r="Q3911" t="s">
        <v>113</v>
      </c>
      <c r="R3911" t="s">
        <v>3603</v>
      </c>
      <c r="S3911" t="s">
        <v>39</v>
      </c>
      <c r="T3911" t="s">
        <v>40</v>
      </c>
      <c r="U3911" t="s">
        <v>41</v>
      </c>
      <c r="V3911">
        <v>1</v>
      </c>
      <c r="W3911" s="2">
        <v>1301</v>
      </c>
      <c r="X3911" t="s">
        <v>85</v>
      </c>
    </row>
    <row r="3912" spans="1:24" x14ac:dyDescent="0.25">
      <c r="A3912" t="s">
        <v>24</v>
      </c>
      <c r="B3912" t="s">
        <v>25</v>
      </c>
      <c r="C3912" t="s">
        <v>26</v>
      </c>
      <c r="D3912" t="s">
        <v>27</v>
      </c>
      <c r="E3912" t="s">
        <v>28</v>
      </c>
      <c r="F3912" t="s">
        <v>29</v>
      </c>
      <c r="G3912" t="s">
        <v>2664</v>
      </c>
      <c r="H3912" t="s">
        <v>31</v>
      </c>
      <c r="I3912" t="s">
        <v>32</v>
      </c>
      <c r="J3912" t="s">
        <v>968</v>
      </c>
      <c r="K3912" t="s">
        <v>968</v>
      </c>
      <c r="L3912" t="s">
        <v>34</v>
      </c>
      <c r="M3912" t="s">
        <v>35</v>
      </c>
      <c r="N3912" s="1">
        <v>0</v>
      </c>
      <c r="O3912" s="2">
        <v>1895789</v>
      </c>
      <c r="P3912" t="s">
        <v>36</v>
      </c>
      <c r="Q3912" t="s">
        <v>113</v>
      </c>
      <c r="R3912" t="s">
        <v>3604</v>
      </c>
      <c r="S3912" t="s">
        <v>39</v>
      </c>
      <c r="T3912" t="s">
        <v>40</v>
      </c>
      <c r="U3912" t="s">
        <v>41</v>
      </c>
      <c r="V3912">
        <v>1</v>
      </c>
      <c r="W3912" s="2">
        <v>1301</v>
      </c>
      <c r="X3912" t="s">
        <v>85</v>
      </c>
    </row>
    <row r="3913" spans="1:24" x14ac:dyDescent="0.25">
      <c r="A3913" t="s">
        <v>24</v>
      </c>
      <c r="B3913" t="s">
        <v>25</v>
      </c>
      <c r="C3913" t="s">
        <v>26</v>
      </c>
      <c r="D3913" t="s">
        <v>27</v>
      </c>
      <c r="E3913" t="s">
        <v>28</v>
      </c>
      <c r="F3913" t="s">
        <v>29</v>
      </c>
      <c r="G3913" t="s">
        <v>2664</v>
      </c>
      <c r="H3913" t="s">
        <v>31</v>
      </c>
      <c r="I3913" t="s">
        <v>32</v>
      </c>
      <c r="J3913" t="s">
        <v>968</v>
      </c>
      <c r="K3913" t="s">
        <v>968</v>
      </c>
      <c r="L3913" t="s">
        <v>34</v>
      </c>
      <c r="M3913" t="s">
        <v>35</v>
      </c>
      <c r="N3913" s="1">
        <v>0</v>
      </c>
      <c r="O3913" s="2">
        <v>1895789</v>
      </c>
      <c r="P3913" t="s">
        <v>36</v>
      </c>
      <c r="Q3913" t="s">
        <v>113</v>
      </c>
      <c r="R3913" t="s">
        <v>3605</v>
      </c>
      <c r="S3913" t="s">
        <v>39</v>
      </c>
      <c r="T3913" t="s">
        <v>40</v>
      </c>
      <c r="U3913" t="s">
        <v>41</v>
      </c>
      <c r="V3913">
        <v>1</v>
      </c>
      <c r="W3913" s="2">
        <v>1301</v>
      </c>
      <c r="X3913" t="s">
        <v>85</v>
      </c>
    </row>
    <row r="3914" spans="1:24" x14ac:dyDescent="0.25">
      <c r="A3914" t="s">
        <v>24</v>
      </c>
      <c r="B3914" t="s">
        <v>25</v>
      </c>
      <c r="C3914" t="s">
        <v>26</v>
      </c>
      <c r="D3914" t="s">
        <v>27</v>
      </c>
      <c r="E3914" t="s">
        <v>28</v>
      </c>
      <c r="F3914" t="s">
        <v>29</v>
      </c>
      <c r="G3914" t="s">
        <v>2664</v>
      </c>
      <c r="H3914" t="s">
        <v>31</v>
      </c>
      <c r="I3914" t="s">
        <v>32</v>
      </c>
      <c r="J3914" t="s">
        <v>968</v>
      </c>
      <c r="K3914" t="s">
        <v>968</v>
      </c>
      <c r="L3914" t="s">
        <v>34</v>
      </c>
      <c r="M3914" t="s">
        <v>35</v>
      </c>
      <c r="N3914" s="1">
        <v>0</v>
      </c>
      <c r="O3914" s="2">
        <v>1895789</v>
      </c>
      <c r="P3914" t="s">
        <v>36</v>
      </c>
      <c r="Q3914" t="s">
        <v>113</v>
      </c>
      <c r="R3914" t="s">
        <v>3606</v>
      </c>
      <c r="S3914" t="s">
        <v>39</v>
      </c>
      <c r="T3914" t="s">
        <v>40</v>
      </c>
      <c r="U3914" t="s">
        <v>41</v>
      </c>
      <c r="V3914">
        <v>1</v>
      </c>
      <c r="W3914" s="2">
        <v>1301</v>
      </c>
      <c r="X3914" t="s">
        <v>85</v>
      </c>
    </row>
    <row r="3915" spans="1:24" x14ac:dyDescent="0.25">
      <c r="A3915" t="s">
        <v>24</v>
      </c>
      <c r="B3915" t="s">
        <v>25</v>
      </c>
      <c r="C3915" t="s">
        <v>26</v>
      </c>
      <c r="D3915" t="s">
        <v>27</v>
      </c>
      <c r="E3915" t="s">
        <v>28</v>
      </c>
      <c r="F3915" t="s">
        <v>29</v>
      </c>
      <c r="G3915" t="s">
        <v>2664</v>
      </c>
      <c r="H3915" t="s">
        <v>31</v>
      </c>
      <c r="I3915" t="s">
        <v>32</v>
      </c>
      <c r="J3915" t="s">
        <v>968</v>
      </c>
      <c r="K3915" t="s">
        <v>968</v>
      </c>
      <c r="L3915" t="s">
        <v>34</v>
      </c>
      <c r="M3915" t="s">
        <v>35</v>
      </c>
      <c r="N3915" s="1">
        <v>0</v>
      </c>
      <c r="O3915" s="2">
        <v>1895789</v>
      </c>
      <c r="P3915" t="s">
        <v>36</v>
      </c>
      <c r="Q3915" t="s">
        <v>113</v>
      </c>
      <c r="R3915" t="s">
        <v>3607</v>
      </c>
      <c r="S3915" t="s">
        <v>39</v>
      </c>
      <c r="T3915" t="s">
        <v>40</v>
      </c>
      <c r="U3915" t="s">
        <v>41</v>
      </c>
      <c r="V3915">
        <v>1</v>
      </c>
      <c r="W3915" s="2">
        <v>1301</v>
      </c>
      <c r="X3915" t="s">
        <v>85</v>
      </c>
    </row>
    <row r="3916" spans="1:24" x14ac:dyDescent="0.25">
      <c r="A3916" t="s">
        <v>24</v>
      </c>
      <c r="B3916" t="s">
        <v>25</v>
      </c>
      <c r="C3916" t="s">
        <v>26</v>
      </c>
      <c r="D3916" t="s">
        <v>27</v>
      </c>
      <c r="E3916" t="s">
        <v>28</v>
      </c>
      <c r="F3916" t="s">
        <v>29</v>
      </c>
      <c r="G3916" t="s">
        <v>2664</v>
      </c>
      <c r="H3916" t="s">
        <v>31</v>
      </c>
      <c r="I3916" t="s">
        <v>32</v>
      </c>
      <c r="J3916" t="s">
        <v>968</v>
      </c>
      <c r="K3916" t="s">
        <v>968</v>
      </c>
      <c r="L3916" t="s">
        <v>34</v>
      </c>
      <c r="M3916" t="s">
        <v>35</v>
      </c>
      <c r="N3916" s="1">
        <v>0</v>
      </c>
      <c r="O3916" s="2">
        <v>1895789</v>
      </c>
      <c r="P3916" t="s">
        <v>36</v>
      </c>
      <c r="Q3916" t="s">
        <v>113</v>
      </c>
      <c r="R3916" t="s">
        <v>3608</v>
      </c>
      <c r="S3916" t="s">
        <v>39</v>
      </c>
      <c r="T3916" t="s">
        <v>40</v>
      </c>
      <c r="U3916" t="s">
        <v>41</v>
      </c>
      <c r="V3916">
        <v>1</v>
      </c>
      <c r="W3916" s="2">
        <v>1301</v>
      </c>
      <c r="X3916" t="s">
        <v>85</v>
      </c>
    </row>
    <row r="3917" spans="1:24" x14ac:dyDescent="0.25">
      <c r="A3917" t="s">
        <v>24</v>
      </c>
      <c r="B3917" t="s">
        <v>25</v>
      </c>
      <c r="C3917" t="s">
        <v>26</v>
      </c>
      <c r="D3917" t="s">
        <v>27</v>
      </c>
      <c r="E3917" t="s">
        <v>28</v>
      </c>
      <c r="F3917" t="s">
        <v>29</v>
      </c>
      <c r="G3917" t="s">
        <v>2664</v>
      </c>
      <c r="H3917" t="s">
        <v>31</v>
      </c>
      <c r="I3917" t="s">
        <v>32</v>
      </c>
      <c r="J3917" t="s">
        <v>968</v>
      </c>
      <c r="K3917" t="s">
        <v>968</v>
      </c>
      <c r="L3917" t="s">
        <v>34</v>
      </c>
      <c r="M3917" t="s">
        <v>35</v>
      </c>
      <c r="N3917" s="1">
        <v>0</v>
      </c>
      <c r="O3917" s="2">
        <v>1895789</v>
      </c>
      <c r="P3917" t="s">
        <v>36</v>
      </c>
      <c r="Q3917" t="s">
        <v>113</v>
      </c>
      <c r="R3917" t="s">
        <v>3609</v>
      </c>
      <c r="S3917" t="s">
        <v>39</v>
      </c>
      <c r="T3917" t="s">
        <v>40</v>
      </c>
      <c r="U3917" t="s">
        <v>41</v>
      </c>
      <c r="V3917">
        <v>1</v>
      </c>
      <c r="W3917" s="2">
        <v>1301</v>
      </c>
      <c r="X3917" t="s">
        <v>85</v>
      </c>
    </row>
    <row r="3918" spans="1:24" x14ac:dyDescent="0.25">
      <c r="A3918" t="s">
        <v>24</v>
      </c>
      <c r="B3918" t="s">
        <v>25</v>
      </c>
      <c r="C3918" t="s">
        <v>26</v>
      </c>
      <c r="D3918" t="s">
        <v>27</v>
      </c>
      <c r="E3918" t="s">
        <v>28</v>
      </c>
      <c r="F3918" t="s">
        <v>29</v>
      </c>
      <c r="G3918" t="s">
        <v>2664</v>
      </c>
      <c r="H3918" t="s">
        <v>31</v>
      </c>
      <c r="I3918" t="s">
        <v>32</v>
      </c>
      <c r="J3918" t="s">
        <v>968</v>
      </c>
      <c r="K3918" t="s">
        <v>968</v>
      </c>
      <c r="L3918" t="s">
        <v>34</v>
      </c>
      <c r="M3918" t="s">
        <v>35</v>
      </c>
      <c r="N3918" s="1">
        <v>0</v>
      </c>
      <c r="O3918" s="2">
        <v>1895789</v>
      </c>
      <c r="P3918" t="s">
        <v>36</v>
      </c>
      <c r="Q3918" t="s">
        <v>113</v>
      </c>
      <c r="R3918" t="s">
        <v>3610</v>
      </c>
      <c r="S3918" t="s">
        <v>39</v>
      </c>
      <c r="T3918" t="s">
        <v>40</v>
      </c>
      <c r="U3918" t="s">
        <v>41</v>
      </c>
      <c r="V3918">
        <v>1</v>
      </c>
      <c r="W3918" s="2">
        <v>1301</v>
      </c>
      <c r="X3918" t="s">
        <v>85</v>
      </c>
    </row>
    <row r="3919" spans="1:24" x14ac:dyDescent="0.25">
      <c r="A3919" t="s">
        <v>24</v>
      </c>
      <c r="B3919" t="s">
        <v>25</v>
      </c>
      <c r="C3919" t="s">
        <v>26</v>
      </c>
      <c r="D3919" t="s">
        <v>27</v>
      </c>
      <c r="E3919" t="s">
        <v>28</v>
      </c>
      <c r="F3919" t="s">
        <v>29</v>
      </c>
      <c r="G3919" t="s">
        <v>2664</v>
      </c>
      <c r="H3919" t="s">
        <v>31</v>
      </c>
      <c r="I3919" t="s">
        <v>32</v>
      </c>
      <c r="J3919" t="s">
        <v>968</v>
      </c>
      <c r="K3919" t="s">
        <v>968</v>
      </c>
      <c r="L3919" t="s">
        <v>34</v>
      </c>
      <c r="M3919" t="s">
        <v>35</v>
      </c>
      <c r="N3919" s="1">
        <v>0</v>
      </c>
      <c r="O3919" s="2">
        <v>1895789</v>
      </c>
      <c r="P3919" t="s">
        <v>36</v>
      </c>
      <c r="Q3919" t="s">
        <v>113</v>
      </c>
      <c r="R3919" t="s">
        <v>1332</v>
      </c>
      <c r="S3919" t="s">
        <v>39</v>
      </c>
      <c r="T3919" t="s">
        <v>40</v>
      </c>
      <c r="U3919" t="s">
        <v>41</v>
      </c>
      <c r="V3919">
        <v>1</v>
      </c>
      <c r="W3919" s="2">
        <v>1301</v>
      </c>
      <c r="X3919" t="s">
        <v>85</v>
      </c>
    </row>
    <row r="3920" spans="1:24" x14ac:dyDescent="0.25">
      <c r="A3920" t="s">
        <v>24</v>
      </c>
      <c r="B3920" t="s">
        <v>25</v>
      </c>
      <c r="C3920" t="s">
        <v>26</v>
      </c>
      <c r="D3920" t="s">
        <v>27</v>
      </c>
      <c r="E3920" t="s">
        <v>28</v>
      </c>
      <c r="F3920" t="s">
        <v>29</v>
      </c>
      <c r="G3920" t="s">
        <v>2664</v>
      </c>
      <c r="H3920" t="s">
        <v>31</v>
      </c>
      <c r="I3920" t="s">
        <v>32</v>
      </c>
      <c r="J3920" t="s">
        <v>968</v>
      </c>
      <c r="K3920" t="s">
        <v>968</v>
      </c>
      <c r="L3920" t="s">
        <v>34</v>
      </c>
      <c r="M3920" t="s">
        <v>35</v>
      </c>
      <c r="N3920" s="1">
        <v>0</v>
      </c>
      <c r="O3920" s="2">
        <v>1895789</v>
      </c>
      <c r="P3920" t="s">
        <v>36</v>
      </c>
      <c r="Q3920" t="s">
        <v>113</v>
      </c>
      <c r="R3920" t="s">
        <v>3611</v>
      </c>
      <c r="S3920" t="s">
        <v>39</v>
      </c>
      <c r="T3920" t="s">
        <v>40</v>
      </c>
      <c r="U3920" t="s">
        <v>41</v>
      </c>
      <c r="V3920">
        <v>1</v>
      </c>
      <c r="W3920" s="2">
        <v>1301</v>
      </c>
      <c r="X3920" t="s">
        <v>85</v>
      </c>
    </row>
    <row r="3921" spans="1:24" x14ac:dyDescent="0.25">
      <c r="A3921" t="s">
        <v>24</v>
      </c>
      <c r="B3921" t="s">
        <v>25</v>
      </c>
      <c r="C3921" t="s">
        <v>26</v>
      </c>
      <c r="D3921" t="s">
        <v>27</v>
      </c>
      <c r="E3921" t="s">
        <v>28</v>
      </c>
      <c r="F3921" t="s">
        <v>29</v>
      </c>
      <c r="G3921" t="s">
        <v>2664</v>
      </c>
      <c r="H3921" t="s">
        <v>31</v>
      </c>
      <c r="I3921" t="s">
        <v>32</v>
      </c>
      <c r="J3921" t="s">
        <v>968</v>
      </c>
      <c r="K3921" t="s">
        <v>968</v>
      </c>
      <c r="L3921" t="s">
        <v>34</v>
      </c>
      <c r="M3921" t="s">
        <v>35</v>
      </c>
      <c r="N3921" s="1">
        <v>0</v>
      </c>
      <c r="O3921" s="2">
        <v>1895789</v>
      </c>
      <c r="P3921" t="s">
        <v>36</v>
      </c>
      <c r="Q3921" t="s">
        <v>113</v>
      </c>
      <c r="R3921" t="s">
        <v>3612</v>
      </c>
      <c r="S3921" t="s">
        <v>39</v>
      </c>
      <c r="T3921" t="s">
        <v>40</v>
      </c>
      <c r="U3921" t="s">
        <v>41</v>
      </c>
      <c r="V3921">
        <v>1</v>
      </c>
      <c r="W3921" s="2">
        <v>1301</v>
      </c>
      <c r="X3921" t="s">
        <v>85</v>
      </c>
    </row>
    <row r="3922" spans="1:24" x14ac:dyDescent="0.25">
      <c r="A3922" t="s">
        <v>24</v>
      </c>
      <c r="B3922" t="s">
        <v>25</v>
      </c>
      <c r="C3922" t="s">
        <v>26</v>
      </c>
      <c r="D3922" t="s">
        <v>27</v>
      </c>
      <c r="E3922" t="s">
        <v>28</v>
      </c>
      <c r="F3922" t="s">
        <v>29</v>
      </c>
      <c r="G3922" t="s">
        <v>2664</v>
      </c>
      <c r="H3922" t="s">
        <v>31</v>
      </c>
      <c r="I3922" t="s">
        <v>32</v>
      </c>
      <c r="J3922" t="s">
        <v>968</v>
      </c>
      <c r="K3922" t="s">
        <v>968</v>
      </c>
      <c r="L3922" t="s">
        <v>34</v>
      </c>
      <c r="M3922" t="s">
        <v>35</v>
      </c>
      <c r="N3922" s="1">
        <v>0</v>
      </c>
      <c r="O3922" s="2">
        <v>1895789</v>
      </c>
      <c r="P3922" t="s">
        <v>36</v>
      </c>
      <c r="Q3922" t="s">
        <v>113</v>
      </c>
      <c r="R3922" t="s">
        <v>3613</v>
      </c>
      <c r="S3922" t="s">
        <v>39</v>
      </c>
      <c r="T3922" t="s">
        <v>40</v>
      </c>
      <c r="U3922" t="s">
        <v>41</v>
      </c>
      <c r="V3922">
        <v>1</v>
      </c>
      <c r="W3922" s="2">
        <v>1301</v>
      </c>
      <c r="X3922" t="s">
        <v>85</v>
      </c>
    </row>
    <row r="3923" spans="1:24" x14ac:dyDescent="0.25">
      <c r="A3923" t="s">
        <v>24</v>
      </c>
      <c r="B3923" t="s">
        <v>25</v>
      </c>
      <c r="C3923" t="s">
        <v>26</v>
      </c>
      <c r="D3923" t="s">
        <v>27</v>
      </c>
      <c r="E3923" t="s">
        <v>28</v>
      </c>
      <c r="F3923" t="s">
        <v>29</v>
      </c>
      <c r="G3923" t="s">
        <v>2664</v>
      </c>
      <c r="H3923" t="s">
        <v>31</v>
      </c>
      <c r="I3923" t="s">
        <v>32</v>
      </c>
      <c r="J3923" t="s">
        <v>968</v>
      </c>
      <c r="K3923" t="s">
        <v>968</v>
      </c>
      <c r="L3923" t="s">
        <v>34</v>
      </c>
      <c r="M3923" t="s">
        <v>35</v>
      </c>
      <c r="N3923" s="1">
        <v>0</v>
      </c>
      <c r="O3923" s="2">
        <v>1895789</v>
      </c>
      <c r="P3923" t="s">
        <v>36</v>
      </c>
      <c r="Q3923" t="s">
        <v>113</v>
      </c>
      <c r="R3923" t="s">
        <v>3614</v>
      </c>
      <c r="S3923" t="s">
        <v>39</v>
      </c>
      <c r="T3923" t="s">
        <v>40</v>
      </c>
      <c r="U3923" t="s">
        <v>41</v>
      </c>
      <c r="V3923">
        <v>1</v>
      </c>
      <c r="W3923" s="2">
        <v>1301</v>
      </c>
      <c r="X3923" t="s">
        <v>85</v>
      </c>
    </row>
    <row r="3924" spans="1:24" x14ac:dyDescent="0.25">
      <c r="A3924" t="s">
        <v>24</v>
      </c>
      <c r="B3924" t="s">
        <v>25</v>
      </c>
      <c r="C3924" t="s">
        <v>26</v>
      </c>
      <c r="D3924" t="s">
        <v>27</v>
      </c>
      <c r="E3924" t="s">
        <v>28</v>
      </c>
      <c r="F3924" t="s">
        <v>29</v>
      </c>
      <c r="G3924" t="s">
        <v>2664</v>
      </c>
      <c r="H3924" t="s">
        <v>31</v>
      </c>
      <c r="I3924" t="s">
        <v>32</v>
      </c>
      <c r="J3924" t="s">
        <v>968</v>
      </c>
      <c r="K3924" t="s">
        <v>968</v>
      </c>
      <c r="L3924" t="s">
        <v>34</v>
      </c>
      <c r="M3924" t="s">
        <v>35</v>
      </c>
      <c r="N3924" s="1">
        <v>0</v>
      </c>
      <c r="O3924" s="2">
        <v>1895789</v>
      </c>
      <c r="P3924" t="s">
        <v>36</v>
      </c>
      <c r="Q3924" t="s">
        <v>113</v>
      </c>
      <c r="R3924" t="s">
        <v>3615</v>
      </c>
      <c r="S3924" t="s">
        <v>39</v>
      </c>
      <c r="T3924" t="s">
        <v>40</v>
      </c>
      <c r="U3924" t="s">
        <v>41</v>
      </c>
      <c r="V3924">
        <v>1</v>
      </c>
      <c r="W3924" s="2">
        <v>1301</v>
      </c>
      <c r="X3924" t="s">
        <v>85</v>
      </c>
    </row>
    <row r="3925" spans="1:24" x14ac:dyDescent="0.25">
      <c r="A3925" t="s">
        <v>24</v>
      </c>
      <c r="B3925" t="s">
        <v>25</v>
      </c>
      <c r="C3925" t="s">
        <v>26</v>
      </c>
      <c r="D3925" t="s">
        <v>27</v>
      </c>
      <c r="E3925" t="s">
        <v>28</v>
      </c>
      <c r="F3925" t="s">
        <v>29</v>
      </c>
      <c r="G3925" t="s">
        <v>2664</v>
      </c>
      <c r="H3925" t="s">
        <v>31</v>
      </c>
      <c r="I3925" t="s">
        <v>32</v>
      </c>
      <c r="J3925" t="s">
        <v>968</v>
      </c>
      <c r="K3925" t="s">
        <v>968</v>
      </c>
      <c r="L3925" t="s">
        <v>34</v>
      </c>
      <c r="M3925" t="s">
        <v>35</v>
      </c>
      <c r="N3925" s="1">
        <v>0</v>
      </c>
      <c r="O3925" s="2">
        <v>1895789</v>
      </c>
      <c r="P3925" t="s">
        <v>36</v>
      </c>
      <c r="Q3925" t="s">
        <v>113</v>
      </c>
      <c r="R3925" t="s">
        <v>3616</v>
      </c>
      <c r="S3925" t="s">
        <v>39</v>
      </c>
      <c r="T3925" t="s">
        <v>40</v>
      </c>
      <c r="U3925" t="s">
        <v>41</v>
      </c>
      <c r="V3925">
        <v>1</v>
      </c>
      <c r="W3925" s="2">
        <v>1301</v>
      </c>
      <c r="X3925" t="s">
        <v>85</v>
      </c>
    </row>
    <row r="3926" spans="1:24" x14ac:dyDescent="0.25">
      <c r="A3926" t="s">
        <v>24</v>
      </c>
      <c r="B3926" t="s">
        <v>25</v>
      </c>
      <c r="C3926" t="s">
        <v>26</v>
      </c>
      <c r="D3926" t="s">
        <v>27</v>
      </c>
      <c r="E3926" t="s">
        <v>28</v>
      </c>
      <c r="F3926" t="s">
        <v>29</v>
      </c>
      <c r="G3926" t="s">
        <v>2664</v>
      </c>
      <c r="H3926" t="s">
        <v>31</v>
      </c>
      <c r="I3926" t="s">
        <v>32</v>
      </c>
      <c r="J3926" t="s">
        <v>968</v>
      </c>
      <c r="K3926" t="s">
        <v>968</v>
      </c>
      <c r="L3926" t="s">
        <v>34</v>
      </c>
      <c r="M3926" t="s">
        <v>35</v>
      </c>
      <c r="N3926" s="1">
        <v>0</v>
      </c>
      <c r="O3926" s="2">
        <v>1895789</v>
      </c>
      <c r="P3926" t="s">
        <v>36</v>
      </c>
      <c r="Q3926" t="s">
        <v>113</v>
      </c>
      <c r="R3926" t="s">
        <v>3617</v>
      </c>
      <c r="S3926" t="s">
        <v>39</v>
      </c>
      <c r="T3926" t="s">
        <v>40</v>
      </c>
      <c r="U3926" t="s">
        <v>41</v>
      </c>
      <c r="V3926">
        <v>1</v>
      </c>
      <c r="W3926" s="2">
        <v>1301</v>
      </c>
      <c r="X3926" t="s">
        <v>85</v>
      </c>
    </row>
    <row r="3927" spans="1:24" x14ac:dyDescent="0.25">
      <c r="A3927" t="s">
        <v>24</v>
      </c>
      <c r="B3927" t="s">
        <v>25</v>
      </c>
      <c r="C3927" t="s">
        <v>26</v>
      </c>
      <c r="D3927" t="s">
        <v>27</v>
      </c>
      <c r="E3927" t="s">
        <v>28</v>
      </c>
      <c r="F3927" t="s">
        <v>29</v>
      </c>
      <c r="G3927" t="s">
        <v>2664</v>
      </c>
      <c r="H3927" t="s">
        <v>31</v>
      </c>
      <c r="I3927" t="s">
        <v>32</v>
      </c>
      <c r="J3927" t="s">
        <v>968</v>
      </c>
      <c r="K3927" t="s">
        <v>968</v>
      </c>
      <c r="L3927" t="s">
        <v>34</v>
      </c>
      <c r="M3927" t="s">
        <v>35</v>
      </c>
      <c r="N3927" s="1">
        <v>0</v>
      </c>
      <c r="O3927" s="2">
        <v>1895789</v>
      </c>
      <c r="P3927" t="s">
        <v>36</v>
      </c>
      <c r="Q3927" t="s">
        <v>113</v>
      </c>
      <c r="R3927" t="s">
        <v>3618</v>
      </c>
      <c r="S3927" t="s">
        <v>39</v>
      </c>
      <c r="T3927" t="s">
        <v>40</v>
      </c>
      <c r="U3927" t="s">
        <v>41</v>
      </c>
      <c r="V3927">
        <v>1</v>
      </c>
      <c r="W3927" s="2">
        <v>1301</v>
      </c>
      <c r="X3927" t="s">
        <v>85</v>
      </c>
    </row>
    <row r="3928" spans="1:24" x14ac:dyDescent="0.25">
      <c r="A3928" t="s">
        <v>24</v>
      </c>
      <c r="B3928" t="s">
        <v>25</v>
      </c>
      <c r="C3928" t="s">
        <v>26</v>
      </c>
      <c r="D3928" t="s">
        <v>27</v>
      </c>
      <c r="E3928" t="s">
        <v>28</v>
      </c>
      <c r="F3928" t="s">
        <v>29</v>
      </c>
      <c r="G3928" t="s">
        <v>2664</v>
      </c>
      <c r="H3928" t="s">
        <v>31</v>
      </c>
      <c r="I3928" t="s">
        <v>32</v>
      </c>
      <c r="J3928" t="s">
        <v>968</v>
      </c>
      <c r="K3928" t="s">
        <v>968</v>
      </c>
      <c r="L3928" t="s">
        <v>34</v>
      </c>
      <c r="M3928" t="s">
        <v>35</v>
      </c>
      <c r="N3928" s="1">
        <v>0</v>
      </c>
      <c r="O3928" s="2">
        <v>1895789</v>
      </c>
      <c r="P3928" t="s">
        <v>36</v>
      </c>
      <c r="Q3928" t="s">
        <v>113</v>
      </c>
      <c r="R3928" t="s">
        <v>3619</v>
      </c>
      <c r="S3928" t="s">
        <v>39</v>
      </c>
      <c r="T3928" t="s">
        <v>40</v>
      </c>
      <c r="U3928" t="s">
        <v>41</v>
      </c>
      <c r="V3928">
        <v>1</v>
      </c>
      <c r="W3928" s="2">
        <v>1301</v>
      </c>
      <c r="X3928" t="s">
        <v>85</v>
      </c>
    </row>
    <row r="3929" spans="1:24" x14ac:dyDescent="0.25">
      <c r="A3929" t="s">
        <v>24</v>
      </c>
      <c r="B3929" t="s">
        <v>25</v>
      </c>
      <c r="C3929" t="s">
        <v>26</v>
      </c>
      <c r="D3929" t="s">
        <v>27</v>
      </c>
      <c r="E3929" t="s">
        <v>28</v>
      </c>
      <c r="F3929" t="s">
        <v>29</v>
      </c>
      <c r="G3929" t="s">
        <v>2664</v>
      </c>
      <c r="H3929" t="s">
        <v>31</v>
      </c>
      <c r="I3929" t="s">
        <v>32</v>
      </c>
      <c r="J3929" t="s">
        <v>968</v>
      </c>
      <c r="K3929" t="s">
        <v>968</v>
      </c>
      <c r="L3929" t="s">
        <v>34</v>
      </c>
      <c r="M3929" t="s">
        <v>35</v>
      </c>
      <c r="N3929" s="1">
        <v>0</v>
      </c>
      <c r="O3929" s="2">
        <v>1895789</v>
      </c>
      <c r="P3929" t="s">
        <v>36</v>
      </c>
      <c r="Q3929" t="s">
        <v>113</v>
      </c>
      <c r="R3929" t="s">
        <v>3620</v>
      </c>
      <c r="S3929" t="s">
        <v>39</v>
      </c>
      <c r="T3929" t="s">
        <v>40</v>
      </c>
      <c r="U3929" t="s">
        <v>41</v>
      </c>
      <c r="V3929">
        <v>1</v>
      </c>
      <c r="W3929" s="2">
        <v>1301</v>
      </c>
      <c r="X3929" t="s">
        <v>85</v>
      </c>
    </row>
    <row r="3930" spans="1:24" x14ac:dyDescent="0.25">
      <c r="A3930" t="s">
        <v>24</v>
      </c>
      <c r="B3930" t="s">
        <v>25</v>
      </c>
      <c r="C3930" t="s">
        <v>26</v>
      </c>
      <c r="D3930" t="s">
        <v>27</v>
      </c>
      <c r="E3930" t="s">
        <v>28</v>
      </c>
      <c r="F3930" t="s">
        <v>29</v>
      </c>
      <c r="G3930" t="s">
        <v>2664</v>
      </c>
      <c r="H3930" t="s">
        <v>31</v>
      </c>
      <c r="I3930" t="s">
        <v>32</v>
      </c>
      <c r="J3930" t="s">
        <v>968</v>
      </c>
      <c r="K3930" t="s">
        <v>968</v>
      </c>
      <c r="L3930" t="s">
        <v>34</v>
      </c>
      <c r="M3930" t="s">
        <v>35</v>
      </c>
      <c r="N3930" s="1">
        <v>0</v>
      </c>
      <c r="O3930" s="2">
        <v>1895789</v>
      </c>
      <c r="P3930" t="s">
        <v>36</v>
      </c>
      <c r="Q3930" t="s">
        <v>113</v>
      </c>
      <c r="R3930" t="s">
        <v>3621</v>
      </c>
      <c r="S3930" t="s">
        <v>39</v>
      </c>
      <c r="T3930" t="s">
        <v>40</v>
      </c>
      <c r="U3930" t="s">
        <v>41</v>
      </c>
      <c r="V3930">
        <v>1</v>
      </c>
      <c r="W3930" s="2">
        <v>1301</v>
      </c>
      <c r="X3930" t="s">
        <v>85</v>
      </c>
    </row>
    <row r="3931" spans="1:24" x14ac:dyDescent="0.25">
      <c r="A3931" t="s">
        <v>24</v>
      </c>
      <c r="B3931" t="s">
        <v>25</v>
      </c>
      <c r="C3931" t="s">
        <v>26</v>
      </c>
      <c r="D3931" t="s">
        <v>27</v>
      </c>
      <c r="E3931" t="s">
        <v>28</v>
      </c>
      <c r="F3931" t="s">
        <v>29</v>
      </c>
      <c r="G3931" t="s">
        <v>2664</v>
      </c>
      <c r="H3931" t="s">
        <v>31</v>
      </c>
      <c r="I3931" t="s">
        <v>32</v>
      </c>
      <c r="J3931" t="s">
        <v>968</v>
      </c>
      <c r="K3931" t="s">
        <v>968</v>
      </c>
      <c r="L3931" t="s">
        <v>34</v>
      </c>
      <c r="M3931" t="s">
        <v>35</v>
      </c>
      <c r="N3931" s="1">
        <v>0</v>
      </c>
      <c r="O3931" s="2">
        <v>1895789</v>
      </c>
      <c r="P3931" t="s">
        <v>36</v>
      </c>
      <c r="Q3931" t="s">
        <v>113</v>
      </c>
      <c r="R3931" t="s">
        <v>3622</v>
      </c>
      <c r="S3931" t="s">
        <v>39</v>
      </c>
      <c r="T3931" t="s">
        <v>40</v>
      </c>
      <c r="U3931" t="s">
        <v>41</v>
      </c>
      <c r="V3931">
        <v>1</v>
      </c>
      <c r="W3931" s="2">
        <v>1301</v>
      </c>
      <c r="X3931" t="s">
        <v>85</v>
      </c>
    </row>
    <row r="3932" spans="1:24" x14ac:dyDescent="0.25">
      <c r="A3932" t="s">
        <v>24</v>
      </c>
      <c r="B3932" t="s">
        <v>25</v>
      </c>
      <c r="C3932" t="s">
        <v>26</v>
      </c>
      <c r="D3932" t="s">
        <v>27</v>
      </c>
      <c r="E3932" t="s">
        <v>28</v>
      </c>
      <c r="F3932" t="s">
        <v>29</v>
      </c>
      <c r="G3932" t="s">
        <v>2664</v>
      </c>
      <c r="H3932" t="s">
        <v>31</v>
      </c>
      <c r="I3932" t="s">
        <v>32</v>
      </c>
      <c r="J3932" t="s">
        <v>968</v>
      </c>
      <c r="K3932" t="s">
        <v>968</v>
      </c>
      <c r="L3932" t="s">
        <v>34</v>
      </c>
      <c r="M3932" t="s">
        <v>35</v>
      </c>
      <c r="N3932" s="1">
        <v>0</v>
      </c>
      <c r="O3932" s="2">
        <v>1895789</v>
      </c>
      <c r="P3932" t="s">
        <v>36</v>
      </c>
      <c r="Q3932" t="s">
        <v>113</v>
      </c>
      <c r="R3932" t="s">
        <v>3623</v>
      </c>
      <c r="S3932" t="s">
        <v>39</v>
      </c>
      <c r="T3932" t="s">
        <v>40</v>
      </c>
      <c r="U3932" t="s">
        <v>41</v>
      </c>
      <c r="V3932">
        <v>1</v>
      </c>
      <c r="W3932" s="2">
        <v>1301</v>
      </c>
      <c r="X3932" t="s">
        <v>85</v>
      </c>
    </row>
    <row r="3933" spans="1:24" x14ac:dyDescent="0.25">
      <c r="A3933" t="s">
        <v>24</v>
      </c>
      <c r="B3933" t="s">
        <v>25</v>
      </c>
      <c r="C3933" t="s">
        <v>26</v>
      </c>
      <c r="D3933" t="s">
        <v>27</v>
      </c>
      <c r="E3933" t="s">
        <v>28</v>
      </c>
      <c r="F3933" t="s">
        <v>29</v>
      </c>
      <c r="G3933" t="s">
        <v>2664</v>
      </c>
      <c r="H3933" t="s">
        <v>31</v>
      </c>
      <c r="I3933" t="s">
        <v>32</v>
      </c>
      <c r="J3933" t="s">
        <v>968</v>
      </c>
      <c r="K3933" t="s">
        <v>968</v>
      </c>
      <c r="L3933" t="s">
        <v>34</v>
      </c>
      <c r="M3933" t="s">
        <v>35</v>
      </c>
      <c r="N3933" s="1">
        <v>0</v>
      </c>
      <c r="O3933" s="2">
        <v>1895789</v>
      </c>
      <c r="P3933" t="s">
        <v>36</v>
      </c>
      <c r="Q3933" t="s">
        <v>113</v>
      </c>
      <c r="R3933" t="s">
        <v>3624</v>
      </c>
      <c r="S3933" t="s">
        <v>39</v>
      </c>
      <c r="T3933" t="s">
        <v>40</v>
      </c>
      <c r="U3933" t="s">
        <v>41</v>
      </c>
      <c r="V3933">
        <v>1</v>
      </c>
      <c r="W3933" s="2">
        <v>1301</v>
      </c>
      <c r="X3933" t="s">
        <v>85</v>
      </c>
    </row>
    <row r="3934" spans="1:24" x14ac:dyDescent="0.25">
      <c r="A3934" t="s">
        <v>24</v>
      </c>
      <c r="B3934" t="s">
        <v>25</v>
      </c>
      <c r="C3934" t="s">
        <v>26</v>
      </c>
      <c r="D3934" t="s">
        <v>27</v>
      </c>
      <c r="E3934" t="s">
        <v>28</v>
      </c>
      <c r="F3934" t="s">
        <v>29</v>
      </c>
      <c r="G3934" t="s">
        <v>2664</v>
      </c>
      <c r="H3934" t="s">
        <v>31</v>
      </c>
      <c r="I3934" t="s">
        <v>32</v>
      </c>
      <c r="J3934" t="s">
        <v>968</v>
      </c>
      <c r="K3934" t="s">
        <v>968</v>
      </c>
      <c r="L3934" t="s">
        <v>34</v>
      </c>
      <c r="M3934" t="s">
        <v>35</v>
      </c>
      <c r="N3934" s="1">
        <v>0</v>
      </c>
      <c r="O3934" s="2">
        <v>1895789</v>
      </c>
      <c r="P3934" t="s">
        <v>36</v>
      </c>
      <c r="Q3934" t="s">
        <v>113</v>
      </c>
      <c r="R3934" t="s">
        <v>3625</v>
      </c>
      <c r="S3934" t="s">
        <v>39</v>
      </c>
      <c r="T3934" t="s">
        <v>40</v>
      </c>
      <c r="U3934" t="s">
        <v>41</v>
      </c>
      <c r="V3934">
        <v>1</v>
      </c>
      <c r="W3934" s="2">
        <v>1301</v>
      </c>
      <c r="X3934" t="s">
        <v>85</v>
      </c>
    </row>
    <row r="3935" spans="1:24" x14ac:dyDescent="0.25">
      <c r="A3935" t="s">
        <v>24</v>
      </c>
      <c r="B3935" t="s">
        <v>25</v>
      </c>
      <c r="C3935" t="s">
        <v>26</v>
      </c>
      <c r="D3935" t="s">
        <v>27</v>
      </c>
      <c r="E3935" t="s">
        <v>28</v>
      </c>
      <c r="F3935" t="s">
        <v>29</v>
      </c>
      <c r="G3935" t="s">
        <v>2664</v>
      </c>
      <c r="H3935" t="s">
        <v>31</v>
      </c>
      <c r="I3935" t="s">
        <v>32</v>
      </c>
      <c r="J3935" t="s">
        <v>968</v>
      </c>
      <c r="K3935" t="s">
        <v>968</v>
      </c>
      <c r="L3935" t="s">
        <v>34</v>
      </c>
      <c r="M3935" t="s">
        <v>35</v>
      </c>
      <c r="N3935" s="1">
        <v>0</v>
      </c>
      <c r="O3935" s="2">
        <v>1895789</v>
      </c>
      <c r="P3935" t="s">
        <v>36</v>
      </c>
      <c r="Q3935" t="s">
        <v>113</v>
      </c>
      <c r="R3935" t="s">
        <v>3626</v>
      </c>
      <c r="S3935" t="s">
        <v>39</v>
      </c>
      <c r="T3935" t="s">
        <v>40</v>
      </c>
      <c r="U3935" t="s">
        <v>41</v>
      </c>
      <c r="V3935">
        <v>1</v>
      </c>
      <c r="W3935" s="2">
        <v>1301</v>
      </c>
      <c r="X3935" t="s">
        <v>85</v>
      </c>
    </row>
    <row r="3936" spans="1:24" x14ac:dyDescent="0.25">
      <c r="A3936" t="s">
        <v>24</v>
      </c>
      <c r="B3936" t="s">
        <v>25</v>
      </c>
      <c r="C3936" t="s">
        <v>26</v>
      </c>
      <c r="D3936" t="s">
        <v>27</v>
      </c>
      <c r="E3936" t="s">
        <v>28</v>
      </c>
      <c r="F3936" t="s">
        <v>29</v>
      </c>
      <c r="G3936" t="s">
        <v>2664</v>
      </c>
      <c r="H3936" t="s">
        <v>31</v>
      </c>
      <c r="I3936" t="s">
        <v>32</v>
      </c>
      <c r="J3936" t="s">
        <v>968</v>
      </c>
      <c r="K3936" t="s">
        <v>968</v>
      </c>
      <c r="L3936" t="s">
        <v>34</v>
      </c>
      <c r="M3936" t="s">
        <v>35</v>
      </c>
      <c r="N3936" s="1">
        <v>0</v>
      </c>
      <c r="O3936" s="2">
        <v>1895789</v>
      </c>
      <c r="P3936" t="s">
        <v>36</v>
      </c>
      <c r="Q3936" t="s">
        <v>113</v>
      </c>
      <c r="R3936" t="s">
        <v>3627</v>
      </c>
      <c r="S3936" t="s">
        <v>39</v>
      </c>
      <c r="T3936" t="s">
        <v>40</v>
      </c>
      <c r="U3936" t="s">
        <v>41</v>
      </c>
      <c r="V3936">
        <v>1</v>
      </c>
      <c r="W3936" s="2">
        <v>1301</v>
      </c>
      <c r="X3936" t="s">
        <v>85</v>
      </c>
    </row>
    <row r="3937" spans="1:24" x14ac:dyDescent="0.25">
      <c r="A3937" t="s">
        <v>24</v>
      </c>
      <c r="B3937" t="s">
        <v>25</v>
      </c>
      <c r="C3937" t="s">
        <v>26</v>
      </c>
      <c r="D3937" t="s">
        <v>27</v>
      </c>
      <c r="E3937" t="s">
        <v>28</v>
      </c>
      <c r="F3937" t="s">
        <v>29</v>
      </c>
      <c r="G3937" t="s">
        <v>2664</v>
      </c>
      <c r="H3937" t="s">
        <v>31</v>
      </c>
      <c r="I3937" t="s">
        <v>32</v>
      </c>
      <c r="J3937" t="s">
        <v>968</v>
      </c>
      <c r="K3937" t="s">
        <v>968</v>
      </c>
      <c r="L3937" t="s">
        <v>34</v>
      </c>
      <c r="M3937" t="s">
        <v>35</v>
      </c>
      <c r="N3937" s="1">
        <v>0</v>
      </c>
      <c r="O3937" s="2">
        <v>1895789</v>
      </c>
      <c r="P3937" t="s">
        <v>36</v>
      </c>
      <c r="Q3937" t="s">
        <v>113</v>
      </c>
      <c r="R3937" t="s">
        <v>3628</v>
      </c>
      <c r="S3937" t="s">
        <v>39</v>
      </c>
      <c r="T3937" t="s">
        <v>40</v>
      </c>
      <c r="U3937" t="s">
        <v>41</v>
      </c>
      <c r="V3937">
        <v>1</v>
      </c>
      <c r="W3937" s="2">
        <v>1301</v>
      </c>
      <c r="X3937" t="s">
        <v>85</v>
      </c>
    </row>
    <row r="3938" spans="1:24" x14ac:dyDescent="0.25">
      <c r="A3938" t="s">
        <v>24</v>
      </c>
      <c r="B3938" t="s">
        <v>25</v>
      </c>
      <c r="C3938" t="s">
        <v>26</v>
      </c>
      <c r="D3938" t="s">
        <v>27</v>
      </c>
      <c r="E3938" t="s">
        <v>28</v>
      </c>
      <c r="F3938" t="s">
        <v>29</v>
      </c>
      <c r="G3938" t="s">
        <v>2664</v>
      </c>
      <c r="H3938" t="s">
        <v>31</v>
      </c>
      <c r="I3938" t="s">
        <v>32</v>
      </c>
      <c r="J3938" t="s">
        <v>968</v>
      </c>
      <c r="K3938" t="s">
        <v>968</v>
      </c>
      <c r="L3938" t="s">
        <v>34</v>
      </c>
      <c r="M3938" t="s">
        <v>35</v>
      </c>
      <c r="N3938" s="1">
        <v>0</v>
      </c>
      <c r="O3938" s="2">
        <v>1895789</v>
      </c>
      <c r="P3938" t="s">
        <v>36</v>
      </c>
      <c r="Q3938" t="s">
        <v>113</v>
      </c>
      <c r="R3938" t="s">
        <v>3629</v>
      </c>
      <c r="S3938" t="s">
        <v>39</v>
      </c>
      <c r="T3938" t="s">
        <v>40</v>
      </c>
      <c r="U3938" t="s">
        <v>41</v>
      </c>
      <c r="V3938">
        <v>1</v>
      </c>
      <c r="W3938" s="2">
        <v>1300</v>
      </c>
      <c r="X3938" t="s">
        <v>85</v>
      </c>
    </row>
    <row r="3939" spans="1:24" x14ac:dyDescent="0.25">
      <c r="A3939" t="s">
        <v>24</v>
      </c>
      <c r="B3939" t="s">
        <v>25</v>
      </c>
      <c r="C3939" t="s">
        <v>26</v>
      </c>
      <c r="D3939" t="s">
        <v>27</v>
      </c>
      <c r="E3939" t="s">
        <v>28</v>
      </c>
      <c r="F3939" t="s">
        <v>29</v>
      </c>
      <c r="G3939" t="s">
        <v>2664</v>
      </c>
      <c r="H3939" t="s">
        <v>31</v>
      </c>
      <c r="I3939" t="s">
        <v>32</v>
      </c>
      <c r="J3939" t="s">
        <v>968</v>
      </c>
      <c r="K3939" t="s">
        <v>968</v>
      </c>
      <c r="L3939" t="s">
        <v>34</v>
      </c>
      <c r="M3939" t="s">
        <v>35</v>
      </c>
      <c r="N3939" s="1">
        <v>0</v>
      </c>
      <c r="O3939" s="2">
        <v>1895789</v>
      </c>
      <c r="P3939" t="s">
        <v>36</v>
      </c>
      <c r="Q3939" t="s">
        <v>113</v>
      </c>
      <c r="R3939" t="s">
        <v>3630</v>
      </c>
      <c r="S3939" t="s">
        <v>39</v>
      </c>
      <c r="T3939" t="s">
        <v>40</v>
      </c>
      <c r="U3939" t="s">
        <v>41</v>
      </c>
      <c r="V3939">
        <v>1</v>
      </c>
      <c r="W3939" s="2">
        <v>1300</v>
      </c>
      <c r="X3939" t="s">
        <v>85</v>
      </c>
    </row>
    <row r="3940" spans="1:24" x14ac:dyDescent="0.25">
      <c r="A3940" t="s">
        <v>24</v>
      </c>
      <c r="B3940" t="s">
        <v>25</v>
      </c>
      <c r="C3940" t="s">
        <v>26</v>
      </c>
      <c r="D3940" t="s">
        <v>27</v>
      </c>
      <c r="E3940" t="s">
        <v>28</v>
      </c>
      <c r="F3940" t="s">
        <v>29</v>
      </c>
      <c r="G3940" t="s">
        <v>2664</v>
      </c>
      <c r="H3940" t="s">
        <v>31</v>
      </c>
      <c r="I3940" t="s">
        <v>32</v>
      </c>
      <c r="J3940" t="s">
        <v>968</v>
      </c>
      <c r="K3940" t="s">
        <v>968</v>
      </c>
      <c r="L3940" t="s">
        <v>34</v>
      </c>
      <c r="M3940" t="s">
        <v>35</v>
      </c>
      <c r="N3940" s="1">
        <v>0</v>
      </c>
      <c r="O3940" s="2">
        <v>1895789</v>
      </c>
      <c r="P3940" t="s">
        <v>36</v>
      </c>
      <c r="Q3940" t="s">
        <v>113</v>
      </c>
      <c r="R3940" t="s">
        <v>3631</v>
      </c>
      <c r="S3940" t="s">
        <v>39</v>
      </c>
      <c r="T3940" t="s">
        <v>40</v>
      </c>
      <c r="U3940" t="s">
        <v>41</v>
      </c>
      <c r="V3940">
        <v>1</v>
      </c>
      <c r="W3940" s="2">
        <v>1300</v>
      </c>
      <c r="X3940" t="s">
        <v>85</v>
      </c>
    </row>
    <row r="3941" spans="1:24" x14ac:dyDescent="0.25">
      <c r="A3941" t="s">
        <v>24</v>
      </c>
      <c r="B3941" t="s">
        <v>25</v>
      </c>
      <c r="C3941" t="s">
        <v>26</v>
      </c>
      <c r="D3941" t="s">
        <v>27</v>
      </c>
      <c r="E3941" t="s">
        <v>28</v>
      </c>
      <c r="F3941" t="s">
        <v>29</v>
      </c>
      <c r="G3941" t="s">
        <v>2664</v>
      </c>
      <c r="H3941" t="s">
        <v>31</v>
      </c>
      <c r="I3941" t="s">
        <v>32</v>
      </c>
      <c r="J3941" t="s">
        <v>968</v>
      </c>
      <c r="K3941" t="s">
        <v>968</v>
      </c>
      <c r="L3941" t="s">
        <v>34</v>
      </c>
      <c r="M3941" t="s">
        <v>35</v>
      </c>
      <c r="N3941" s="1">
        <v>0</v>
      </c>
      <c r="O3941" s="2">
        <v>1895789</v>
      </c>
      <c r="P3941" t="s">
        <v>36</v>
      </c>
      <c r="Q3941" t="s">
        <v>113</v>
      </c>
      <c r="R3941" t="s">
        <v>3632</v>
      </c>
      <c r="S3941" t="s">
        <v>39</v>
      </c>
      <c r="T3941" t="s">
        <v>40</v>
      </c>
      <c r="U3941" t="s">
        <v>41</v>
      </c>
      <c r="V3941">
        <v>1</v>
      </c>
      <c r="W3941" s="2">
        <v>1244</v>
      </c>
      <c r="X3941" t="s">
        <v>85</v>
      </c>
    </row>
    <row r="3942" spans="1:24" x14ac:dyDescent="0.25">
      <c r="A3942" t="s">
        <v>24</v>
      </c>
      <c r="B3942" t="s">
        <v>25</v>
      </c>
      <c r="C3942" t="s">
        <v>26</v>
      </c>
      <c r="D3942" t="s">
        <v>27</v>
      </c>
      <c r="E3942" t="s">
        <v>28</v>
      </c>
      <c r="F3942" t="s">
        <v>29</v>
      </c>
      <c r="G3942" t="s">
        <v>2664</v>
      </c>
      <c r="H3942" t="s">
        <v>31</v>
      </c>
      <c r="I3942" t="s">
        <v>32</v>
      </c>
      <c r="J3942" t="s">
        <v>968</v>
      </c>
      <c r="K3942" t="s">
        <v>968</v>
      </c>
      <c r="L3942" t="s">
        <v>34</v>
      </c>
      <c r="M3942" t="s">
        <v>35</v>
      </c>
      <c r="N3942" s="1">
        <v>0</v>
      </c>
      <c r="O3942" s="2">
        <v>1895789</v>
      </c>
      <c r="P3942" t="s">
        <v>36</v>
      </c>
      <c r="Q3942" t="s">
        <v>113</v>
      </c>
      <c r="R3942" t="s">
        <v>3633</v>
      </c>
      <c r="S3942" t="s">
        <v>39</v>
      </c>
      <c r="T3942" t="s">
        <v>40</v>
      </c>
      <c r="U3942" t="s">
        <v>41</v>
      </c>
      <c r="V3942">
        <v>1</v>
      </c>
      <c r="W3942" s="2">
        <v>1244</v>
      </c>
      <c r="X3942" t="s">
        <v>85</v>
      </c>
    </row>
    <row r="3943" spans="1:24" x14ac:dyDescent="0.25">
      <c r="A3943" t="s">
        <v>24</v>
      </c>
      <c r="B3943" t="s">
        <v>25</v>
      </c>
      <c r="C3943" t="s">
        <v>26</v>
      </c>
      <c r="D3943" t="s">
        <v>27</v>
      </c>
      <c r="E3943" t="s">
        <v>28</v>
      </c>
      <c r="F3943" t="s">
        <v>29</v>
      </c>
      <c r="G3943" t="s">
        <v>2664</v>
      </c>
      <c r="H3943" t="s">
        <v>31</v>
      </c>
      <c r="I3943" t="s">
        <v>32</v>
      </c>
      <c r="J3943" t="s">
        <v>968</v>
      </c>
      <c r="K3943" t="s">
        <v>968</v>
      </c>
      <c r="L3943" t="s">
        <v>34</v>
      </c>
      <c r="M3943" t="s">
        <v>35</v>
      </c>
      <c r="N3943" s="1">
        <v>0</v>
      </c>
      <c r="O3943" s="2">
        <v>1895789</v>
      </c>
      <c r="P3943" t="s">
        <v>36</v>
      </c>
      <c r="Q3943" t="s">
        <v>113</v>
      </c>
      <c r="R3943" t="s">
        <v>3634</v>
      </c>
      <c r="S3943" t="s">
        <v>39</v>
      </c>
      <c r="T3943" t="s">
        <v>40</v>
      </c>
      <c r="U3943" t="s">
        <v>41</v>
      </c>
      <c r="V3943">
        <v>1</v>
      </c>
      <c r="W3943" s="2">
        <v>1244</v>
      </c>
      <c r="X3943" t="s">
        <v>85</v>
      </c>
    </row>
    <row r="3944" spans="1:24" x14ac:dyDescent="0.25">
      <c r="A3944" t="s">
        <v>24</v>
      </c>
      <c r="B3944" t="s">
        <v>25</v>
      </c>
      <c r="C3944" t="s">
        <v>26</v>
      </c>
      <c r="D3944" t="s">
        <v>27</v>
      </c>
      <c r="E3944" t="s">
        <v>28</v>
      </c>
      <c r="F3944" t="s">
        <v>29</v>
      </c>
      <c r="G3944" t="s">
        <v>2664</v>
      </c>
      <c r="H3944" t="s">
        <v>31</v>
      </c>
      <c r="I3944" t="s">
        <v>32</v>
      </c>
      <c r="J3944" t="s">
        <v>968</v>
      </c>
      <c r="K3944" t="s">
        <v>968</v>
      </c>
      <c r="L3944" t="s">
        <v>34</v>
      </c>
      <c r="M3944" t="s">
        <v>35</v>
      </c>
      <c r="N3944" s="1">
        <v>0</v>
      </c>
      <c r="O3944" s="2">
        <v>1895789</v>
      </c>
      <c r="P3944" t="s">
        <v>36</v>
      </c>
      <c r="Q3944" t="s">
        <v>113</v>
      </c>
      <c r="R3944" t="s">
        <v>3635</v>
      </c>
      <c r="S3944" t="s">
        <v>39</v>
      </c>
      <c r="T3944" t="s">
        <v>40</v>
      </c>
      <c r="U3944" t="s">
        <v>41</v>
      </c>
      <c r="V3944">
        <v>1</v>
      </c>
      <c r="W3944" s="2">
        <v>1244</v>
      </c>
      <c r="X3944" t="s">
        <v>85</v>
      </c>
    </row>
    <row r="3945" spans="1:24" x14ac:dyDescent="0.25">
      <c r="A3945" t="s">
        <v>24</v>
      </c>
      <c r="B3945" t="s">
        <v>25</v>
      </c>
      <c r="C3945" t="s">
        <v>26</v>
      </c>
      <c r="D3945" t="s">
        <v>27</v>
      </c>
      <c r="E3945" t="s">
        <v>28</v>
      </c>
      <c r="F3945" t="s">
        <v>29</v>
      </c>
      <c r="G3945" t="s">
        <v>2664</v>
      </c>
      <c r="H3945" t="s">
        <v>31</v>
      </c>
      <c r="I3945" t="s">
        <v>32</v>
      </c>
      <c r="J3945" t="s">
        <v>968</v>
      </c>
      <c r="K3945" t="s">
        <v>968</v>
      </c>
      <c r="L3945" t="s">
        <v>34</v>
      </c>
      <c r="M3945" t="s">
        <v>35</v>
      </c>
      <c r="N3945" s="1">
        <v>0</v>
      </c>
      <c r="O3945" s="2">
        <v>1895789</v>
      </c>
      <c r="P3945" t="s">
        <v>36</v>
      </c>
      <c r="Q3945" t="s">
        <v>113</v>
      </c>
      <c r="R3945" t="s">
        <v>3636</v>
      </c>
      <c r="S3945" t="s">
        <v>39</v>
      </c>
      <c r="T3945" t="s">
        <v>40</v>
      </c>
      <c r="U3945" t="s">
        <v>41</v>
      </c>
      <c r="V3945">
        <v>1</v>
      </c>
      <c r="W3945" s="2">
        <v>1244</v>
      </c>
      <c r="X3945" t="s">
        <v>85</v>
      </c>
    </row>
    <row r="3946" spans="1:24" x14ac:dyDescent="0.25">
      <c r="A3946" t="s">
        <v>24</v>
      </c>
      <c r="B3946" t="s">
        <v>25</v>
      </c>
      <c r="C3946" t="s">
        <v>26</v>
      </c>
      <c r="D3946" t="s">
        <v>27</v>
      </c>
      <c r="E3946" t="s">
        <v>28</v>
      </c>
      <c r="F3946" t="s">
        <v>29</v>
      </c>
      <c r="G3946" t="s">
        <v>2664</v>
      </c>
      <c r="H3946" t="s">
        <v>31</v>
      </c>
      <c r="I3946" t="s">
        <v>32</v>
      </c>
      <c r="J3946" t="s">
        <v>968</v>
      </c>
      <c r="K3946" t="s">
        <v>968</v>
      </c>
      <c r="L3946" t="s">
        <v>34</v>
      </c>
      <c r="M3946" t="s">
        <v>35</v>
      </c>
      <c r="N3946" s="1">
        <v>0</v>
      </c>
      <c r="O3946" s="2">
        <v>1895789</v>
      </c>
      <c r="P3946" t="s">
        <v>36</v>
      </c>
      <c r="Q3946" t="s">
        <v>113</v>
      </c>
      <c r="R3946" t="s">
        <v>3637</v>
      </c>
      <c r="S3946" t="s">
        <v>39</v>
      </c>
      <c r="T3946" t="s">
        <v>40</v>
      </c>
      <c r="U3946" t="s">
        <v>41</v>
      </c>
      <c r="V3946">
        <v>1</v>
      </c>
      <c r="W3946" s="2">
        <v>1244</v>
      </c>
      <c r="X3946" t="s">
        <v>85</v>
      </c>
    </row>
    <row r="3947" spans="1:24" x14ac:dyDescent="0.25">
      <c r="A3947" t="s">
        <v>24</v>
      </c>
      <c r="B3947" t="s">
        <v>25</v>
      </c>
      <c r="C3947" t="s">
        <v>26</v>
      </c>
      <c r="D3947" t="s">
        <v>27</v>
      </c>
      <c r="E3947" t="s">
        <v>28</v>
      </c>
      <c r="F3947" t="s">
        <v>29</v>
      </c>
      <c r="G3947" t="s">
        <v>2664</v>
      </c>
      <c r="H3947" t="s">
        <v>31</v>
      </c>
      <c r="I3947" t="s">
        <v>32</v>
      </c>
      <c r="J3947" t="s">
        <v>968</v>
      </c>
      <c r="K3947" t="s">
        <v>968</v>
      </c>
      <c r="L3947" t="s">
        <v>34</v>
      </c>
      <c r="M3947" t="s">
        <v>35</v>
      </c>
      <c r="N3947" s="1">
        <v>0</v>
      </c>
      <c r="O3947" s="2">
        <v>1895789</v>
      </c>
      <c r="P3947" t="s">
        <v>36</v>
      </c>
      <c r="Q3947" t="s">
        <v>113</v>
      </c>
      <c r="R3947" t="s">
        <v>3638</v>
      </c>
      <c r="S3947" t="s">
        <v>39</v>
      </c>
      <c r="T3947" t="s">
        <v>40</v>
      </c>
      <c r="U3947" t="s">
        <v>41</v>
      </c>
      <c r="V3947">
        <v>1</v>
      </c>
      <c r="W3947" s="2">
        <v>1244</v>
      </c>
      <c r="X3947" t="s">
        <v>85</v>
      </c>
    </row>
    <row r="3948" spans="1:24" x14ac:dyDescent="0.25">
      <c r="A3948" t="s">
        <v>24</v>
      </c>
      <c r="B3948" t="s">
        <v>25</v>
      </c>
      <c r="C3948" t="s">
        <v>26</v>
      </c>
      <c r="D3948" t="s">
        <v>27</v>
      </c>
      <c r="E3948" t="s">
        <v>28</v>
      </c>
      <c r="F3948" t="s">
        <v>29</v>
      </c>
      <c r="G3948" t="s">
        <v>2664</v>
      </c>
      <c r="H3948" t="s">
        <v>31</v>
      </c>
      <c r="I3948" t="s">
        <v>32</v>
      </c>
      <c r="J3948" t="s">
        <v>968</v>
      </c>
      <c r="K3948" t="s">
        <v>968</v>
      </c>
      <c r="L3948" t="s">
        <v>34</v>
      </c>
      <c r="M3948" t="s">
        <v>35</v>
      </c>
      <c r="N3948" s="1">
        <v>0</v>
      </c>
      <c r="O3948" s="2">
        <v>1895789</v>
      </c>
      <c r="P3948" t="s">
        <v>36</v>
      </c>
      <c r="Q3948" t="s">
        <v>113</v>
      </c>
      <c r="R3948" t="s">
        <v>3639</v>
      </c>
      <c r="S3948" t="s">
        <v>39</v>
      </c>
      <c r="T3948" t="s">
        <v>40</v>
      </c>
      <c r="U3948" t="s">
        <v>41</v>
      </c>
      <c r="V3948">
        <v>1</v>
      </c>
      <c r="W3948" s="2">
        <v>1244</v>
      </c>
      <c r="X3948" t="s">
        <v>85</v>
      </c>
    </row>
    <row r="3949" spans="1:24" x14ac:dyDescent="0.25">
      <c r="A3949" t="s">
        <v>24</v>
      </c>
      <c r="B3949" t="s">
        <v>25</v>
      </c>
      <c r="C3949" t="s">
        <v>26</v>
      </c>
      <c r="D3949" t="s">
        <v>27</v>
      </c>
      <c r="E3949" t="s">
        <v>28</v>
      </c>
      <c r="F3949" t="s">
        <v>29</v>
      </c>
      <c r="G3949" t="s">
        <v>2664</v>
      </c>
      <c r="H3949" t="s">
        <v>31</v>
      </c>
      <c r="I3949" t="s">
        <v>32</v>
      </c>
      <c r="J3949" t="s">
        <v>968</v>
      </c>
      <c r="K3949" t="s">
        <v>968</v>
      </c>
      <c r="L3949" t="s">
        <v>34</v>
      </c>
      <c r="M3949" t="s">
        <v>35</v>
      </c>
      <c r="N3949" s="1">
        <v>0</v>
      </c>
      <c r="O3949" s="2">
        <v>1895789</v>
      </c>
      <c r="P3949" t="s">
        <v>36</v>
      </c>
      <c r="Q3949" t="s">
        <v>113</v>
      </c>
      <c r="R3949" t="s">
        <v>3640</v>
      </c>
      <c r="S3949" t="s">
        <v>39</v>
      </c>
      <c r="T3949" t="s">
        <v>40</v>
      </c>
      <c r="U3949" t="s">
        <v>41</v>
      </c>
      <c r="V3949">
        <v>1</v>
      </c>
      <c r="W3949" s="2">
        <v>1244</v>
      </c>
      <c r="X3949" t="s">
        <v>85</v>
      </c>
    </row>
    <row r="3950" spans="1:24" x14ac:dyDescent="0.25">
      <c r="A3950" t="s">
        <v>24</v>
      </c>
      <c r="B3950" t="s">
        <v>25</v>
      </c>
      <c r="C3950" t="s">
        <v>26</v>
      </c>
      <c r="D3950" t="s">
        <v>27</v>
      </c>
      <c r="E3950" t="s">
        <v>28</v>
      </c>
      <c r="F3950" t="s">
        <v>29</v>
      </c>
      <c r="G3950" t="s">
        <v>2664</v>
      </c>
      <c r="H3950" t="s">
        <v>31</v>
      </c>
      <c r="I3950" t="s">
        <v>32</v>
      </c>
      <c r="J3950" t="s">
        <v>968</v>
      </c>
      <c r="K3950" t="s">
        <v>968</v>
      </c>
      <c r="L3950" t="s">
        <v>34</v>
      </c>
      <c r="M3950" t="s">
        <v>35</v>
      </c>
      <c r="N3950" s="1">
        <v>0</v>
      </c>
      <c r="O3950" s="2">
        <v>1895789</v>
      </c>
      <c r="P3950" t="s">
        <v>36</v>
      </c>
      <c r="Q3950" t="s">
        <v>113</v>
      </c>
      <c r="R3950" t="s">
        <v>3641</v>
      </c>
      <c r="S3950" t="s">
        <v>39</v>
      </c>
      <c r="T3950" t="s">
        <v>40</v>
      </c>
      <c r="U3950" t="s">
        <v>41</v>
      </c>
      <c r="V3950">
        <v>1</v>
      </c>
      <c r="W3950" s="2">
        <v>1244</v>
      </c>
      <c r="X3950" t="s">
        <v>85</v>
      </c>
    </row>
    <row r="3951" spans="1:24" x14ac:dyDescent="0.25">
      <c r="A3951" t="s">
        <v>24</v>
      </c>
      <c r="B3951" t="s">
        <v>25</v>
      </c>
      <c r="C3951" t="s">
        <v>26</v>
      </c>
      <c r="D3951" t="s">
        <v>27</v>
      </c>
      <c r="E3951" t="s">
        <v>28</v>
      </c>
      <c r="F3951" t="s">
        <v>29</v>
      </c>
      <c r="G3951" t="s">
        <v>2664</v>
      </c>
      <c r="H3951" t="s">
        <v>31</v>
      </c>
      <c r="I3951" t="s">
        <v>32</v>
      </c>
      <c r="J3951" t="s">
        <v>968</v>
      </c>
      <c r="K3951" t="s">
        <v>968</v>
      </c>
      <c r="L3951" t="s">
        <v>34</v>
      </c>
      <c r="M3951" t="s">
        <v>35</v>
      </c>
      <c r="N3951" s="1">
        <v>0</v>
      </c>
      <c r="O3951" s="2">
        <v>1895789</v>
      </c>
      <c r="P3951" t="s">
        <v>36</v>
      </c>
      <c r="Q3951" t="s">
        <v>113</v>
      </c>
      <c r="R3951" t="s">
        <v>3642</v>
      </c>
      <c r="S3951" t="s">
        <v>39</v>
      </c>
      <c r="T3951" t="s">
        <v>40</v>
      </c>
      <c r="U3951" t="s">
        <v>41</v>
      </c>
      <c r="V3951">
        <v>1</v>
      </c>
      <c r="W3951" s="2">
        <v>1244</v>
      </c>
      <c r="X3951" t="s">
        <v>85</v>
      </c>
    </row>
    <row r="3952" spans="1:24" x14ac:dyDescent="0.25">
      <c r="A3952" t="s">
        <v>24</v>
      </c>
      <c r="B3952" t="s">
        <v>25</v>
      </c>
      <c r="C3952" t="s">
        <v>26</v>
      </c>
      <c r="D3952" t="s">
        <v>27</v>
      </c>
      <c r="E3952" t="s">
        <v>28</v>
      </c>
      <c r="F3952" t="s">
        <v>29</v>
      </c>
      <c r="G3952" t="s">
        <v>2664</v>
      </c>
      <c r="H3952" t="s">
        <v>31</v>
      </c>
      <c r="I3952" t="s">
        <v>32</v>
      </c>
      <c r="J3952" t="s">
        <v>968</v>
      </c>
      <c r="K3952" t="s">
        <v>968</v>
      </c>
      <c r="L3952" t="s">
        <v>34</v>
      </c>
      <c r="M3952" t="s">
        <v>35</v>
      </c>
      <c r="N3952" s="1">
        <v>0</v>
      </c>
      <c r="O3952" s="2">
        <v>1895789</v>
      </c>
      <c r="P3952" t="s">
        <v>36</v>
      </c>
      <c r="Q3952" t="s">
        <v>113</v>
      </c>
      <c r="R3952" t="s">
        <v>3643</v>
      </c>
      <c r="S3952" t="s">
        <v>39</v>
      </c>
      <c r="T3952" t="s">
        <v>40</v>
      </c>
      <c r="U3952" t="s">
        <v>41</v>
      </c>
      <c r="V3952">
        <v>1</v>
      </c>
      <c r="W3952" s="2">
        <v>1244</v>
      </c>
      <c r="X3952" t="s">
        <v>85</v>
      </c>
    </row>
    <row r="3953" spans="1:24" x14ac:dyDescent="0.25">
      <c r="A3953" t="s">
        <v>24</v>
      </c>
      <c r="B3953" t="s">
        <v>25</v>
      </c>
      <c r="C3953" t="s">
        <v>26</v>
      </c>
      <c r="D3953" t="s">
        <v>27</v>
      </c>
      <c r="E3953" t="s">
        <v>28</v>
      </c>
      <c r="F3953" t="s">
        <v>29</v>
      </c>
      <c r="G3953" t="s">
        <v>2664</v>
      </c>
      <c r="H3953" t="s">
        <v>31</v>
      </c>
      <c r="I3953" t="s">
        <v>32</v>
      </c>
      <c r="J3953" t="s">
        <v>968</v>
      </c>
      <c r="K3953" t="s">
        <v>968</v>
      </c>
      <c r="L3953" t="s">
        <v>34</v>
      </c>
      <c r="M3953" t="s">
        <v>35</v>
      </c>
      <c r="N3953" s="1">
        <v>0</v>
      </c>
      <c r="O3953" s="2">
        <v>1895789</v>
      </c>
      <c r="P3953" t="s">
        <v>36</v>
      </c>
      <c r="Q3953" t="s">
        <v>113</v>
      </c>
      <c r="R3953" t="s">
        <v>3644</v>
      </c>
      <c r="S3953" t="s">
        <v>39</v>
      </c>
      <c r="T3953" t="s">
        <v>40</v>
      </c>
      <c r="U3953" t="s">
        <v>41</v>
      </c>
      <c r="V3953">
        <v>1</v>
      </c>
      <c r="W3953" s="2">
        <v>1244</v>
      </c>
      <c r="X3953" t="s">
        <v>85</v>
      </c>
    </row>
    <row r="3954" spans="1:24" x14ac:dyDescent="0.25">
      <c r="A3954" t="s">
        <v>24</v>
      </c>
      <c r="B3954" t="s">
        <v>25</v>
      </c>
      <c r="C3954" t="s">
        <v>26</v>
      </c>
      <c r="D3954" t="s">
        <v>27</v>
      </c>
      <c r="E3954" t="s">
        <v>28</v>
      </c>
      <c r="F3954" t="s">
        <v>29</v>
      </c>
      <c r="G3954" t="s">
        <v>2664</v>
      </c>
      <c r="H3954" t="s">
        <v>31</v>
      </c>
      <c r="I3954" t="s">
        <v>32</v>
      </c>
      <c r="J3954" t="s">
        <v>968</v>
      </c>
      <c r="K3954" t="s">
        <v>968</v>
      </c>
      <c r="L3954" t="s">
        <v>34</v>
      </c>
      <c r="M3954" t="s">
        <v>35</v>
      </c>
      <c r="N3954" s="1">
        <v>0</v>
      </c>
      <c r="O3954" s="2">
        <v>1895789</v>
      </c>
      <c r="P3954" t="s">
        <v>36</v>
      </c>
      <c r="Q3954" t="s">
        <v>113</v>
      </c>
      <c r="R3954" t="s">
        <v>3645</v>
      </c>
      <c r="S3954" t="s">
        <v>39</v>
      </c>
      <c r="T3954" t="s">
        <v>40</v>
      </c>
      <c r="U3954" t="s">
        <v>41</v>
      </c>
      <c r="V3954">
        <v>1</v>
      </c>
      <c r="W3954" s="2">
        <v>1244</v>
      </c>
      <c r="X3954" t="s">
        <v>85</v>
      </c>
    </row>
    <row r="3955" spans="1:24" x14ac:dyDescent="0.25">
      <c r="A3955" t="s">
        <v>24</v>
      </c>
      <c r="B3955" t="s">
        <v>25</v>
      </c>
      <c r="C3955" t="s">
        <v>26</v>
      </c>
      <c r="D3955" t="s">
        <v>27</v>
      </c>
      <c r="E3955" t="s">
        <v>28</v>
      </c>
      <c r="F3955" t="s">
        <v>29</v>
      </c>
      <c r="G3955" t="s">
        <v>2664</v>
      </c>
      <c r="H3955" t="s">
        <v>31</v>
      </c>
      <c r="I3955" t="s">
        <v>32</v>
      </c>
      <c r="J3955" t="s">
        <v>968</v>
      </c>
      <c r="K3955" t="s">
        <v>968</v>
      </c>
      <c r="L3955" t="s">
        <v>34</v>
      </c>
      <c r="M3955" t="s">
        <v>35</v>
      </c>
      <c r="N3955" s="1">
        <v>0</v>
      </c>
      <c r="O3955" s="2">
        <v>1895789</v>
      </c>
      <c r="P3955" t="s">
        <v>36</v>
      </c>
      <c r="Q3955" t="s">
        <v>113</v>
      </c>
      <c r="R3955" t="s">
        <v>3646</v>
      </c>
      <c r="S3955" t="s">
        <v>39</v>
      </c>
      <c r="T3955" t="s">
        <v>40</v>
      </c>
      <c r="U3955" t="s">
        <v>41</v>
      </c>
      <c r="V3955">
        <v>1</v>
      </c>
      <c r="W3955" s="2">
        <v>1244</v>
      </c>
      <c r="X3955" t="s">
        <v>85</v>
      </c>
    </row>
    <row r="3956" spans="1:24" x14ac:dyDescent="0.25">
      <c r="A3956" t="s">
        <v>24</v>
      </c>
      <c r="B3956" t="s">
        <v>25</v>
      </c>
      <c r="C3956" t="s">
        <v>26</v>
      </c>
      <c r="D3956" t="s">
        <v>27</v>
      </c>
      <c r="E3956" t="s">
        <v>28</v>
      </c>
      <c r="F3956" t="s">
        <v>29</v>
      </c>
      <c r="G3956" t="s">
        <v>2664</v>
      </c>
      <c r="H3956" t="s">
        <v>31</v>
      </c>
      <c r="I3956" t="s">
        <v>32</v>
      </c>
      <c r="J3956" t="s">
        <v>968</v>
      </c>
      <c r="K3956" t="s">
        <v>968</v>
      </c>
      <c r="L3956" t="s">
        <v>34</v>
      </c>
      <c r="M3956" t="s">
        <v>35</v>
      </c>
      <c r="N3956" s="1">
        <v>0</v>
      </c>
      <c r="O3956" s="2">
        <v>1895789</v>
      </c>
      <c r="P3956" t="s">
        <v>36</v>
      </c>
      <c r="Q3956" t="s">
        <v>113</v>
      </c>
      <c r="R3956" t="s">
        <v>3647</v>
      </c>
      <c r="S3956" t="s">
        <v>39</v>
      </c>
      <c r="T3956" t="s">
        <v>40</v>
      </c>
      <c r="U3956" t="s">
        <v>41</v>
      </c>
      <c r="V3956">
        <v>1</v>
      </c>
      <c r="W3956" s="2">
        <v>1244</v>
      </c>
      <c r="X3956" t="s">
        <v>85</v>
      </c>
    </row>
    <row r="3957" spans="1:24" x14ac:dyDescent="0.25">
      <c r="A3957" t="s">
        <v>24</v>
      </c>
      <c r="B3957" t="s">
        <v>25</v>
      </c>
      <c r="C3957" t="s">
        <v>26</v>
      </c>
      <c r="D3957" t="s">
        <v>27</v>
      </c>
      <c r="E3957" t="s">
        <v>28</v>
      </c>
      <c r="F3957" t="s">
        <v>29</v>
      </c>
      <c r="G3957" t="s">
        <v>2664</v>
      </c>
      <c r="H3957" t="s">
        <v>31</v>
      </c>
      <c r="I3957" t="s">
        <v>32</v>
      </c>
      <c r="J3957" t="s">
        <v>968</v>
      </c>
      <c r="K3957" t="s">
        <v>968</v>
      </c>
      <c r="L3957" t="s">
        <v>34</v>
      </c>
      <c r="M3957" t="s">
        <v>35</v>
      </c>
      <c r="N3957" s="1">
        <v>0</v>
      </c>
      <c r="O3957" s="2">
        <v>1895789</v>
      </c>
      <c r="P3957" t="s">
        <v>36</v>
      </c>
      <c r="Q3957" t="s">
        <v>113</v>
      </c>
      <c r="R3957" t="s">
        <v>3648</v>
      </c>
      <c r="S3957" t="s">
        <v>39</v>
      </c>
      <c r="T3957" t="s">
        <v>40</v>
      </c>
      <c r="U3957" t="s">
        <v>41</v>
      </c>
      <c r="V3957">
        <v>1</v>
      </c>
      <c r="W3957" s="2">
        <v>1244</v>
      </c>
      <c r="X3957" t="s">
        <v>85</v>
      </c>
    </row>
    <row r="3958" spans="1:24" x14ac:dyDescent="0.25">
      <c r="A3958" t="s">
        <v>24</v>
      </c>
      <c r="B3958" t="s">
        <v>25</v>
      </c>
      <c r="C3958" t="s">
        <v>26</v>
      </c>
      <c r="D3958" t="s">
        <v>27</v>
      </c>
      <c r="E3958" t="s">
        <v>28</v>
      </c>
      <c r="F3958" t="s">
        <v>29</v>
      </c>
      <c r="G3958" t="s">
        <v>2664</v>
      </c>
      <c r="H3958" t="s">
        <v>31</v>
      </c>
      <c r="I3958" t="s">
        <v>32</v>
      </c>
      <c r="J3958" t="s">
        <v>968</v>
      </c>
      <c r="K3958" t="s">
        <v>968</v>
      </c>
      <c r="L3958" t="s">
        <v>34</v>
      </c>
      <c r="M3958" t="s">
        <v>35</v>
      </c>
      <c r="N3958" s="1">
        <v>0</v>
      </c>
      <c r="O3958" s="2">
        <v>1895789</v>
      </c>
      <c r="P3958" t="s">
        <v>36</v>
      </c>
      <c r="Q3958" t="s">
        <v>113</v>
      </c>
      <c r="R3958" t="s">
        <v>3649</v>
      </c>
      <c r="S3958" t="s">
        <v>39</v>
      </c>
      <c r="T3958" t="s">
        <v>40</v>
      </c>
      <c r="U3958" t="s">
        <v>41</v>
      </c>
      <c r="V3958">
        <v>1</v>
      </c>
      <c r="W3958" s="2">
        <v>1244</v>
      </c>
      <c r="X3958" t="s">
        <v>85</v>
      </c>
    </row>
    <row r="3959" spans="1:24" x14ac:dyDescent="0.25">
      <c r="A3959" t="s">
        <v>24</v>
      </c>
      <c r="B3959" t="s">
        <v>25</v>
      </c>
      <c r="C3959" t="s">
        <v>26</v>
      </c>
      <c r="D3959" t="s">
        <v>27</v>
      </c>
      <c r="E3959" t="s">
        <v>28</v>
      </c>
      <c r="F3959" t="s">
        <v>29</v>
      </c>
      <c r="G3959" t="s">
        <v>2664</v>
      </c>
      <c r="H3959" t="s">
        <v>31</v>
      </c>
      <c r="I3959" t="s">
        <v>32</v>
      </c>
      <c r="J3959" t="s">
        <v>968</v>
      </c>
      <c r="K3959" t="s">
        <v>968</v>
      </c>
      <c r="L3959" t="s">
        <v>34</v>
      </c>
      <c r="M3959" t="s">
        <v>35</v>
      </c>
      <c r="N3959" s="1">
        <v>0</v>
      </c>
      <c r="O3959" s="2">
        <v>1895789</v>
      </c>
      <c r="P3959" t="s">
        <v>36</v>
      </c>
      <c r="Q3959" t="s">
        <v>113</v>
      </c>
      <c r="R3959" t="s">
        <v>3650</v>
      </c>
      <c r="S3959" t="s">
        <v>39</v>
      </c>
      <c r="T3959" t="s">
        <v>40</v>
      </c>
      <c r="U3959" t="s">
        <v>41</v>
      </c>
      <c r="V3959">
        <v>1</v>
      </c>
      <c r="W3959" s="2">
        <v>1244</v>
      </c>
      <c r="X3959" t="s">
        <v>85</v>
      </c>
    </row>
    <row r="3960" spans="1:24" x14ac:dyDescent="0.25">
      <c r="A3960" t="s">
        <v>24</v>
      </c>
      <c r="B3960" t="s">
        <v>25</v>
      </c>
      <c r="C3960" t="s">
        <v>26</v>
      </c>
      <c r="D3960" t="s">
        <v>27</v>
      </c>
      <c r="E3960" t="s">
        <v>28</v>
      </c>
      <c r="F3960" t="s">
        <v>29</v>
      </c>
      <c r="G3960" t="s">
        <v>2664</v>
      </c>
      <c r="H3960" t="s">
        <v>31</v>
      </c>
      <c r="I3960" t="s">
        <v>32</v>
      </c>
      <c r="J3960" t="s">
        <v>968</v>
      </c>
      <c r="K3960" t="s">
        <v>968</v>
      </c>
      <c r="L3960" t="s">
        <v>34</v>
      </c>
      <c r="M3960" t="s">
        <v>35</v>
      </c>
      <c r="N3960" s="1">
        <v>0</v>
      </c>
      <c r="O3960" s="2">
        <v>1895789</v>
      </c>
      <c r="P3960" t="s">
        <v>36</v>
      </c>
      <c r="Q3960" t="s">
        <v>113</v>
      </c>
      <c r="R3960" t="s">
        <v>3651</v>
      </c>
      <c r="S3960" t="s">
        <v>39</v>
      </c>
      <c r="T3960" t="s">
        <v>40</v>
      </c>
      <c r="U3960" t="s">
        <v>41</v>
      </c>
      <c r="V3960">
        <v>1</v>
      </c>
      <c r="W3960" s="2">
        <v>1244</v>
      </c>
      <c r="X3960" t="s">
        <v>85</v>
      </c>
    </row>
    <row r="3961" spans="1:24" x14ac:dyDescent="0.25">
      <c r="A3961" t="s">
        <v>24</v>
      </c>
      <c r="B3961" t="s">
        <v>25</v>
      </c>
      <c r="C3961" t="s">
        <v>26</v>
      </c>
      <c r="D3961" t="s">
        <v>27</v>
      </c>
      <c r="E3961" t="s">
        <v>28</v>
      </c>
      <c r="F3961" t="s">
        <v>29</v>
      </c>
      <c r="G3961" t="s">
        <v>2664</v>
      </c>
      <c r="H3961" t="s">
        <v>31</v>
      </c>
      <c r="I3961" t="s">
        <v>32</v>
      </c>
      <c r="J3961" t="s">
        <v>968</v>
      </c>
      <c r="K3961" t="s">
        <v>968</v>
      </c>
      <c r="L3961" t="s">
        <v>34</v>
      </c>
      <c r="M3961" t="s">
        <v>35</v>
      </c>
      <c r="N3961" s="1">
        <v>0</v>
      </c>
      <c r="O3961" s="2">
        <v>1895789</v>
      </c>
      <c r="P3961" t="s">
        <v>36</v>
      </c>
      <c r="Q3961" t="s">
        <v>113</v>
      </c>
      <c r="R3961" t="s">
        <v>3652</v>
      </c>
      <c r="S3961" t="s">
        <v>39</v>
      </c>
      <c r="T3961" t="s">
        <v>40</v>
      </c>
      <c r="U3961" t="s">
        <v>41</v>
      </c>
      <c r="V3961">
        <v>1</v>
      </c>
      <c r="W3961" s="2">
        <v>1244</v>
      </c>
      <c r="X3961" t="s">
        <v>85</v>
      </c>
    </row>
    <row r="3962" spans="1:24" x14ac:dyDescent="0.25">
      <c r="A3962" t="s">
        <v>24</v>
      </c>
      <c r="B3962" t="s">
        <v>25</v>
      </c>
      <c r="C3962" t="s">
        <v>26</v>
      </c>
      <c r="D3962" t="s">
        <v>27</v>
      </c>
      <c r="E3962" t="s">
        <v>28</v>
      </c>
      <c r="F3962" t="s">
        <v>29</v>
      </c>
      <c r="G3962" t="s">
        <v>2664</v>
      </c>
      <c r="H3962" t="s">
        <v>31</v>
      </c>
      <c r="I3962" t="s">
        <v>32</v>
      </c>
      <c r="J3962" t="s">
        <v>968</v>
      </c>
      <c r="K3962" t="s">
        <v>968</v>
      </c>
      <c r="L3962" t="s">
        <v>34</v>
      </c>
      <c r="M3962" t="s">
        <v>35</v>
      </c>
      <c r="N3962" s="1">
        <v>0</v>
      </c>
      <c r="O3962" s="2">
        <v>1895789</v>
      </c>
      <c r="P3962" t="s">
        <v>36</v>
      </c>
      <c r="Q3962" t="s">
        <v>113</v>
      </c>
      <c r="R3962" t="s">
        <v>152</v>
      </c>
      <c r="S3962" t="s">
        <v>39</v>
      </c>
      <c r="T3962" t="s">
        <v>40</v>
      </c>
      <c r="U3962" t="s">
        <v>41</v>
      </c>
      <c r="V3962">
        <v>1</v>
      </c>
      <c r="W3962" s="2">
        <v>1244</v>
      </c>
      <c r="X3962" t="s">
        <v>85</v>
      </c>
    </row>
    <row r="3963" spans="1:24" x14ac:dyDescent="0.25">
      <c r="A3963" t="s">
        <v>24</v>
      </c>
      <c r="B3963" t="s">
        <v>25</v>
      </c>
      <c r="C3963" t="s">
        <v>26</v>
      </c>
      <c r="D3963" t="s">
        <v>27</v>
      </c>
      <c r="E3963" t="s">
        <v>28</v>
      </c>
      <c r="F3963" t="s">
        <v>29</v>
      </c>
      <c r="G3963" t="s">
        <v>2664</v>
      </c>
      <c r="H3963" t="s">
        <v>31</v>
      </c>
      <c r="I3963" t="s">
        <v>32</v>
      </c>
      <c r="J3963" t="s">
        <v>968</v>
      </c>
      <c r="K3963" t="s">
        <v>968</v>
      </c>
      <c r="L3963" t="s">
        <v>34</v>
      </c>
      <c r="M3963" t="s">
        <v>35</v>
      </c>
      <c r="N3963" s="1">
        <v>0</v>
      </c>
      <c r="O3963" s="2">
        <v>1895789</v>
      </c>
      <c r="P3963" t="s">
        <v>36</v>
      </c>
      <c r="Q3963" t="s">
        <v>113</v>
      </c>
      <c r="R3963" t="s">
        <v>3653</v>
      </c>
      <c r="S3963" t="s">
        <v>39</v>
      </c>
      <c r="T3963" t="s">
        <v>40</v>
      </c>
      <c r="U3963" t="s">
        <v>41</v>
      </c>
      <c r="V3963">
        <v>1</v>
      </c>
      <c r="W3963" s="2">
        <v>1244</v>
      </c>
      <c r="X3963" t="s">
        <v>85</v>
      </c>
    </row>
    <row r="3964" spans="1:24" x14ac:dyDescent="0.25">
      <c r="A3964" t="s">
        <v>24</v>
      </c>
      <c r="B3964" t="s">
        <v>25</v>
      </c>
      <c r="C3964" t="s">
        <v>26</v>
      </c>
      <c r="D3964" t="s">
        <v>27</v>
      </c>
      <c r="E3964" t="s">
        <v>28</v>
      </c>
      <c r="F3964" t="s">
        <v>29</v>
      </c>
      <c r="G3964" t="s">
        <v>2664</v>
      </c>
      <c r="H3964" t="s">
        <v>31</v>
      </c>
      <c r="I3964" t="s">
        <v>32</v>
      </c>
      <c r="J3964" t="s">
        <v>968</v>
      </c>
      <c r="K3964" t="s">
        <v>968</v>
      </c>
      <c r="L3964" t="s">
        <v>34</v>
      </c>
      <c r="M3964" t="s">
        <v>35</v>
      </c>
      <c r="N3964" s="1">
        <v>0</v>
      </c>
      <c r="O3964" s="2">
        <v>1895789</v>
      </c>
      <c r="P3964" t="s">
        <v>36</v>
      </c>
      <c r="Q3964" t="s">
        <v>113</v>
      </c>
      <c r="R3964" t="s">
        <v>3654</v>
      </c>
      <c r="S3964" t="s">
        <v>39</v>
      </c>
      <c r="T3964" t="s">
        <v>40</v>
      </c>
      <c r="U3964" t="s">
        <v>41</v>
      </c>
      <c r="V3964">
        <v>1</v>
      </c>
      <c r="W3964" s="2">
        <v>1244</v>
      </c>
      <c r="X3964" t="s">
        <v>85</v>
      </c>
    </row>
    <row r="3965" spans="1:24" x14ac:dyDescent="0.25">
      <c r="A3965" t="s">
        <v>24</v>
      </c>
      <c r="B3965" t="s">
        <v>25</v>
      </c>
      <c r="C3965" t="s">
        <v>26</v>
      </c>
      <c r="D3965" t="s">
        <v>27</v>
      </c>
      <c r="E3965" t="s">
        <v>28</v>
      </c>
      <c r="F3965" t="s">
        <v>29</v>
      </c>
      <c r="G3965" t="s">
        <v>2664</v>
      </c>
      <c r="H3965" t="s">
        <v>31</v>
      </c>
      <c r="I3965" t="s">
        <v>32</v>
      </c>
      <c r="J3965" t="s">
        <v>968</v>
      </c>
      <c r="K3965" t="s">
        <v>968</v>
      </c>
      <c r="L3965" t="s">
        <v>34</v>
      </c>
      <c r="M3965" t="s">
        <v>35</v>
      </c>
      <c r="N3965" s="1">
        <v>0</v>
      </c>
      <c r="O3965" s="2">
        <v>1895789</v>
      </c>
      <c r="P3965" t="s">
        <v>36</v>
      </c>
      <c r="Q3965" t="s">
        <v>113</v>
      </c>
      <c r="R3965" t="s">
        <v>3655</v>
      </c>
      <c r="S3965" t="s">
        <v>39</v>
      </c>
      <c r="T3965" t="s">
        <v>40</v>
      </c>
      <c r="U3965" t="s">
        <v>41</v>
      </c>
      <c r="V3965">
        <v>1</v>
      </c>
      <c r="W3965" s="2">
        <v>1244</v>
      </c>
      <c r="X3965" t="s">
        <v>85</v>
      </c>
    </row>
    <row r="3966" spans="1:24" x14ac:dyDescent="0.25">
      <c r="A3966" t="s">
        <v>24</v>
      </c>
      <c r="B3966" t="s">
        <v>25</v>
      </c>
      <c r="C3966" t="s">
        <v>26</v>
      </c>
      <c r="D3966" t="s">
        <v>27</v>
      </c>
      <c r="E3966" t="s">
        <v>28</v>
      </c>
      <c r="F3966" t="s">
        <v>29</v>
      </c>
      <c r="G3966" t="s">
        <v>2664</v>
      </c>
      <c r="H3966" t="s">
        <v>31</v>
      </c>
      <c r="I3966" t="s">
        <v>32</v>
      </c>
      <c r="J3966" t="s">
        <v>968</v>
      </c>
      <c r="K3966" t="s">
        <v>968</v>
      </c>
      <c r="L3966" t="s">
        <v>34</v>
      </c>
      <c r="M3966" t="s">
        <v>35</v>
      </c>
      <c r="N3966" s="1">
        <v>0</v>
      </c>
      <c r="O3966" s="2">
        <v>1895789</v>
      </c>
      <c r="P3966" t="s">
        <v>36</v>
      </c>
      <c r="Q3966" t="s">
        <v>113</v>
      </c>
      <c r="R3966" t="s">
        <v>3656</v>
      </c>
      <c r="S3966" t="s">
        <v>39</v>
      </c>
      <c r="T3966" t="s">
        <v>40</v>
      </c>
      <c r="U3966" t="s">
        <v>41</v>
      </c>
      <c r="V3966">
        <v>1</v>
      </c>
      <c r="W3966" s="2">
        <v>1244</v>
      </c>
      <c r="X3966" t="s">
        <v>85</v>
      </c>
    </row>
    <row r="3967" spans="1:24" x14ac:dyDescent="0.25">
      <c r="A3967" t="s">
        <v>24</v>
      </c>
      <c r="B3967" t="s">
        <v>25</v>
      </c>
      <c r="C3967" t="s">
        <v>26</v>
      </c>
      <c r="D3967" t="s">
        <v>27</v>
      </c>
      <c r="E3967" t="s">
        <v>28</v>
      </c>
      <c r="F3967" t="s">
        <v>29</v>
      </c>
      <c r="G3967" t="s">
        <v>2664</v>
      </c>
      <c r="H3967" t="s">
        <v>31</v>
      </c>
      <c r="I3967" t="s">
        <v>32</v>
      </c>
      <c r="J3967" t="s">
        <v>968</v>
      </c>
      <c r="K3967" t="s">
        <v>968</v>
      </c>
      <c r="L3967" t="s">
        <v>34</v>
      </c>
      <c r="M3967" t="s">
        <v>35</v>
      </c>
      <c r="N3967" s="1">
        <v>0</v>
      </c>
      <c r="O3967" s="2">
        <v>1895789</v>
      </c>
      <c r="P3967" t="s">
        <v>36</v>
      </c>
      <c r="Q3967" t="s">
        <v>113</v>
      </c>
      <c r="R3967" t="s">
        <v>3657</v>
      </c>
      <c r="S3967" t="s">
        <v>39</v>
      </c>
      <c r="T3967" t="s">
        <v>40</v>
      </c>
      <c r="U3967" t="s">
        <v>41</v>
      </c>
      <c r="V3967">
        <v>1</v>
      </c>
      <c r="W3967" s="2">
        <v>1187</v>
      </c>
      <c r="X3967" t="s">
        <v>85</v>
      </c>
    </row>
    <row r="3968" spans="1:24" x14ac:dyDescent="0.25">
      <c r="A3968" t="s">
        <v>24</v>
      </c>
      <c r="B3968" t="s">
        <v>25</v>
      </c>
      <c r="C3968" t="s">
        <v>26</v>
      </c>
      <c r="D3968" t="s">
        <v>27</v>
      </c>
      <c r="E3968" t="s">
        <v>28</v>
      </c>
      <c r="F3968" t="s">
        <v>29</v>
      </c>
      <c r="G3968" t="s">
        <v>2664</v>
      </c>
      <c r="H3968" t="s">
        <v>31</v>
      </c>
      <c r="I3968" t="s">
        <v>32</v>
      </c>
      <c r="J3968" t="s">
        <v>968</v>
      </c>
      <c r="K3968" t="s">
        <v>968</v>
      </c>
      <c r="L3968" t="s">
        <v>34</v>
      </c>
      <c r="M3968" t="s">
        <v>35</v>
      </c>
      <c r="N3968" s="1">
        <v>0</v>
      </c>
      <c r="O3968" s="2">
        <v>1895789</v>
      </c>
      <c r="P3968" t="s">
        <v>36</v>
      </c>
      <c r="Q3968" t="s">
        <v>113</v>
      </c>
      <c r="R3968" t="s">
        <v>3658</v>
      </c>
      <c r="S3968" t="s">
        <v>39</v>
      </c>
      <c r="T3968" t="s">
        <v>40</v>
      </c>
      <c r="U3968" t="s">
        <v>41</v>
      </c>
      <c r="V3968">
        <v>1</v>
      </c>
      <c r="W3968" s="2">
        <v>1187</v>
      </c>
      <c r="X3968" t="s">
        <v>85</v>
      </c>
    </row>
    <row r="3969" spans="1:24" x14ac:dyDescent="0.25">
      <c r="A3969" t="s">
        <v>24</v>
      </c>
      <c r="B3969" t="s">
        <v>25</v>
      </c>
      <c r="C3969" t="s">
        <v>26</v>
      </c>
      <c r="D3969" t="s">
        <v>27</v>
      </c>
      <c r="E3969" t="s">
        <v>28</v>
      </c>
      <c r="F3969" t="s">
        <v>29</v>
      </c>
      <c r="G3969" t="s">
        <v>2664</v>
      </c>
      <c r="H3969" t="s">
        <v>31</v>
      </c>
      <c r="I3969" t="s">
        <v>32</v>
      </c>
      <c r="J3969" t="s">
        <v>968</v>
      </c>
      <c r="K3969" t="s">
        <v>968</v>
      </c>
      <c r="L3969" t="s">
        <v>34</v>
      </c>
      <c r="M3969" t="s">
        <v>35</v>
      </c>
      <c r="N3969" s="1">
        <v>0</v>
      </c>
      <c r="O3969" s="2">
        <v>1895789</v>
      </c>
      <c r="P3969" t="s">
        <v>36</v>
      </c>
      <c r="Q3969" t="s">
        <v>113</v>
      </c>
      <c r="R3969" t="s">
        <v>3659</v>
      </c>
      <c r="S3969" t="s">
        <v>39</v>
      </c>
      <c r="T3969" t="s">
        <v>40</v>
      </c>
      <c r="U3969" t="s">
        <v>41</v>
      </c>
      <c r="V3969">
        <v>1</v>
      </c>
      <c r="W3969" s="2">
        <v>1187</v>
      </c>
      <c r="X3969" t="s">
        <v>85</v>
      </c>
    </row>
    <row r="3970" spans="1:24" x14ac:dyDescent="0.25">
      <c r="A3970" t="s">
        <v>24</v>
      </c>
      <c r="B3970" t="s">
        <v>25</v>
      </c>
      <c r="C3970" t="s">
        <v>26</v>
      </c>
      <c r="D3970" t="s">
        <v>27</v>
      </c>
      <c r="E3970" t="s">
        <v>28</v>
      </c>
      <c r="F3970" t="s">
        <v>29</v>
      </c>
      <c r="G3970" t="s">
        <v>2664</v>
      </c>
      <c r="H3970" t="s">
        <v>31</v>
      </c>
      <c r="I3970" t="s">
        <v>32</v>
      </c>
      <c r="J3970" t="s">
        <v>968</v>
      </c>
      <c r="K3970" t="s">
        <v>968</v>
      </c>
      <c r="L3970" t="s">
        <v>34</v>
      </c>
      <c r="M3970" t="s">
        <v>35</v>
      </c>
      <c r="N3970" s="1">
        <v>0</v>
      </c>
      <c r="O3970" s="2">
        <v>1895789</v>
      </c>
      <c r="P3970" t="s">
        <v>36</v>
      </c>
      <c r="Q3970" t="s">
        <v>113</v>
      </c>
      <c r="R3970" t="s">
        <v>3660</v>
      </c>
      <c r="S3970" t="s">
        <v>39</v>
      </c>
      <c r="T3970" t="s">
        <v>40</v>
      </c>
      <c r="U3970" t="s">
        <v>41</v>
      </c>
      <c r="V3970">
        <v>1</v>
      </c>
      <c r="W3970" s="2">
        <v>1187</v>
      </c>
      <c r="X3970" t="s">
        <v>85</v>
      </c>
    </row>
    <row r="3971" spans="1:24" x14ac:dyDescent="0.25">
      <c r="A3971" t="s">
        <v>24</v>
      </c>
      <c r="B3971" t="s">
        <v>25</v>
      </c>
      <c r="C3971" t="s">
        <v>26</v>
      </c>
      <c r="D3971" t="s">
        <v>27</v>
      </c>
      <c r="E3971" t="s">
        <v>28</v>
      </c>
      <c r="F3971" t="s">
        <v>29</v>
      </c>
      <c r="G3971" t="s">
        <v>2664</v>
      </c>
      <c r="H3971" t="s">
        <v>31</v>
      </c>
      <c r="I3971" t="s">
        <v>32</v>
      </c>
      <c r="J3971" t="s">
        <v>968</v>
      </c>
      <c r="K3971" t="s">
        <v>968</v>
      </c>
      <c r="L3971" t="s">
        <v>34</v>
      </c>
      <c r="M3971" t="s">
        <v>35</v>
      </c>
      <c r="N3971" s="1">
        <v>0</v>
      </c>
      <c r="O3971" s="2">
        <v>1895789</v>
      </c>
      <c r="P3971" t="s">
        <v>36</v>
      </c>
      <c r="Q3971" t="s">
        <v>113</v>
      </c>
      <c r="R3971" t="s">
        <v>3661</v>
      </c>
      <c r="S3971" t="s">
        <v>39</v>
      </c>
      <c r="T3971" t="s">
        <v>40</v>
      </c>
      <c r="U3971" t="s">
        <v>41</v>
      </c>
      <c r="V3971">
        <v>1</v>
      </c>
      <c r="W3971" s="2">
        <v>1187</v>
      </c>
      <c r="X3971" t="s">
        <v>85</v>
      </c>
    </row>
    <row r="3972" spans="1:24" x14ac:dyDescent="0.25">
      <c r="A3972" t="s">
        <v>24</v>
      </c>
      <c r="B3972" t="s">
        <v>25</v>
      </c>
      <c r="C3972" t="s">
        <v>26</v>
      </c>
      <c r="D3972" t="s">
        <v>27</v>
      </c>
      <c r="E3972" t="s">
        <v>28</v>
      </c>
      <c r="F3972" t="s">
        <v>29</v>
      </c>
      <c r="G3972" t="s">
        <v>2664</v>
      </c>
      <c r="H3972" t="s">
        <v>31</v>
      </c>
      <c r="I3972" t="s">
        <v>32</v>
      </c>
      <c r="J3972" t="s">
        <v>968</v>
      </c>
      <c r="K3972" t="s">
        <v>968</v>
      </c>
      <c r="L3972" t="s">
        <v>34</v>
      </c>
      <c r="M3972" t="s">
        <v>35</v>
      </c>
      <c r="N3972" s="1">
        <v>0</v>
      </c>
      <c r="O3972" s="2">
        <v>1895789</v>
      </c>
      <c r="P3972" t="s">
        <v>36</v>
      </c>
      <c r="Q3972" t="s">
        <v>113</v>
      </c>
      <c r="R3972" t="s">
        <v>3662</v>
      </c>
      <c r="S3972" t="s">
        <v>39</v>
      </c>
      <c r="T3972" t="s">
        <v>40</v>
      </c>
      <c r="U3972" t="s">
        <v>41</v>
      </c>
      <c r="V3972">
        <v>1</v>
      </c>
      <c r="W3972" s="2">
        <v>1187</v>
      </c>
      <c r="X3972" t="s">
        <v>85</v>
      </c>
    </row>
    <row r="3973" spans="1:24" x14ac:dyDescent="0.25">
      <c r="A3973" t="s">
        <v>24</v>
      </c>
      <c r="B3973" t="s">
        <v>25</v>
      </c>
      <c r="C3973" t="s">
        <v>26</v>
      </c>
      <c r="D3973" t="s">
        <v>27</v>
      </c>
      <c r="E3973" t="s">
        <v>28</v>
      </c>
      <c r="F3973" t="s">
        <v>29</v>
      </c>
      <c r="G3973" t="s">
        <v>2664</v>
      </c>
      <c r="H3973" t="s">
        <v>31</v>
      </c>
      <c r="I3973" t="s">
        <v>32</v>
      </c>
      <c r="J3973" t="s">
        <v>968</v>
      </c>
      <c r="K3973" t="s">
        <v>968</v>
      </c>
      <c r="L3973" t="s">
        <v>34</v>
      </c>
      <c r="M3973" t="s">
        <v>35</v>
      </c>
      <c r="N3973" s="1">
        <v>0</v>
      </c>
      <c r="O3973" s="2">
        <v>1895789</v>
      </c>
      <c r="P3973" t="s">
        <v>36</v>
      </c>
      <c r="Q3973" t="s">
        <v>113</v>
      </c>
      <c r="R3973" t="s">
        <v>3663</v>
      </c>
      <c r="S3973" t="s">
        <v>39</v>
      </c>
      <c r="T3973" t="s">
        <v>40</v>
      </c>
      <c r="U3973" t="s">
        <v>41</v>
      </c>
      <c r="V3973">
        <v>1</v>
      </c>
      <c r="W3973" s="2">
        <v>1187</v>
      </c>
      <c r="X3973" t="s">
        <v>85</v>
      </c>
    </row>
    <row r="3974" spans="1:24" x14ac:dyDescent="0.25">
      <c r="A3974" t="s">
        <v>24</v>
      </c>
      <c r="B3974" t="s">
        <v>25</v>
      </c>
      <c r="C3974" t="s">
        <v>26</v>
      </c>
      <c r="D3974" t="s">
        <v>27</v>
      </c>
      <c r="E3974" t="s">
        <v>28</v>
      </c>
      <c r="F3974" t="s">
        <v>29</v>
      </c>
      <c r="G3974" t="s">
        <v>2664</v>
      </c>
      <c r="H3974" t="s">
        <v>31</v>
      </c>
      <c r="I3974" t="s">
        <v>32</v>
      </c>
      <c r="J3974" t="s">
        <v>968</v>
      </c>
      <c r="K3974" t="s">
        <v>968</v>
      </c>
      <c r="L3974" t="s">
        <v>34</v>
      </c>
      <c r="M3974" t="s">
        <v>35</v>
      </c>
      <c r="N3974" s="1">
        <v>0</v>
      </c>
      <c r="O3974" s="2">
        <v>1895789</v>
      </c>
      <c r="P3974" t="s">
        <v>36</v>
      </c>
      <c r="Q3974" t="s">
        <v>113</v>
      </c>
      <c r="R3974" t="s">
        <v>3664</v>
      </c>
      <c r="S3974" t="s">
        <v>39</v>
      </c>
      <c r="T3974" t="s">
        <v>40</v>
      </c>
      <c r="U3974" t="s">
        <v>41</v>
      </c>
      <c r="V3974">
        <v>1</v>
      </c>
      <c r="W3974" s="2">
        <v>1187</v>
      </c>
      <c r="X3974" t="s">
        <v>85</v>
      </c>
    </row>
    <row r="3975" spans="1:24" x14ac:dyDescent="0.25">
      <c r="A3975" t="s">
        <v>24</v>
      </c>
      <c r="B3975" t="s">
        <v>25</v>
      </c>
      <c r="C3975" t="s">
        <v>26</v>
      </c>
      <c r="D3975" t="s">
        <v>27</v>
      </c>
      <c r="E3975" t="s">
        <v>28</v>
      </c>
      <c r="F3975" t="s">
        <v>29</v>
      </c>
      <c r="G3975" t="s">
        <v>2664</v>
      </c>
      <c r="H3975" t="s">
        <v>31</v>
      </c>
      <c r="I3975" t="s">
        <v>32</v>
      </c>
      <c r="J3975" t="s">
        <v>968</v>
      </c>
      <c r="K3975" t="s">
        <v>968</v>
      </c>
      <c r="L3975" t="s">
        <v>34</v>
      </c>
      <c r="M3975" t="s">
        <v>35</v>
      </c>
      <c r="N3975" s="1">
        <v>0</v>
      </c>
      <c r="O3975" s="2">
        <v>1895789</v>
      </c>
      <c r="P3975" t="s">
        <v>36</v>
      </c>
      <c r="Q3975" t="s">
        <v>113</v>
      </c>
      <c r="R3975" t="s">
        <v>3665</v>
      </c>
      <c r="S3975" t="s">
        <v>39</v>
      </c>
      <c r="T3975" t="s">
        <v>40</v>
      </c>
      <c r="U3975" t="s">
        <v>41</v>
      </c>
      <c r="V3975">
        <v>1</v>
      </c>
      <c r="W3975" s="2">
        <v>1187</v>
      </c>
      <c r="X3975" t="s">
        <v>85</v>
      </c>
    </row>
    <row r="3976" spans="1:24" x14ac:dyDescent="0.25">
      <c r="A3976" t="s">
        <v>24</v>
      </c>
      <c r="B3976" t="s">
        <v>25</v>
      </c>
      <c r="C3976" t="s">
        <v>26</v>
      </c>
      <c r="D3976" t="s">
        <v>27</v>
      </c>
      <c r="E3976" t="s">
        <v>28</v>
      </c>
      <c r="F3976" t="s">
        <v>29</v>
      </c>
      <c r="G3976" t="s">
        <v>2664</v>
      </c>
      <c r="H3976" t="s">
        <v>31</v>
      </c>
      <c r="I3976" t="s">
        <v>32</v>
      </c>
      <c r="J3976" t="s">
        <v>968</v>
      </c>
      <c r="K3976" t="s">
        <v>968</v>
      </c>
      <c r="L3976" t="s">
        <v>34</v>
      </c>
      <c r="M3976" t="s">
        <v>35</v>
      </c>
      <c r="N3976" s="1">
        <v>0</v>
      </c>
      <c r="O3976" s="2">
        <v>1895789</v>
      </c>
      <c r="P3976" t="s">
        <v>36</v>
      </c>
      <c r="Q3976" t="s">
        <v>113</v>
      </c>
      <c r="R3976" t="s">
        <v>3666</v>
      </c>
      <c r="S3976" t="s">
        <v>39</v>
      </c>
      <c r="T3976" t="s">
        <v>40</v>
      </c>
      <c r="U3976" t="s">
        <v>41</v>
      </c>
      <c r="V3976">
        <v>1</v>
      </c>
      <c r="W3976" s="2">
        <v>1187</v>
      </c>
      <c r="X3976" t="s">
        <v>85</v>
      </c>
    </row>
    <row r="3977" spans="1:24" x14ac:dyDescent="0.25">
      <c r="A3977" t="s">
        <v>24</v>
      </c>
      <c r="B3977" t="s">
        <v>25</v>
      </c>
      <c r="C3977" t="s">
        <v>26</v>
      </c>
      <c r="D3977" t="s">
        <v>27</v>
      </c>
      <c r="E3977" t="s">
        <v>28</v>
      </c>
      <c r="F3977" t="s">
        <v>29</v>
      </c>
      <c r="G3977" t="s">
        <v>2664</v>
      </c>
      <c r="H3977" t="s">
        <v>31</v>
      </c>
      <c r="I3977" t="s">
        <v>32</v>
      </c>
      <c r="J3977" t="s">
        <v>968</v>
      </c>
      <c r="K3977" t="s">
        <v>968</v>
      </c>
      <c r="L3977" t="s">
        <v>34</v>
      </c>
      <c r="M3977" t="s">
        <v>35</v>
      </c>
      <c r="N3977" s="1">
        <v>0</v>
      </c>
      <c r="O3977" s="2">
        <v>1895789</v>
      </c>
      <c r="P3977" t="s">
        <v>36</v>
      </c>
      <c r="Q3977" t="s">
        <v>113</v>
      </c>
      <c r="R3977" t="s">
        <v>3667</v>
      </c>
      <c r="S3977" t="s">
        <v>39</v>
      </c>
      <c r="T3977" t="s">
        <v>40</v>
      </c>
      <c r="U3977" t="s">
        <v>41</v>
      </c>
      <c r="V3977">
        <v>1</v>
      </c>
      <c r="W3977" s="2">
        <v>1187</v>
      </c>
      <c r="X3977" t="s">
        <v>85</v>
      </c>
    </row>
    <row r="3978" spans="1:24" x14ac:dyDescent="0.25">
      <c r="A3978" t="s">
        <v>24</v>
      </c>
      <c r="B3978" t="s">
        <v>25</v>
      </c>
      <c r="C3978" t="s">
        <v>26</v>
      </c>
      <c r="D3978" t="s">
        <v>27</v>
      </c>
      <c r="E3978" t="s">
        <v>28</v>
      </c>
      <c r="F3978" t="s">
        <v>29</v>
      </c>
      <c r="G3978" t="s">
        <v>2664</v>
      </c>
      <c r="H3978" t="s">
        <v>31</v>
      </c>
      <c r="I3978" t="s">
        <v>32</v>
      </c>
      <c r="J3978" t="s">
        <v>968</v>
      </c>
      <c r="K3978" t="s">
        <v>968</v>
      </c>
      <c r="L3978" t="s">
        <v>34</v>
      </c>
      <c r="M3978" t="s">
        <v>35</v>
      </c>
      <c r="N3978" s="1">
        <v>0</v>
      </c>
      <c r="O3978" s="2">
        <v>1895789</v>
      </c>
      <c r="P3978" t="s">
        <v>36</v>
      </c>
      <c r="Q3978" t="s">
        <v>113</v>
      </c>
      <c r="R3978" t="s">
        <v>3668</v>
      </c>
      <c r="S3978" t="s">
        <v>39</v>
      </c>
      <c r="T3978" t="s">
        <v>40</v>
      </c>
      <c r="U3978" t="s">
        <v>41</v>
      </c>
      <c r="V3978">
        <v>1</v>
      </c>
      <c r="W3978" s="2">
        <v>1187</v>
      </c>
      <c r="X3978" t="s">
        <v>85</v>
      </c>
    </row>
    <row r="3979" spans="1:24" x14ac:dyDescent="0.25">
      <c r="A3979" t="s">
        <v>24</v>
      </c>
      <c r="B3979" t="s">
        <v>25</v>
      </c>
      <c r="C3979" t="s">
        <v>26</v>
      </c>
      <c r="D3979" t="s">
        <v>27</v>
      </c>
      <c r="E3979" t="s">
        <v>28</v>
      </c>
      <c r="F3979" t="s">
        <v>29</v>
      </c>
      <c r="G3979" t="s">
        <v>2664</v>
      </c>
      <c r="H3979" t="s">
        <v>31</v>
      </c>
      <c r="I3979" t="s">
        <v>32</v>
      </c>
      <c r="J3979" t="s">
        <v>968</v>
      </c>
      <c r="K3979" t="s">
        <v>968</v>
      </c>
      <c r="L3979" t="s">
        <v>34</v>
      </c>
      <c r="M3979" t="s">
        <v>35</v>
      </c>
      <c r="N3979" s="1">
        <v>0</v>
      </c>
      <c r="O3979" s="2">
        <v>1895789</v>
      </c>
      <c r="P3979" t="s">
        <v>36</v>
      </c>
      <c r="Q3979" t="s">
        <v>113</v>
      </c>
      <c r="R3979" t="s">
        <v>3669</v>
      </c>
      <c r="S3979" t="s">
        <v>39</v>
      </c>
      <c r="T3979" t="s">
        <v>40</v>
      </c>
      <c r="U3979" t="s">
        <v>41</v>
      </c>
      <c r="V3979">
        <v>1</v>
      </c>
      <c r="W3979" s="2">
        <v>1187</v>
      </c>
      <c r="X3979" t="s">
        <v>85</v>
      </c>
    </row>
    <row r="3980" spans="1:24" x14ac:dyDescent="0.25">
      <c r="A3980" t="s">
        <v>24</v>
      </c>
      <c r="B3980" t="s">
        <v>25</v>
      </c>
      <c r="C3980" t="s">
        <v>26</v>
      </c>
      <c r="D3980" t="s">
        <v>27</v>
      </c>
      <c r="E3980" t="s">
        <v>28</v>
      </c>
      <c r="F3980" t="s">
        <v>29</v>
      </c>
      <c r="G3980" t="s">
        <v>2664</v>
      </c>
      <c r="H3980" t="s">
        <v>31</v>
      </c>
      <c r="I3980" t="s">
        <v>32</v>
      </c>
      <c r="J3980" t="s">
        <v>968</v>
      </c>
      <c r="K3980" t="s">
        <v>968</v>
      </c>
      <c r="L3980" t="s">
        <v>34</v>
      </c>
      <c r="M3980" t="s">
        <v>35</v>
      </c>
      <c r="N3980" s="1">
        <v>0</v>
      </c>
      <c r="O3980" s="2">
        <v>1895789</v>
      </c>
      <c r="P3980" t="s">
        <v>36</v>
      </c>
      <c r="Q3980" t="s">
        <v>113</v>
      </c>
      <c r="R3980" t="s">
        <v>3670</v>
      </c>
      <c r="S3980" t="s">
        <v>39</v>
      </c>
      <c r="T3980" t="s">
        <v>40</v>
      </c>
      <c r="U3980" t="s">
        <v>41</v>
      </c>
      <c r="V3980">
        <v>1</v>
      </c>
      <c r="W3980" s="2">
        <v>1187</v>
      </c>
      <c r="X3980" t="s">
        <v>85</v>
      </c>
    </row>
    <row r="3981" spans="1:24" x14ac:dyDescent="0.25">
      <c r="A3981" t="s">
        <v>24</v>
      </c>
      <c r="B3981" t="s">
        <v>25</v>
      </c>
      <c r="C3981" t="s">
        <v>26</v>
      </c>
      <c r="D3981" t="s">
        <v>27</v>
      </c>
      <c r="E3981" t="s">
        <v>28</v>
      </c>
      <c r="F3981" t="s">
        <v>29</v>
      </c>
      <c r="G3981" t="s">
        <v>2664</v>
      </c>
      <c r="H3981" t="s">
        <v>31</v>
      </c>
      <c r="I3981" t="s">
        <v>32</v>
      </c>
      <c r="J3981" t="s">
        <v>968</v>
      </c>
      <c r="K3981" t="s">
        <v>968</v>
      </c>
      <c r="L3981" t="s">
        <v>34</v>
      </c>
      <c r="M3981" t="s">
        <v>35</v>
      </c>
      <c r="N3981" s="1">
        <v>0</v>
      </c>
      <c r="O3981" s="2">
        <v>1895789</v>
      </c>
      <c r="P3981" t="s">
        <v>36</v>
      </c>
      <c r="Q3981" t="s">
        <v>113</v>
      </c>
      <c r="R3981" t="s">
        <v>3671</v>
      </c>
      <c r="S3981" t="s">
        <v>39</v>
      </c>
      <c r="T3981" t="s">
        <v>40</v>
      </c>
      <c r="U3981" t="s">
        <v>41</v>
      </c>
      <c r="V3981">
        <v>1</v>
      </c>
      <c r="W3981" s="2">
        <v>1187</v>
      </c>
      <c r="X3981" t="s">
        <v>85</v>
      </c>
    </row>
    <row r="3982" spans="1:24" x14ac:dyDescent="0.25">
      <c r="A3982" t="s">
        <v>24</v>
      </c>
      <c r="B3982" t="s">
        <v>25</v>
      </c>
      <c r="C3982" t="s">
        <v>26</v>
      </c>
      <c r="D3982" t="s">
        <v>27</v>
      </c>
      <c r="E3982" t="s">
        <v>28</v>
      </c>
      <c r="F3982" t="s">
        <v>29</v>
      </c>
      <c r="G3982" t="s">
        <v>2664</v>
      </c>
      <c r="H3982" t="s">
        <v>31</v>
      </c>
      <c r="I3982" t="s">
        <v>32</v>
      </c>
      <c r="J3982" t="s">
        <v>968</v>
      </c>
      <c r="K3982" t="s">
        <v>968</v>
      </c>
      <c r="L3982" t="s">
        <v>34</v>
      </c>
      <c r="M3982" t="s">
        <v>35</v>
      </c>
      <c r="N3982" s="1">
        <v>0</v>
      </c>
      <c r="O3982" s="2">
        <v>1895789</v>
      </c>
      <c r="P3982" t="s">
        <v>36</v>
      </c>
      <c r="Q3982" t="s">
        <v>113</v>
      </c>
      <c r="R3982" t="s">
        <v>3672</v>
      </c>
      <c r="S3982" t="s">
        <v>39</v>
      </c>
      <c r="T3982" t="s">
        <v>40</v>
      </c>
      <c r="U3982" t="s">
        <v>41</v>
      </c>
      <c r="V3982">
        <v>1</v>
      </c>
      <c r="W3982" s="2">
        <v>1187</v>
      </c>
      <c r="X3982" t="s">
        <v>85</v>
      </c>
    </row>
    <row r="3983" spans="1:24" x14ac:dyDescent="0.25">
      <c r="A3983" t="s">
        <v>24</v>
      </c>
      <c r="B3983" t="s">
        <v>25</v>
      </c>
      <c r="C3983" t="s">
        <v>26</v>
      </c>
      <c r="D3983" t="s">
        <v>27</v>
      </c>
      <c r="E3983" t="s">
        <v>28</v>
      </c>
      <c r="F3983" t="s">
        <v>29</v>
      </c>
      <c r="G3983" t="s">
        <v>2664</v>
      </c>
      <c r="H3983" t="s">
        <v>31</v>
      </c>
      <c r="I3983" t="s">
        <v>32</v>
      </c>
      <c r="J3983" t="s">
        <v>968</v>
      </c>
      <c r="K3983" t="s">
        <v>968</v>
      </c>
      <c r="L3983" t="s">
        <v>34</v>
      </c>
      <c r="M3983" t="s">
        <v>35</v>
      </c>
      <c r="N3983" s="1">
        <v>0</v>
      </c>
      <c r="O3983" s="2">
        <v>1895789</v>
      </c>
      <c r="P3983" t="s">
        <v>36</v>
      </c>
      <c r="Q3983" t="s">
        <v>113</v>
      </c>
      <c r="R3983" t="s">
        <v>3673</v>
      </c>
      <c r="S3983" t="s">
        <v>39</v>
      </c>
      <c r="T3983" t="s">
        <v>40</v>
      </c>
      <c r="U3983" t="s">
        <v>41</v>
      </c>
      <c r="V3983">
        <v>1</v>
      </c>
      <c r="W3983" s="2">
        <v>1187</v>
      </c>
      <c r="X3983" t="s">
        <v>85</v>
      </c>
    </row>
    <row r="3984" spans="1:24" x14ac:dyDescent="0.25">
      <c r="A3984" t="s">
        <v>24</v>
      </c>
      <c r="B3984" t="s">
        <v>25</v>
      </c>
      <c r="C3984" t="s">
        <v>26</v>
      </c>
      <c r="D3984" t="s">
        <v>27</v>
      </c>
      <c r="E3984" t="s">
        <v>28</v>
      </c>
      <c r="F3984" t="s">
        <v>29</v>
      </c>
      <c r="G3984" t="s">
        <v>2664</v>
      </c>
      <c r="H3984" t="s">
        <v>31</v>
      </c>
      <c r="I3984" t="s">
        <v>32</v>
      </c>
      <c r="J3984" t="s">
        <v>968</v>
      </c>
      <c r="K3984" t="s">
        <v>968</v>
      </c>
      <c r="L3984" t="s">
        <v>34</v>
      </c>
      <c r="M3984" t="s">
        <v>35</v>
      </c>
      <c r="N3984" s="1">
        <v>0</v>
      </c>
      <c r="O3984" s="2">
        <v>1895789</v>
      </c>
      <c r="P3984" t="s">
        <v>36</v>
      </c>
      <c r="Q3984" t="s">
        <v>113</v>
      </c>
      <c r="R3984" t="s">
        <v>3674</v>
      </c>
      <c r="S3984" t="s">
        <v>39</v>
      </c>
      <c r="T3984" t="s">
        <v>40</v>
      </c>
      <c r="U3984" t="s">
        <v>41</v>
      </c>
      <c r="V3984">
        <v>1</v>
      </c>
      <c r="W3984" s="2">
        <v>1187</v>
      </c>
      <c r="X3984" t="s">
        <v>85</v>
      </c>
    </row>
    <row r="3985" spans="1:24" x14ac:dyDescent="0.25">
      <c r="A3985" t="s">
        <v>24</v>
      </c>
      <c r="B3985" t="s">
        <v>25</v>
      </c>
      <c r="C3985" t="s">
        <v>26</v>
      </c>
      <c r="D3985" t="s">
        <v>27</v>
      </c>
      <c r="E3985" t="s">
        <v>28</v>
      </c>
      <c r="F3985" t="s">
        <v>29</v>
      </c>
      <c r="G3985" t="s">
        <v>2664</v>
      </c>
      <c r="H3985" t="s">
        <v>31</v>
      </c>
      <c r="I3985" t="s">
        <v>32</v>
      </c>
      <c r="J3985" t="s">
        <v>968</v>
      </c>
      <c r="K3985" t="s">
        <v>968</v>
      </c>
      <c r="L3985" t="s">
        <v>34</v>
      </c>
      <c r="M3985" t="s">
        <v>35</v>
      </c>
      <c r="N3985" s="1">
        <v>0</v>
      </c>
      <c r="O3985" s="2">
        <v>1895789</v>
      </c>
      <c r="P3985" t="s">
        <v>36</v>
      </c>
      <c r="Q3985" t="s">
        <v>113</v>
      </c>
      <c r="R3985" t="s">
        <v>3675</v>
      </c>
      <c r="S3985" t="s">
        <v>39</v>
      </c>
      <c r="T3985" t="s">
        <v>40</v>
      </c>
      <c r="U3985" t="s">
        <v>41</v>
      </c>
      <c r="V3985">
        <v>1</v>
      </c>
      <c r="W3985" s="2">
        <v>1187</v>
      </c>
      <c r="X3985" t="s">
        <v>85</v>
      </c>
    </row>
    <row r="3986" spans="1:24" x14ac:dyDescent="0.25">
      <c r="A3986" t="s">
        <v>24</v>
      </c>
      <c r="B3986" t="s">
        <v>25</v>
      </c>
      <c r="C3986" t="s">
        <v>26</v>
      </c>
      <c r="D3986" t="s">
        <v>27</v>
      </c>
      <c r="E3986" t="s">
        <v>28</v>
      </c>
      <c r="F3986" t="s">
        <v>29</v>
      </c>
      <c r="G3986" t="s">
        <v>2664</v>
      </c>
      <c r="H3986" t="s">
        <v>31</v>
      </c>
      <c r="I3986" t="s">
        <v>32</v>
      </c>
      <c r="J3986" t="s">
        <v>968</v>
      </c>
      <c r="K3986" t="s">
        <v>968</v>
      </c>
      <c r="L3986" t="s">
        <v>34</v>
      </c>
      <c r="M3986" t="s">
        <v>35</v>
      </c>
      <c r="N3986" s="1">
        <v>0</v>
      </c>
      <c r="O3986" s="2">
        <v>1895789</v>
      </c>
      <c r="P3986" t="s">
        <v>36</v>
      </c>
      <c r="Q3986" t="s">
        <v>113</v>
      </c>
      <c r="R3986" t="s">
        <v>3676</v>
      </c>
      <c r="S3986" t="s">
        <v>39</v>
      </c>
      <c r="T3986" t="s">
        <v>40</v>
      </c>
      <c r="U3986" t="s">
        <v>41</v>
      </c>
      <c r="V3986">
        <v>1</v>
      </c>
      <c r="W3986" s="2">
        <v>1187</v>
      </c>
      <c r="X3986" t="s">
        <v>85</v>
      </c>
    </row>
    <row r="3987" spans="1:24" x14ac:dyDescent="0.25">
      <c r="A3987" t="s">
        <v>24</v>
      </c>
      <c r="B3987" t="s">
        <v>25</v>
      </c>
      <c r="C3987" t="s">
        <v>26</v>
      </c>
      <c r="D3987" t="s">
        <v>27</v>
      </c>
      <c r="E3987" t="s">
        <v>28</v>
      </c>
      <c r="F3987" t="s">
        <v>29</v>
      </c>
      <c r="G3987" t="s">
        <v>2664</v>
      </c>
      <c r="H3987" t="s">
        <v>31</v>
      </c>
      <c r="I3987" t="s">
        <v>32</v>
      </c>
      <c r="J3987" t="s">
        <v>968</v>
      </c>
      <c r="K3987" t="s">
        <v>968</v>
      </c>
      <c r="L3987" t="s">
        <v>34</v>
      </c>
      <c r="M3987" t="s">
        <v>35</v>
      </c>
      <c r="N3987" s="1">
        <v>0</v>
      </c>
      <c r="O3987" s="2">
        <v>1895789</v>
      </c>
      <c r="P3987" t="s">
        <v>36</v>
      </c>
      <c r="Q3987" t="s">
        <v>113</v>
      </c>
      <c r="R3987" t="s">
        <v>3677</v>
      </c>
      <c r="S3987" t="s">
        <v>39</v>
      </c>
      <c r="T3987" t="s">
        <v>40</v>
      </c>
      <c r="U3987" t="s">
        <v>41</v>
      </c>
      <c r="V3987">
        <v>1</v>
      </c>
      <c r="W3987" s="2">
        <v>1187</v>
      </c>
      <c r="X3987" t="s">
        <v>85</v>
      </c>
    </row>
    <row r="3988" spans="1:24" x14ac:dyDescent="0.25">
      <c r="A3988" t="s">
        <v>24</v>
      </c>
      <c r="B3988" t="s">
        <v>25</v>
      </c>
      <c r="C3988" t="s">
        <v>26</v>
      </c>
      <c r="D3988" t="s">
        <v>27</v>
      </c>
      <c r="E3988" t="s">
        <v>28</v>
      </c>
      <c r="F3988" t="s">
        <v>29</v>
      </c>
      <c r="G3988" t="s">
        <v>2664</v>
      </c>
      <c r="H3988" t="s">
        <v>31</v>
      </c>
      <c r="I3988" t="s">
        <v>32</v>
      </c>
      <c r="J3988" t="s">
        <v>968</v>
      </c>
      <c r="K3988" t="s">
        <v>968</v>
      </c>
      <c r="L3988" t="s">
        <v>34</v>
      </c>
      <c r="M3988" t="s">
        <v>35</v>
      </c>
      <c r="N3988" s="1">
        <v>0</v>
      </c>
      <c r="O3988" s="2">
        <v>1895789</v>
      </c>
      <c r="P3988" t="s">
        <v>36</v>
      </c>
      <c r="Q3988" t="s">
        <v>113</v>
      </c>
      <c r="R3988" t="s">
        <v>3678</v>
      </c>
      <c r="S3988" t="s">
        <v>39</v>
      </c>
      <c r="T3988" t="s">
        <v>40</v>
      </c>
      <c r="U3988" t="s">
        <v>41</v>
      </c>
      <c r="V3988">
        <v>1</v>
      </c>
      <c r="W3988" s="2">
        <v>1187</v>
      </c>
      <c r="X3988" t="s">
        <v>85</v>
      </c>
    </row>
    <row r="3989" spans="1:24" x14ac:dyDescent="0.25">
      <c r="A3989" t="s">
        <v>24</v>
      </c>
      <c r="B3989" t="s">
        <v>25</v>
      </c>
      <c r="C3989" t="s">
        <v>26</v>
      </c>
      <c r="D3989" t="s">
        <v>27</v>
      </c>
      <c r="E3989" t="s">
        <v>28</v>
      </c>
      <c r="F3989" t="s">
        <v>29</v>
      </c>
      <c r="G3989" t="s">
        <v>2664</v>
      </c>
      <c r="H3989" t="s">
        <v>31</v>
      </c>
      <c r="I3989" t="s">
        <v>32</v>
      </c>
      <c r="J3989" t="s">
        <v>968</v>
      </c>
      <c r="K3989" t="s">
        <v>968</v>
      </c>
      <c r="L3989" t="s">
        <v>34</v>
      </c>
      <c r="M3989" t="s">
        <v>35</v>
      </c>
      <c r="N3989" s="1">
        <v>0</v>
      </c>
      <c r="O3989" s="2">
        <v>1895789</v>
      </c>
      <c r="P3989" t="s">
        <v>36</v>
      </c>
      <c r="Q3989" t="s">
        <v>113</v>
      </c>
      <c r="R3989" t="s">
        <v>3679</v>
      </c>
      <c r="S3989" t="s">
        <v>39</v>
      </c>
      <c r="T3989" t="s">
        <v>40</v>
      </c>
      <c r="U3989" t="s">
        <v>41</v>
      </c>
      <c r="V3989">
        <v>1</v>
      </c>
      <c r="W3989" s="2">
        <v>1187</v>
      </c>
      <c r="X3989" t="s">
        <v>85</v>
      </c>
    </row>
    <row r="3990" spans="1:24" x14ac:dyDescent="0.25">
      <c r="A3990" t="s">
        <v>24</v>
      </c>
      <c r="B3990" t="s">
        <v>25</v>
      </c>
      <c r="C3990" t="s">
        <v>26</v>
      </c>
      <c r="D3990" t="s">
        <v>27</v>
      </c>
      <c r="E3990" t="s">
        <v>28</v>
      </c>
      <c r="F3990" t="s">
        <v>29</v>
      </c>
      <c r="G3990" t="s">
        <v>2664</v>
      </c>
      <c r="H3990" t="s">
        <v>31</v>
      </c>
      <c r="I3990" t="s">
        <v>32</v>
      </c>
      <c r="J3990" t="s">
        <v>968</v>
      </c>
      <c r="K3990" t="s">
        <v>968</v>
      </c>
      <c r="L3990" t="s">
        <v>34</v>
      </c>
      <c r="M3990" t="s">
        <v>35</v>
      </c>
      <c r="N3990" s="1">
        <v>0</v>
      </c>
      <c r="O3990" s="2">
        <v>1895789</v>
      </c>
      <c r="P3990" t="s">
        <v>36</v>
      </c>
      <c r="Q3990" t="s">
        <v>113</v>
      </c>
      <c r="R3990" t="s">
        <v>3680</v>
      </c>
      <c r="S3990" t="s">
        <v>39</v>
      </c>
      <c r="T3990" t="s">
        <v>40</v>
      </c>
      <c r="U3990" t="s">
        <v>41</v>
      </c>
      <c r="V3990">
        <v>1</v>
      </c>
      <c r="W3990" s="2">
        <v>1187</v>
      </c>
      <c r="X3990" t="s">
        <v>85</v>
      </c>
    </row>
    <row r="3991" spans="1:24" x14ac:dyDescent="0.25">
      <c r="A3991" t="s">
        <v>24</v>
      </c>
      <c r="B3991" t="s">
        <v>25</v>
      </c>
      <c r="C3991" t="s">
        <v>26</v>
      </c>
      <c r="D3991" t="s">
        <v>27</v>
      </c>
      <c r="E3991" t="s">
        <v>28</v>
      </c>
      <c r="F3991" t="s">
        <v>29</v>
      </c>
      <c r="G3991" t="s">
        <v>2664</v>
      </c>
      <c r="H3991" t="s">
        <v>31</v>
      </c>
      <c r="I3991" t="s">
        <v>32</v>
      </c>
      <c r="J3991" t="s">
        <v>968</v>
      </c>
      <c r="K3991" t="s">
        <v>968</v>
      </c>
      <c r="L3991" t="s">
        <v>34</v>
      </c>
      <c r="M3991" t="s">
        <v>35</v>
      </c>
      <c r="N3991" s="1">
        <v>0</v>
      </c>
      <c r="O3991" s="2">
        <v>1895789</v>
      </c>
      <c r="P3991" t="s">
        <v>36</v>
      </c>
      <c r="Q3991" t="s">
        <v>113</v>
      </c>
      <c r="R3991" t="s">
        <v>3681</v>
      </c>
      <c r="S3991" t="s">
        <v>39</v>
      </c>
      <c r="T3991" t="s">
        <v>40</v>
      </c>
      <c r="U3991" t="s">
        <v>41</v>
      </c>
      <c r="V3991">
        <v>1</v>
      </c>
      <c r="W3991" s="2">
        <v>1187</v>
      </c>
      <c r="X3991" t="s">
        <v>85</v>
      </c>
    </row>
    <row r="3992" spans="1:24" x14ac:dyDescent="0.25">
      <c r="A3992" t="s">
        <v>24</v>
      </c>
      <c r="B3992" t="s">
        <v>25</v>
      </c>
      <c r="C3992" t="s">
        <v>26</v>
      </c>
      <c r="D3992" t="s">
        <v>27</v>
      </c>
      <c r="E3992" t="s">
        <v>28</v>
      </c>
      <c r="F3992" t="s">
        <v>29</v>
      </c>
      <c r="G3992" t="s">
        <v>2664</v>
      </c>
      <c r="H3992" t="s">
        <v>31</v>
      </c>
      <c r="I3992" t="s">
        <v>32</v>
      </c>
      <c r="J3992" t="s">
        <v>968</v>
      </c>
      <c r="K3992" t="s">
        <v>968</v>
      </c>
      <c r="L3992" t="s">
        <v>34</v>
      </c>
      <c r="M3992" t="s">
        <v>35</v>
      </c>
      <c r="N3992" s="1">
        <v>0</v>
      </c>
      <c r="O3992" s="2">
        <v>1895789</v>
      </c>
      <c r="P3992" t="s">
        <v>36</v>
      </c>
      <c r="Q3992" t="s">
        <v>113</v>
      </c>
      <c r="R3992" t="s">
        <v>3682</v>
      </c>
      <c r="S3992" t="s">
        <v>39</v>
      </c>
      <c r="T3992" t="s">
        <v>40</v>
      </c>
      <c r="U3992" t="s">
        <v>41</v>
      </c>
      <c r="V3992">
        <v>1</v>
      </c>
      <c r="W3992" s="2">
        <v>1187</v>
      </c>
      <c r="X3992" t="s">
        <v>85</v>
      </c>
    </row>
    <row r="3993" spans="1:24" x14ac:dyDescent="0.25">
      <c r="A3993" t="s">
        <v>24</v>
      </c>
      <c r="B3993" t="s">
        <v>25</v>
      </c>
      <c r="C3993" t="s">
        <v>26</v>
      </c>
      <c r="D3993" t="s">
        <v>27</v>
      </c>
      <c r="E3993" t="s">
        <v>28</v>
      </c>
      <c r="F3993" t="s">
        <v>29</v>
      </c>
      <c r="G3993" t="s">
        <v>2664</v>
      </c>
      <c r="H3993" t="s">
        <v>31</v>
      </c>
      <c r="I3993" t="s">
        <v>32</v>
      </c>
      <c r="J3993" t="s">
        <v>968</v>
      </c>
      <c r="K3993" t="s">
        <v>968</v>
      </c>
      <c r="L3993" t="s">
        <v>34</v>
      </c>
      <c r="M3993" t="s">
        <v>35</v>
      </c>
      <c r="N3993" s="1">
        <v>0</v>
      </c>
      <c r="O3993" s="2">
        <v>1895789</v>
      </c>
      <c r="P3993" t="s">
        <v>36</v>
      </c>
      <c r="Q3993" t="s">
        <v>113</v>
      </c>
      <c r="R3993" t="s">
        <v>3683</v>
      </c>
      <c r="S3993" t="s">
        <v>39</v>
      </c>
      <c r="T3993" t="s">
        <v>40</v>
      </c>
      <c r="U3993" t="s">
        <v>41</v>
      </c>
      <c r="V3993">
        <v>1</v>
      </c>
      <c r="W3993" s="2">
        <v>1187</v>
      </c>
      <c r="X3993" t="s">
        <v>85</v>
      </c>
    </row>
    <row r="3994" spans="1:24" x14ac:dyDescent="0.25">
      <c r="A3994" t="s">
        <v>24</v>
      </c>
      <c r="B3994" t="s">
        <v>25</v>
      </c>
      <c r="C3994" t="s">
        <v>26</v>
      </c>
      <c r="D3994" t="s">
        <v>27</v>
      </c>
      <c r="E3994" t="s">
        <v>28</v>
      </c>
      <c r="F3994" t="s">
        <v>29</v>
      </c>
      <c r="G3994" t="s">
        <v>2664</v>
      </c>
      <c r="H3994" t="s">
        <v>31</v>
      </c>
      <c r="I3994" t="s">
        <v>32</v>
      </c>
      <c r="J3994" t="s">
        <v>968</v>
      </c>
      <c r="K3994" t="s">
        <v>968</v>
      </c>
      <c r="L3994" t="s">
        <v>34</v>
      </c>
      <c r="M3994" t="s">
        <v>35</v>
      </c>
      <c r="N3994" s="1">
        <v>0</v>
      </c>
      <c r="O3994" s="2">
        <v>1895789</v>
      </c>
      <c r="P3994" t="s">
        <v>36</v>
      </c>
      <c r="Q3994" t="s">
        <v>113</v>
      </c>
      <c r="R3994" t="s">
        <v>2072</v>
      </c>
      <c r="S3994" t="s">
        <v>39</v>
      </c>
      <c r="T3994" t="s">
        <v>40</v>
      </c>
      <c r="U3994" t="s">
        <v>41</v>
      </c>
      <c r="V3994">
        <v>1</v>
      </c>
      <c r="W3994" s="2">
        <v>1187</v>
      </c>
      <c r="X3994" t="s">
        <v>85</v>
      </c>
    </row>
    <row r="3995" spans="1:24" x14ac:dyDescent="0.25">
      <c r="A3995" t="s">
        <v>24</v>
      </c>
      <c r="B3995" t="s">
        <v>25</v>
      </c>
      <c r="C3995" t="s">
        <v>26</v>
      </c>
      <c r="D3995" t="s">
        <v>27</v>
      </c>
      <c r="E3995" t="s">
        <v>28</v>
      </c>
      <c r="F3995" t="s">
        <v>29</v>
      </c>
      <c r="G3995" t="s">
        <v>2664</v>
      </c>
      <c r="H3995" t="s">
        <v>31</v>
      </c>
      <c r="I3995" t="s">
        <v>32</v>
      </c>
      <c r="J3995" t="s">
        <v>968</v>
      </c>
      <c r="K3995" t="s">
        <v>968</v>
      </c>
      <c r="L3995" t="s">
        <v>34</v>
      </c>
      <c r="M3995" t="s">
        <v>35</v>
      </c>
      <c r="N3995" s="1">
        <v>0</v>
      </c>
      <c r="O3995" s="2">
        <v>1895789</v>
      </c>
      <c r="P3995" t="s">
        <v>36</v>
      </c>
      <c r="Q3995" t="s">
        <v>113</v>
      </c>
      <c r="R3995" t="s">
        <v>3684</v>
      </c>
      <c r="S3995" t="s">
        <v>39</v>
      </c>
      <c r="T3995" t="s">
        <v>40</v>
      </c>
      <c r="U3995" t="s">
        <v>41</v>
      </c>
      <c r="V3995">
        <v>1</v>
      </c>
      <c r="W3995" s="2">
        <v>1187</v>
      </c>
      <c r="X3995" t="s">
        <v>85</v>
      </c>
    </row>
    <row r="3996" spans="1:24" x14ac:dyDescent="0.25">
      <c r="A3996" t="s">
        <v>24</v>
      </c>
      <c r="B3996" t="s">
        <v>25</v>
      </c>
      <c r="C3996" t="s">
        <v>26</v>
      </c>
      <c r="D3996" t="s">
        <v>27</v>
      </c>
      <c r="E3996" t="s">
        <v>28</v>
      </c>
      <c r="F3996" t="s">
        <v>29</v>
      </c>
      <c r="G3996" t="s">
        <v>2664</v>
      </c>
      <c r="H3996" t="s">
        <v>31</v>
      </c>
      <c r="I3996" t="s">
        <v>32</v>
      </c>
      <c r="J3996" t="s">
        <v>968</v>
      </c>
      <c r="K3996" t="s">
        <v>968</v>
      </c>
      <c r="L3996" t="s">
        <v>34</v>
      </c>
      <c r="M3996" t="s">
        <v>35</v>
      </c>
      <c r="N3996" s="1">
        <v>0</v>
      </c>
      <c r="O3996" s="2">
        <v>1895789</v>
      </c>
      <c r="P3996" t="s">
        <v>36</v>
      </c>
      <c r="Q3996" t="s">
        <v>113</v>
      </c>
      <c r="R3996" t="s">
        <v>3685</v>
      </c>
      <c r="S3996" t="s">
        <v>39</v>
      </c>
      <c r="T3996" t="s">
        <v>40</v>
      </c>
      <c r="U3996" t="s">
        <v>41</v>
      </c>
      <c r="V3996">
        <v>1</v>
      </c>
      <c r="W3996" s="2">
        <v>1187</v>
      </c>
      <c r="X3996" t="s">
        <v>85</v>
      </c>
    </row>
    <row r="3997" spans="1:24" x14ac:dyDescent="0.25">
      <c r="A3997" t="s">
        <v>24</v>
      </c>
      <c r="B3997" t="s">
        <v>25</v>
      </c>
      <c r="C3997" t="s">
        <v>26</v>
      </c>
      <c r="D3997" t="s">
        <v>27</v>
      </c>
      <c r="E3997" t="s">
        <v>28</v>
      </c>
      <c r="F3997" t="s">
        <v>29</v>
      </c>
      <c r="G3997" t="s">
        <v>2664</v>
      </c>
      <c r="H3997" t="s">
        <v>31</v>
      </c>
      <c r="I3997" t="s">
        <v>32</v>
      </c>
      <c r="J3997" t="s">
        <v>968</v>
      </c>
      <c r="K3997" t="s">
        <v>968</v>
      </c>
      <c r="L3997" t="s">
        <v>34</v>
      </c>
      <c r="M3997" t="s">
        <v>35</v>
      </c>
      <c r="N3997" s="1">
        <v>0</v>
      </c>
      <c r="O3997" s="2">
        <v>1895789</v>
      </c>
      <c r="P3997" t="s">
        <v>36</v>
      </c>
      <c r="Q3997" t="s">
        <v>113</v>
      </c>
      <c r="R3997" t="s">
        <v>3686</v>
      </c>
      <c r="S3997" t="s">
        <v>39</v>
      </c>
      <c r="T3997" t="s">
        <v>40</v>
      </c>
      <c r="U3997" t="s">
        <v>41</v>
      </c>
      <c r="V3997">
        <v>1</v>
      </c>
      <c r="W3997" s="2">
        <v>1187</v>
      </c>
      <c r="X3997" t="s">
        <v>85</v>
      </c>
    </row>
    <row r="3998" spans="1:24" x14ac:dyDescent="0.25">
      <c r="A3998" t="s">
        <v>24</v>
      </c>
      <c r="B3998" t="s">
        <v>25</v>
      </c>
      <c r="C3998" t="s">
        <v>26</v>
      </c>
      <c r="D3998" t="s">
        <v>27</v>
      </c>
      <c r="E3998" t="s">
        <v>28</v>
      </c>
      <c r="F3998" t="s">
        <v>29</v>
      </c>
      <c r="G3998" t="s">
        <v>2664</v>
      </c>
      <c r="H3998" t="s">
        <v>31</v>
      </c>
      <c r="I3998" t="s">
        <v>32</v>
      </c>
      <c r="J3998" t="s">
        <v>968</v>
      </c>
      <c r="K3998" t="s">
        <v>968</v>
      </c>
      <c r="L3998" t="s">
        <v>34</v>
      </c>
      <c r="M3998" t="s">
        <v>35</v>
      </c>
      <c r="N3998" s="1">
        <v>0</v>
      </c>
      <c r="O3998" s="2">
        <v>1895789</v>
      </c>
      <c r="P3998" t="s">
        <v>36</v>
      </c>
      <c r="Q3998" t="s">
        <v>113</v>
      </c>
      <c r="R3998" t="s">
        <v>3687</v>
      </c>
      <c r="S3998" t="s">
        <v>39</v>
      </c>
      <c r="T3998" t="s">
        <v>40</v>
      </c>
      <c r="U3998" t="s">
        <v>41</v>
      </c>
      <c r="V3998">
        <v>1</v>
      </c>
      <c r="W3998" s="2">
        <v>1187</v>
      </c>
      <c r="X3998" t="s">
        <v>85</v>
      </c>
    </row>
    <row r="3999" spans="1:24" x14ac:dyDescent="0.25">
      <c r="A3999" t="s">
        <v>24</v>
      </c>
      <c r="B3999" t="s">
        <v>25</v>
      </c>
      <c r="C3999" t="s">
        <v>26</v>
      </c>
      <c r="D3999" t="s">
        <v>27</v>
      </c>
      <c r="E3999" t="s">
        <v>28</v>
      </c>
      <c r="F3999" t="s">
        <v>29</v>
      </c>
      <c r="G3999" t="s">
        <v>2664</v>
      </c>
      <c r="H3999" t="s">
        <v>31</v>
      </c>
      <c r="I3999" t="s">
        <v>32</v>
      </c>
      <c r="J3999" t="s">
        <v>968</v>
      </c>
      <c r="K3999" t="s">
        <v>968</v>
      </c>
      <c r="L3999" t="s">
        <v>34</v>
      </c>
      <c r="M3999" t="s">
        <v>35</v>
      </c>
      <c r="N3999" s="1">
        <v>0</v>
      </c>
      <c r="O3999" s="2">
        <v>1895789</v>
      </c>
      <c r="P3999" t="s">
        <v>36</v>
      </c>
      <c r="Q3999" t="s">
        <v>113</v>
      </c>
      <c r="R3999" t="s">
        <v>3688</v>
      </c>
      <c r="S3999" t="s">
        <v>39</v>
      </c>
      <c r="T3999" t="s">
        <v>40</v>
      </c>
      <c r="U3999" t="s">
        <v>41</v>
      </c>
      <c r="V3999">
        <v>1</v>
      </c>
      <c r="W3999" s="2">
        <v>1187</v>
      </c>
      <c r="X3999" t="s">
        <v>85</v>
      </c>
    </row>
    <row r="4000" spans="1:24" x14ac:dyDescent="0.25">
      <c r="A4000" t="s">
        <v>24</v>
      </c>
      <c r="B4000" t="s">
        <v>25</v>
      </c>
      <c r="C4000" t="s">
        <v>26</v>
      </c>
      <c r="D4000" t="s">
        <v>27</v>
      </c>
      <c r="E4000" t="s">
        <v>28</v>
      </c>
      <c r="F4000" t="s">
        <v>29</v>
      </c>
      <c r="G4000" t="s">
        <v>2664</v>
      </c>
      <c r="H4000" t="s">
        <v>31</v>
      </c>
      <c r="I4000" t="s">
        <v>32</v>
      </c>
      <c r="J4000" t="s">
        <v>968</v>
      </c>
      <c r="K4000" t="s">
        <v>968</v>
      </c>
      <c r="L4000" t="s">
        <v>34</v>
      </c>
      <c r="M4000" t="s">
        <v>35</v>
      </c>
      <c r="N4000" s="1">
        <v>0</v>
      </c>
      <c r="O4000" s="2">
        <v>1895789</v>
      </c>
      <c r="P4000" t="s">
        <v>36</v>
      </c>
      <c r="Q4000" t="s">
        <v>113</v>
      </c>
      <c r="R4000" t="s">
        <v>3689</v>
      </c>
      <c r="S4000" t="s">
        <v>39</v>
      </c>
      <c r="T4000" t="s">
        <v>40</v>
      </c>
      <c r="U4000" t="s">
        <v>41</v>
      </c>
      <c r="V4000">
        <v>1</v>
      </c>
      <c r="W4000" s="2">
        <v>1187</v>
      </c>
      <c r="X4000" t="s">
        <v>85</v>
      </c>
    </row>
    <row r="4001" spans="1:24" x14ac:dyDescent="0.25">
      <c r="A4001" t="s">
        <v>24</v>
      </c>
      <c r="B4001" t="s">
        <v>25</v>
      </c>
      <c r="C4001" t="s">
        <v>26</v>
      </c>
      <c r="D4001" t="s">
        <v>27</v>
      </c>
      <c r="E4001" t="s">
        <v>28</v>
      </c>
      <c r="F4001" t="s">
        <v>29</v>
      </c>
      <c r="G4001" t="s">
        <v>2664</v>
      </c>
      <c r="H4001" t="s">
        <v>31</v>
      </c>
      <c r="I4001" t="s">
        <v>32</v>
      </c>
      <c r="J4001" t="s">
        <v>968</v>
      </c>
      <c r="K4001" t="s">
        <v>968</v>
      </c>
      <c r="L4001" t="s">
        <v>34</v>
      </c>
      <c r="M4001" t="s">
        <v>35</v>
      </c>
      <c r="N4001" s="1">
        <v>0</v>
      </c>
      <c r="O4001" s="2">
        <v>1895789</v>
      </c>
      <c r="P4001" t="s">
        <v>36</v>
      </c>
      <c r="Q4001" t="s">
        <v>113</v>
      </c>
      <c r="R4001" t="s">
        <v>1543</v>
      </c>
      <c r="S4001" t="s">
        <v>39</v>
      </c>
      <c r="T4001" t="s">
        <v>40</v>
      </c>
      <c r="U4001" t="s">
        <v>41</v>
      </c>
      <c r="V4001">
        <v>1</v>
      </c>
      <c r="W4001" s="2">
        <v>1187</v>
      </c>
      <c r="X4001" t="s">
        <v>85</v>
      </c>
    </row>
    <row r="4002" spans="1:24" x14ac:dyDescent="0.25">
      <c r="A4002" t="s">
        <v>24</v>
      </c>
      <c r="B4002" t="s">
        <v>25</v>
      </c>
      <c r="C4002" t="s">
        <v>26</v>
      </c>
      <c r="D4002" t="s">
        <v>27</v>
      </c>
      <c r="E4002" t="s">
        <v>28</v>
      </c>
      <c r="F4002" t="s">
        <v>29</v>
      </c>
      <c r="G4002" t="s">
        <v>2664</v>
      </c>
      <c r="H4002" t="s">
        <v>31</v>
      </c>
      <c r="I4002" t="s">
        <v>32</v>
      </c>
      <c r="J4002" t="s">
        <v>968</v>
      </c>
      <c r="K4002" t="s">
        <v>968</v>
      </c>
      <c r="L4002" t="s">
        <v>34</v>
      </c>
      <c r="M4002" t="s">
        <v>35</v>
      </c>
      <c r="N4002" s="1">
        <v>0</v>
      </c>
      <c r="O4002" s="2">
        <v>1895789</v>
      </c>
      <c r="P4002" t="s">
        <v>36</v>
      </c>
      <c r="Q4002" t="s">
        <v>113</v>
      </c>
      <c r="R4002" t="s">
        <v>3690</v>
      </c>
      <c r="S4002" t="s">
        <v>39</v>
      </c>
      <c r="T4002" t="s">
        <v>40</v>
      </c>
      <c r="U4002" t="s">
        <v>41</v>
      </c>
      <c r="V4002">
        <v>1</v>
      </c>
      <c r="W4002" s="2">
        <v>1187</v>
      </c>
      <c r="X4002" t="s">
        <v>85</v>
      </c>
    </row>
    <row r="4003" spans="1:24" x14ac:dyDescent="0.25">
      <c r="A4003" t="s">
        <v>24</v>
      </c>
      <c r="B4003" t="s">
        <v>25</v>
      </c>
      <c r="C4003" t="s">
        <v>26</v>
      </c>
      <c r="D4003" t="s">
        <v>27</v>
      </c>
      <c r="E4003" t="s">
        <v>28</v>
      </c>
      <c r="F4003" t="s">
        <v>29</v>
      </c>
      <c r="G4003" t="s">
        <v>2664</v>
      </c>
      <c r="H4003" t="s">
        <v>31</v>
      </c>
      <c r="I4003" t="s">
        <v>32</v>
      </c>
      <c r="J4003" t="s">
        <v>968</v>
      </c>
      <c r="K4003" t="s">
        <v>968</v>
      </c>
      <c r="L4003" t="s">
        <v>34</v>
      </c>
      <c r="M4003" t="s">
        <v>35</v>
      </c>
      <c r="N4003" s="1">
        <v>0</v>
      </c>
      <c r="O4003" s="2">
        <v>1895789</v>
      </c>
      <c r="P4003" t="s">
        <v>36</v>
      </c>
      <c r="Q4003" t="s">
        <v>113</v>
      </c>
      <c r="R4003" t="s">
        <v>3691</v>
      </c>
      <c r="S4003" t="s">
        <v>39</v>
      </c>
      <c r="T4003" t="s">
        <v>40</v>
      </c>
      <c r="U4003" t="s">
        <v>41</v>
      </c>
      <c r="V4003">
        <v>1</v>
      </c>
      <c r="W4003" s="2">
        <v>1131</v>
      </c>
      <c r="X4003" t="s">
        <v>85</v>
      </c>
    </row>
    <row r="4004" spans="1:24" x14ac:dyDescent="0.25">
      <c r="A4004" t="s">
        <v>24</v>
      </c>
      <c r="B4004" t="s">
        <v>25</v>
      </c>
      <c r="C4004" t="s">
        <v>26</v>
      </c>
      <c r="D4004" t="s">
        <v>27</v>
      </c>
      <c r="E4004" t="s">
        <v>28</v>
      </c>
      <c r="F4004" t="s">
        <v>29</v>
      </c>
      <c r="G4004" t="s">
        <v>2664</v>
      </c>
      <c r="H4004" t="s">
        <v>31</v>
      </c>
      <c r="I4004" t="s">
        <v>32</v>
      </c>
      <c r="J4004" t="s">
        <v>968</v>
      </c>
      <c r="K4004" t="s">
        <v>968</v>
      </c>
      <c r="L4004" t="s">
        <v>34</v>
      </c>
      <c r="M4004" t="s">
        <v>35</v>
      </c>
      <c r="N4004" s="1">
        <v>0</v>
      </c>
      <c r="O4004" s="2">
        <v>1895789</v>
      </c>
      <c r="P4004" t="s">
        <v>36</v>
      </c>
      <c r="Q4004" t="s">
        <v>113</v>
      </c>
      <c r="R4004" t="s">
        <v>257</v>
      </c>
      <c r="S4004" t="s">
        <v>39</v>
      </c>
      <c r="T4004" t="s">
        <v>40</v>
      </c>
      <c r="U4004" t="s">
        <v>41</v>
      </c>
      <c r="V4004">
        <v>1</v>
      </c>
      <c r="W4004" s="2">
        <v>1131</v>
      </c>
      <c r="X4004" t="s">
        <v>85</v>
      </c>
    </row>
    <row r="4005" spans="1:24" x14ac:dyDescent="0.25">
      <c r="A4005" t="s">
        <v>24</v>
      </c>
      <c r="B4005" t="s">
        <v>25</v>
      </c>
      <c r="C4005" t="s">
        <v>26</v>
      </c>
      <c r="D4005" t="s">
        <v>27</v>
      </c>
      <c r="E4005" t="s">
        <v>28</v>
      </c>
      <c r="F4005" t="s">
        <v>29</v>
      </c>
      <c r="G4005" t="s">
        <v>2664</v>
      </c>
      <c r="H4005" t="s">
        <v>31</v>
      </c>
      <c r="I4005" t="s">
        <v>32</v>
      </c>
      <c r="J4005" t="s">
        <v>968</v>
      </c>
      <c r="K4005" t="s">
        <v>968</v>
      </c>
      <c r="L4005" t="s">
        <v>34</v>
      </c>
      <c r="M4005" t="s">
        <v>35</v>
      </c>
      <c r="N4005" s="1">
        <v>0</v>
      </c>
      <c r="O4005" s="2">
        <v>1895789</v>
      </c>
      <c r="P4005" t="s">
        <v>36</v>
      </c>
      <c r="Q4005" t="s">
        <v>113</v>
      </c>
      <c r="R4005" t="s">
        <v>3692</v>
      </c>
      <c r="S4005" t="s">
        <v>39</v>
      </c>
      <c r="T4005" t="s">
        <v>40</v>
      </c>
      <c r="U4005" t="s">
        <v>41</v>
      </c>
      <c r="V4005">
        <v>1</v>
      </c>
      <c r="W4005" s="2">
        <v>1131</v>
      </c>
      <c r="X4005" t="s">
        <v>85</v>
      </c>
    </row>
    <row r="4006" spans="1:24" x14ac:dyDescent="0.25">
      <c r="A4006" t="s">
        <v>24</v>
      </c>
      <c r="B4006" t="s">
        <v>25</v>
      </c>
      <c r="C4006" t="s">
        <v>26</v>
      </c>
      <c r="D4006" t="s">
        <v>27</v>
      </c>
      <c r="E4006" t="s">
        <v>28</v>
      </c>
      <c r="F4006" t="s">
        <v>29</v>
      </c>
      <c r="G4006" t="s">
        <v>2664</v>
      </c>
      <c r="H4006" t="s">
        <v>31</v>
      </c>
      <c r="I4006" t="s">
        <v>32</v>
      </c>
      <c r="J4006" t="s">
        <v>968</v>
      </c>
      <c r="K4006" t="s">
        <v>968</v>
      </c>
      <c r="L4006" t="s">
        <v>34</v>
      </c>
      <c r="M4006" t="s">
        <v>35</v>
      </c>
      <c r="N4006" s="1">
        <v>0</v>
      </c>
      <c r="O4006" s="2">
        <v>1895789</v>
      </c>
      <c r="P4006" t="s">
        <v>36</v>
      </c>
      <c r="Q4006" t="s">
        <v>113</v>
      </c>
      <c r="R4006" t="s">
        <v>3693</v>
      </c>
      <c r="S4006" t="s">
        <v>39</v>
      </c>
      <c r="T4006" t="s">
        <v>40</v>
      </c>
      <c r="U4006" t="s">
        <v>41</v>
      </c>
      <c r="V4006">
        <v>1</v>
      </c>
      <c r="W4006" s="2">
        <v>1131</v>
      </c>
      <c r="X4006" t="s">
        <v>85</v>
      </c>
    </row>
    <row r="4007" spans="1:24" x14ac:dyDescent="0.25">
      <c r="A4007" t="s">
        <v>24</v>
      </c>
      <c r="B4007" t="s">
        <v>25</v>
      </c>
      <c r="C4007" t="s">
        <v>26</v>
      </c>
      <c r="D4007" t="s">
        <v>27</v>
      </c>
      <c r="E4007" t="s">
        <v>28</v>
      </c>
      <c r="F4007" t="s">
        <v>29</v>
      </c>
      <c r="G4007" t="s">
        <v>2664</v>
      </c>
      <c r="H4007" t="s">
        <v>31</v>
      </c>
      <c r="I4007" t="s">
        <v>32</v>
      </c>
      <c r="J4007" t="s">
        <v>968</v>
      </c>
      <c r="K4007" t="s">
        <v>968</v>
      </c>
      <c r="L4007" t="s">
        <v>34</v>
      </c>
      <c r="M4007" t="s">
        <v>35</v>
      </c>
      <c r="N4007" s="1">
        <v>0</v>
      </c>
      <c r="O4007" s="2">
        <v>1895789</v>
      </c>
      <c r="P4007" t="s">
        <v>36</v>
      </c>
      <c r="Q4007" t="s">
        <v>113</v>
      </c>
      <c r="R4007" t="s">
        <v>3694</v>
      </c>
      <c r="S4007" t="s">
        <v>39</v>
      </c>
      <c r="T4007" t="s">
        <v>40</v>
      </c>
      <c r="U4007" t="s">
        <v>41</v>
      </c>
      <c r="V4007">
        <v>1</v>
      </c>
      <c r="W4007" s="2">
        <v>1131</v>
      </c>
      <c r="X4007" t="s">
        <v>85</v>
      </c>
    </row>
    <row r="4008" spans="1:24" x14ac:dyDescent="0.25">
      <c r="A4008" t="s">
        <v>24</v>
      </c>
      <c r="B4008" t="s">
        <v>25</v>
      </c>
      <c r="C4008" t="s">
        <v>26</v>
      </c>
      <c r="D4008" t="s">
        <v>27</v>
      </c>
      <c r="E4008" t="s">
        <v>28</v>
      </c>
      <c r="F4008" t="s">
        <v>29</v>
      </c>
      <c r="G4008" t="s">
        <v>2664</v>
      </c>
      <c r="H4008" t="s">
        <v>31</v>
      </c>
      <c r="I4008" t="s">
        <v>32</v>
      </c>
      <c r="J4008" t="s">
        <v>968</v>
      </c>
      <c r="K4008" t="s">
        <v>968</v>
      </c>
      <c r="L4008" t="s">
        <v>34</v>
      </c>
      <c r="M4008" t="s">
        <v>35</v>
      </c>
      <c r="N4008" s="1">
        <v>0</v>
      </c>
      <c r="O4008" s="2">
        <v>1895789</v>
      </c>
      <c r="P4008" t="s">
        <v>36</v>
      </c>
      <c r="Q4008" t="s">
        <v>113</v>
      </c>
      <c r="R4008" t="s">
        <v>3695</v>
      </c>
      <c r="S4008" t="s">
        <v>39</v>
      </c>
      <c r="T4008" t="s">
        <v>40</v>
      </c>
      <c r="U4008" t="s">
        <v>41</v>
      </c>
      <c r="V4008">
        <v>1</v>
      </c>
      <c r="W4008" s="2">
        <v>1131</v>
      </c>
      <c r="X4008" t="s">
        <v>85</v>
      </c>
    </row>
    <row r="4009" spans="1:24" x14ac:dyDescent="0.25">
      <c r="A4009" t="s">
        <v>24</v>
      </c>
      <c r="B4009" t="s">
        <v>25</v>
      </c>
      <c r="C4009" t="s">
        <v>26</v>
      </c>
      <c r="D4009" t="s">
        <v>27</v>
      </c>
      <c r="E4009" t="s">
        <v>28</v>
      </c>
      <c r="F4009" t="s">
        <v>29</v>
      </c>
      <c r="G4009" t="s">
        <v>2664</v>
      </c>
      <c r="H4009" t="s">
        <v>31</v>
      </c>
      <c r="I4009" t="s">
        <v>32</v>
      </c>
      <c r="J4009" t="s">
        <v>968</v>
      </c>
      <c r="K4009" t="s">
        <v>968</v>
      </c>
      <c r="L4009" t="s">
        <v>34</v>
      </c>
      <c r="M4009" t="s">
        <v>35</v>
      </c>
      <c r="N4009" s="1">
        <v>0</v>
      </c>
      <c r="O4009" s="2">
        <v>1895789</v>
      </c>
      <c r="P4009" t="s">
        <v>36</v>
      </c>
      <c r="Q4009" t="s">
        <v>113</v>
      </c>
      <c r="R4009" t="s">
        <v>3696</v>
      </c>
      <c r="S4009" t="s">
        <v>39</v>
      </c>
      <c r="T4009" t="s">
        <v>40</v>
      </c>
      <c r="U4009" t="s">
        <v>41</v>
      </c>
      <c r="V4009">
        <v>1</v>
      </c>
      <c r="W4009" s="2">
        <v>1131</v>
      </c>
      <c r="X4009" t="s">
        <v>85</v>
      </c>
    </row>
    <row r="4010" spans="1:24" x14ac:dyDescent="0.25">
      <c r="A4010" t="s">
        <v>24</v>
      </c>
      <c r="B4010" t="s">
        <v>25</v>
      </c>
      <c r="C4010" t="s">
        <v>26</v>
      </c>
      <c r="D4010" t="s">
        <v>27</v>
      </c>
      <c r="E4010" t="s">
        <v>28</v>
      </c>
      <c r="F4010" t="s">
        <v>29</v>
      </c>
      <c r="G4010" t="s">
        <v>2664</v>
      </c>
      <c r="H4010" t="s">
        <v>31</v>
      </c>
      <c r="I4010" t="s">
        <v>32</v>
      </c>
      <c r="J4010" t="s">
        <v>968</v>
      </c>
      <c r="K4010" t="s">
        <v>968</v>
      </c>
      <c r="L4010" t="s">
        <v>34</v>
      </c>
      <c r="M4010" t="s">
        <v>35</v>
      </c>
      <c r="N4010" s="1">
        <v>0</v>
      </c>
      <c r="O4010" s="2">
        <v>1895789</v>
      </c>
      <c r="P4010" t="s">
        <v>36</v>
      </c>
      <c r="Q4010" t="s">
        <v>113</v>
      </c>
      <c r="R4010" t="s">
        <v>3697</v>
      </c>
      <c r="S4010" t="s">
        <v>39</v>
      </c>
      <c r="T4010" t="s">
        <v>40</v>
      </c>
      <c r="U4010" t="s">
        <v>41</v>
      </c>
      <c r="V4010">
        <v>1</v>
      </c>
      <c r="W4010" s="2">
        <v>1131</v>
      </c>
      <c r="X4010" t="s">
        <v>85</v>
      </c>
    </row>
    <row r="4011" spans="1:24" x14ac:dyDescent="0.25">
      <c r="A4011" t="s">
        <v>24</v>
      </c>
      <c r="B4011" t="s">
        <v>25</v>
      </c>
      <c r="C4011" t="s">
        <v>26</v>
      </c>
      <c r="D4011" t="s">
        <v>27</v>
      </c>
      <c r="E4011" t="s">
        <v>28</v>
      </c>
      <c r="F4011" t="s">
        <v>29</v>
      </c>
      <c r="G4011" t="s">
        <v>2664</v>
      </c>
      <c r="H4011" t="s">
        <v>31</v>
      </c>
      <c r="I4011" t="s">
        <v>32</v>
      </c>
      <c r="J4011" t="s">
        <v>968</v>
      </c>
      <c r="K4011" t="s">
        <v>968</v>
      </c>
      <c r="L4011" t="s">
        <v>34</v>
      </c>
      <c r="M4011" t="s">
        <v>35</v>
      </c>
      <c r="N4011" s="1">
        <v>0</v>
      </c>
      <c r="O4011" s="2">
        <v>1895789</v>
      </c>
      <c r="P4011" t="s">
        <v>36</v>
      </c>
      <c r="Q4011" t="s">
        <v>113</v>
      </c>
      <c r="R4011" t="s">
        <v>3698</v>
      </c>
      <c r="S4011" t="s">
        <v>39</v>
      </c>
      <c r="T4011" t="s">
        <v>40</v>
      </c>
      <c r="U4011" t="s">
        <v>41</v>
      </c>
      <c r="V4011">
        <v>1</v>
      </c>
      <c r="W4011" s="2">
        <v>1131</v>
      </c>
      <c r="X4011" t="s">
        <v>85</v>
      </c>
    </row>
    <row r="4012" spans="1:24" x14ac:dyDescent="0.25">
      <c r="A4012" t="s">
        <v>24</v>
      </c>
      <c r="B4012" t="s">
        <v>25</v>
      </c>
      <c r="C4012" t="s">
        <v>26</v>
      </c>
      <c r="D4012" t="s">
        <v>27</v>
      </c>
      <c r="E4012" t="s">
        <v>28</v>
      </c>
      <c r="F4012" t="s">
        <v>29</v>
      </c>
      <c r="G4012" t="s">
        <v>2664</v>
      </c>
      <c r="H4012" t="s">
        <v>31</v>
      </c>
      <c r="I4012" t="s">
        <v>32</v>
      </c>
      <c r="J4012" t="s">
        <v>968</v>
      </c>
      <c r="K4012" t="s">
        <v>968</v>
      </c>
      <c r="L4012" t="s">
        <v>34</v>
      </c>
      <c r="M4012" t="s">
        <v>35</v>
      </c>
      <c r="N4012" s="1">
        <v>0</v>
      </c>
      <c r="O4012" s="2">
        <v>1895789</v>
      </c>
      <c r="P4012" t="s">
        <v>36</v>
      </c>
      <c r="Q4012" t="s">
        <v>113</v>
      </c>
      <c r="R4012" t="s">
        <v>3699</v>
      </c>
      <c r="S4012" t="s">
        <v>39</v>
      </c>
      <c r="T4012" t="s">
        <v>40</v>
      </c>
      <c r="U4012" t="s">
        <v>41</v>
      </c>
      <c r="V4012">
        <v>1</v>
      </c>
      <c r="W4012" s="2">
        <v>1131</v>
      </c>
      <c r="X4012" t="s">
        <v>85</v>
      </c>
    </row>
    <row r="4013" spans="1:24" x14ac:dyDescent="0.25">
      <c r="A4013" t="s">
        <v>24</v>
      </c>
      <c r="B4013" t="s">
        <v>25</v>
      </c>
      <c r="C4013" t="s">
        <v>26</v>
      </c>
      <c r="D4013" t="s">
        <v>27</v>
      </c>
      <c r="E4013" t="s">
        <v>28</v>
      </c>
      <c r="F4013" t="s">
        <v>29</v>
      </c>
      <c r="G4013" t="s">
        <v>2664</v>
      </c>
      <c r="H4013" t="s">
        <v>31</v>
      </c>
      <c r="I4013" t="s">
        <v>32</v>
      </c>
      <c r="J4013" t="s">
        <v>968</v>
      </c>
      <c r="K4013" t="s">
        <v>968</v>
      </c>
      <c r="L4013" t="s">
        <v>34</v>
      </c>
      <c r="M4013" t="s">
        <v>35</v>
      </c>
      <c r="N4013" s="1">
        <v>0</v>
      </c>
      <c r="O4013" s="2">
        <v>1895789</v>
      </c>
      <c r="P4013" t="s">
        <v>36</v>
      </c>
      <c r="Q4013" t="s">
        <v>113</v>
      </c>
      <c r="R4013" t="s">
        <v>3700</v>
      </c>
      <c r="S4013" t="s">
        <v>39</v>
      </c>
      <c r="T4013" t="s">
        <v>40</v>
      </c>
      <c r="U4013" t="s">
        <v>41</v>
      </c>
      <c r="V4013">
        <v>1</v>
      </c>
      <c r="W4013" s="2">
        <v>1131</v>
      </c>
      <c r="X4013" t="s">
        <v>85</v>
      </c>
    </row>
    <row r="4014" spans="1:24" x14ac:dyDescent="0.25">
      <c r="A4014" t="s">
        <v>24</v>
      </c>
      <c r="B4014" t="s">
        <v>25</v>
      </c>
      <c r="C4014" t="s">
        <v>26</v>
      </c>
      <c r="D4014" t="s">
        <v>27</v>
      </c>
      <c r="E4014" t="s">
        <v>28</v>
      </c>
      <c r="F4014" t="s">
        <v>29</v>
      </c>
      <c r="G4014" t="s">
        <v>2664</v>
      </c>
      <c r="H4014" t="s">
        <v>31</v>
      </c>
      <c r="I4014" t="s">
        <v>32</v>
      </c>
      <c r="J4014" t="s">
        <v>968</v>
      </c>
      <c r="K4014" t="s">
        <v>968</v>
      </c>
      <c r="L4014" t="s">
        <v>34</v>
      </c>
      <c r="M4014" t="s">
        <v>35</v>
      </c>
      <c r="N4014" s="1">
        <v>0</v>
      </c>
      <c r="O4014" s="2">
        <v>1895789</v>
      </c>
      <c r="P4014" t="s">
        <v>36</v>
      </c>
      <c r="Q4014" t="s">
        <v>113</v>
      </c>
      <c r="R4014" t="s">
        <v>1338</v>
      </c>
      <c r="S4014" t="s">
        <v>39</v>
      </c>
      <c r="T4014" t="s">
        <v>40</v>
      </c>
      <c r="U4014" t="s">
        <v>41</v>
      </c>
      <c r="V4014">
        <v>1</v>
      </c>
      <c r="W4014" s="2">
        <v>1131</v>
      </c>
      <c r="X4014" t="s">
        <v>85</v>
      </c>
    </row>
    <row r="4015" spans="1:24" x14ac:dyDescent="0.25">
      <c r="A4015" t="s">
        <v>24</v>
      </c>
      <c r="B4015" t="s">
        <v>25</v>
      </c>
      <c r="C4015" t="s">
        <v>26</v>
      </c>
      <c r="D4015" t="s">
        <v>27</v>
      </c>
      <c r="E4015" t="s">
        <v>28</v>
      </c>
      <c r="F4015" t="s">
        <v>29</v>
      </c>
      <c r="G4015" t="s">
        <v>2664</v>
      </c>
      <c r="H4015" t="s">
        <v>31</v>
      </c>
      <c r="I4015" t="s">
        <v>32</v>
      </c>
      <c r="J4015" t="s">
        <v>968</v>
      </c>
      <c r="K4015" t="s">
        <v>968</v>
      </c>
      <c r="L4015" t="s">
        <v>34</v>
      </c>
      <c r="M4015" t="s">
        <v>35</v>
      </c>
      <c r="N4015" s="1">
        <v>0</v>
      </c>
      <c r="O4015" s="2">
        <v>1895789</v>
      </c>
      <c r="P4015" t="s">
        <v>36</v>
      </c>
      <c r="Q4015" t="s">
        <v>113</v>
      </c>
      <c r="R4015" t="s">
        <v>3701</v>
      </c>
      <c r="S4015" t="s">
        <v>39</v>
      </c>
      <c r="T4015" t="s">
        <v>40</v>
      </c>
      <c r="U4015" t="s">
        <v>41</v>
      </c>
      <c r="V4015">
        <v>1</v>
      </c>
      <c r="W4015" s="2">
        <v>1131</v>
      </c>
      <c r="X4015" t="s">
        <v>85</v>
      </c>
    </row>
    <row r="4016" spans="1:24" x14ac:dyDescent="0.25">
      <c r="A4016" t="s">
        <v>24</v>
      </c>
      <c r="B4016" t="s">
        <v>25</v>
      </c>
      <c r="C4016" t="s">
        <v>26</v>
      </c>
      <c r="D4016" t="s">
        <v>27</v>
      </c>
      <c r="E4016" t="s">
        <v>28</v>
      </c>
      <c r="F4016" t="s">
        <v>29</v>
      </c>
      <c r="G4016" t="s">
        <v>2664</v>
      </c>
      <c r="H4016" t="s">
        <v>31</v>
      </c>
      <c r="I4016" t="s">
        <v>32</v>
      </c>
      <c r="J4016" t="s">
        <v>968</v>
      </c>
      <c r="K4016" t="s">
        <v>968</v>
      </c>
      <c r="L4016" t="s">
        <v>34</v>
      </c>
      <c r="M4016" t="s">
        <v>35</v>
      </c>
      <c r="N4016" s="1">
        <v>0</v>
      </c>
      <c r="O4016" s="2">
        <v>1895789</v>
      </c>
      <c r="P4016" t="s">
        <v>36</v>
      </c>
      <c r="Q4016" t="s">
        <v>113</v>
      </c>
      <c r="R4016" t="s">
        <v>3702</v>
      </c>
      <c r="S4016" t="s">
        <v>39</v>
      </c>
      <c r="T4016" t="s">
        <v>40</v>
      </c>
      <c r="U4016" t="s">
        <v>41</v>
      </c>
      <c r="V4016">
        <v>1</v>
      </c>
      <c r="W4016" s="2">
        <v>1131</v>
      </c>
      <c r="X4016" t="s">
        <v>85</v>
      </c>
    </row>
    <row r="4017" spans="1:24" x14ac:dyDescent="0.25">
      <c r="A4017" t="s">
        <v>24</v>
      </c>
      <c r="B4017" t="s">
        <v>25</v>
      </c>
      <c r="C4017" t="s">
        <v>26</v>
      </c>
      <c r="D4017" t="s">
        <v>27</v>
      </c>
      <c r="E4017" t="s">
        <v>28</v>
      </c>
      <c r="F4017" t="s">
        <v>29</v>
      </c>
      <c r="G4017" t="s">
        <v>2664</v>
      </c>
      <c r="H4017" t="s">
        <v>31</v>
      </c>
      <c r="I4017" t="s">
        <v>32</v>
      </c>
      <c r="J4017" t="s">
        <v>968</v>
      </c>
      <c r="K4017" t="s">
        <v>968</v>
      </c>
      <c r="L4017" t="s">
        <v>34</v>
      </c>
      <c r="M4017" t="s">
        <v>35</v>
      </c>
      <c r="N4017" s="1">
        <v>0</v>
      </c>
      <c r="O4017" s="2">
        <v>1895789</v>
      </c>
      <c r="P4017" t="s">
        <v>36</v>
      </c>
      <c r="Q4017" t="s">
        <v>113</v>
      </c>
      <c r="R4017" t="s">
        <v>3703</v>
      </c>
      <c r="S4017" t="s">
        <v>39</v>
      </c>
      <c r="T4017" t="s">
        <v>40</v>
      </c>
      <c r="U4017" t="s">
        <v>41</v>
      </c>
      <c r="V4017">
        <v>1</v>
      </c>
      <c r="W4017" s="2">
        <v>1131</v>
      </c>
      <c r="X4017" t="s">
        <v>85</v>
      </c>
    </row>
    <row r="4018" spans="1:24" x14ac:dyDescent="0.25">
      <c r="A4018" t="s">
        <v>24</v>
      </c>
      <c r="B4018" t="s">
        <v>25</v>
      </c>
      <c r="C4018" t="s">
        <v>26</v>
      </c>
      <c r="D4018" t="s">
        <v>27</v>
      </c>
      <c r="E4018" t="s">
        <v>28</v>
      </c>
      <c r="F4018" t="s">
        <v>29</v>
      </c>
      <c r="G4018" t="s">
        <v>2664</v>
      </c>
      <c r="H4018" t="s">
        <v>31</v>
      </c>
      <c r="I4018" t="s">
        <v>32</v>
      </c>
      <c r="J4018" t="s">
        <v>968</v>
      </c>
      <c r="K4018" t="s">
        <v>968</v>
      </c>
      <c r="L4018" t="s">
        <v>34</v>
      </c>
      <c r="M4018" t="s">
        <v>35</v>
      </c>
      <c r="N4018" s="1">
        <v>0</v>
      </c>
      <c r="O4018" s="2">
        <v>1895789</v>
      </c>
      <c r="P4018" t="s">
        <v>36</v>
      </c>
      <c r="Q4018" t="s">
        <v>113</v>
      </c>
      <c r="R4018" t="s">
        <v>3704</v>
      </c>
      <c r="S4018" t="s">
        <v>39</v>
      </c>
      <c r="T4018" t="s">
        <v>40</v>
      </c>
      <c r="U4018" t="s">
        <v>41</v>
      </c>
      <c r="V4018">
        <v>1</v>
      </c>
      <c r="W4018" s="2">
        <v>1131</v>
      </c>
      <c r="X4018" t="s">
        <v>85</v>
      </c>
    </row>
    <row r="4019" spans="1:24" x14ac:dyDescent="0.25">
      <c r="A4019" t="s">
        <v>24</v>
      </c>
      <c r="B4019" t="s">
        <v>25</v>
      </c>
      <c r="C4019" t="s">
        <v>26</v>
      </c>
      <c r="D4019" t="s">
        <v>27</v>
      </c>
      <c r="E4019" t="s">
        <v>28</v>
      </c>
      <c r="F4019" t="s">
        <v>29</v>
      </c>
      <c r="G4019" t="s">
        <v>2664</v>
      </c>
      <c r="H4019" t="s">
        <v>31</v>
      </c>
      <c r="I4019" t="s">
        <v>32</v>
      </c>
      <c r="J4019" t="s">
        <v>968</v>
      </c>
      <c r="K4019" t="s">
        <v>968</v>
      </c>
      <c r="L4019" t="s">
        <v>34</v>
      </c>
      <c r="M4019" t="s">
        <v>35</v>
      </c>
      <c r="N4019" s="1">
        <v>0</v>
      </c>
      <c r="O4019" s="2">
        <v>1895789</v>
      </c>
      <c r="P4019" t="s">
        <v>36</v>
      </c>
      <c r="Q4019" t="s">
        <v>113</v>
      </c>
      <c r="R4019" t="s">
        <v>3705</v>
      </c>
      <c r="S4019" t="s">
        <v>39</v>
      </c>
      <c r="T4019" t="s">
        <v>40</v>
      </c>
      <c r="U4019" t="s">
        <v>41</v>
      </c>
      <c r="V4019">
        <v>1</v>
      </c>
      <c r="W4019" s="2">
        <v>1131</v>
      </c>
      <c r="X4019" t="s">
        <v>85</v>
      </c>
    </row>
    <row r="4020" spans="1:24" x14ac:dyDescent="0.25">
      <c r="A4020" t="s">
        <v>24</v>
      </c>
      <c r="B4020" t="s">
        <v>25</v>
      </c>
      <c r="C4020" t="s">
        <v>26</v>
      </c>
      <c r="D4020" t="s">
        <v>27</v>
      </c>
      <c r="E4020" t="s">
        <v>28</v>
      </c>
      <c r="F4020" t="s">
        <v>29</v>
      </c>
      <c r="G4020" t="s">
        <v>2664</v>
      </c>
      <c r="H4020" t="s">
        <v>31</v>
      </c>
      <c r="I4020" t="s">
        <v>32</v>
      </c>
      <c r="J4020" t="s">
        <v>968</v>
      </c>
      <c r="K4020" t="s">
        <v>968</v>
      </c>
      <c r="L4020" t="s">
        <v>34</v>
      </c>
      <c r="M4020" t="s">
        <v>35</v>
      </c>
      <c r="N4020" s="1">
        <v>0</v>
      </c>
      <c r="O4020" s="2">
        <v>1895789</v>
      </c>
      <c r="P4020" t="s">
        <v>36</v>
      </c>
      <c r="Q4020" t="s">
        <v>113</v>
      </c>
      <c r="R4020" t="s">
        <v>3706</v>
      </c>
      <c r="S4020" t="s">
        <v>39</v>
      </c>
      <c r="T4020" t="s">
        <v>40</v>
      </c>
      <c r="U4020" t="s">
        <v>41</v>
      </c>
      <c r="V4020">
        <v>1</v>
      </c>
      <c r="W4020" s="2">
        <v>1131</v>
      </c>
      <c r="X4020" t="s">
        <v>85</v>
      </c>
    </row>
    <row r="4021" spans="1:24" x14ac:dyDescent="0.25">
      <c r="A4021" t="s">
        <v>24</v>
      </c>
      <c r="B4021" t="s">
        <v>25</v>
      </c>
      <c r="C4021" t="s">
        <v>26</v>
      </c>
      <c r="D4021" t="s">
        <v>27</v>
      </c>
      <c r="E4021" t="s">
        <v>28</v>
      </c>
      <c r="F4021" t="s">
        <v>29</v>
      </c>
      <c r="G4021" t="s">
        <v>2664</v>
      </c>
      <c r="H4021" t="s">
        <v>31</v>
      </c>
      <c r="I4021" t="s">
        <v>32</v>
      </c>
      <c r="J4021" t="s">
        <v>968</v>
      </c>
      <c r="K4021" t="s">
        <v>968</v>
      </c>
      <c r="L4021" t="s">
        <v>34</v>
      </c>
      <c r="M4021" t="s">
        <v>35</v>
      </c>
      <c r="N4021" s="1">
        <v>0</v>
      </c>
      <c r="O4021" s="2">
        <v>1895789</v>
      </c>
      <c r="P4021" t="s">
        <v>36</v>
      </c>
      <c r="Q4021" t="s">
        <v>113</v>
      </c>
      <c r="R4021" t="s">
        <v>3707</v>
      </c>
      <c r="S4021" t="s">
        <v>39</v>
      </c>
      <c r="T4021" t="s">
        <v>40</v>
      </c>
      <c r="U4021" t="s">
        <v>41</v>
      </c>
      <c r="V4021">
        <v>1</v>
      </c>
      <c r="W4021" s="2">
        <v>1131</v>
      </c>
      <c r="X4021" t="s">
        <v>85</v>
      </c>
    </row>
    <row r="4022" spans="1:24" x14ac:dyDescent="0.25">
      <c r="A4022" t="s">
        <v>24</v>
      </c>
      <c r="B4022" t="s">
        <v>25</v>
      </c>
      <c r="C4022" t="s">
        <v>26</v>
      </c>
      <c r="D4022" t="s">
        <v>27</v>
      </c>
      <c r="E4022" t="s">
        <v>28</v>
      </c>
      <c r="F4022" t="s">
        <v>29</v>
      </c>
      <c r="G4022" t="s">
        <v>2664</v>
      </c>
      <c r="H4022" t="s">
        <v>31</v>
      </c>
      <c r="I4022" t="s">
        <v>32</v>
      </c>
      <c r="J4022" t="s">
        <v>968</v>
      </c>
      <c r="K4022" t="s">
        <v>968</v>
      </c>
      <c r="L4022" t="s">
        <v>34</v>
      </c>
      <c r="M4022" t="s">
        <v>35</v>
      </c>
      <c r="N4022" s="1">
        <v>0</v>
      </c>
      <c r="O4022" s="2">
        <v>1895789</v>
      </c>
      <c r="P4022" t="s">
        <v>36</v>
      </c>
      <c r="Q4022" t="s">
        <v>113</v>
      </c>
      <c r="R4022" t="s">
        <v>1556</v>
      </c>
      <c r="S4022" t="s">
        <v>39</v>
      </c>
      <c r="T4022" t="s">
        <v>40</v>
      </c>
      <c r="U4022" t="s">
        <v>41</v>
      </c>
      <c r="V4022">
        <v>1</v>
      </c>
      <c r="W4022" s="2">
        <v>1131</v>
      </c>
      <c r="X4022" t="s">
        <v>85</v>
      </c>
    </row>
    <row r="4023" spans="1:24" x14ac:dyDescent="0.25">
      <c r="A4023" t="s">
        <v>24</v>
      </c>
      <c r="B4023" t="s">
        <v>25</v>
      </c>
      <c r="C4023" t="s">
        <v>26</v>
      </c>
      <c r="D4023" t="s">
        <v>27</v>
      </c>
      <c r="E4023" t="s">
        <v>28</v>
      </c>
      <c r="F4023" t="s">
        <v>29</v>
      </c>
      <c r="G4023" t="s">
        <v>2664</v>
      </c>
      <c r="H4023" t="s">
        <v>31</v>
      </c>
      <c r="I4023" t="s">
        <v>32</v>
      </c>
      <c r="J4023" t="s">
        <v>968</v>
      </c>
      <c r="K4023" t="s">
        <v>968</v>
      </c>
      <c r="L4023" t="s">
        <v>34</v>
      </c>
      <c r="M4023" t="s">
        <v>35</v>
      </c>
      <c r="N4023" s="1">
        <v>0</v>
      </c>
      <c r="O4023" s="2">
        <v>1895789</v>
      </c>
      <c r="P4023" t="s">
        <v>36</v>
      </c>
      <c r="Q4023" t="s">
        <v>113</v>
      </c>
      <c r="R4023" t="s">
        <v>3708</v>
      </c>
      <c r="S4023" t="s">
        <v>39</v>
      </c>
      <c r="T4023" t="s">
        <v>40</v>
      </c>
      <c r="U4023" t="s">
        <v>41</v>
      </c>
      <c r="V4023">
        <v>1</v>
      </c>
      <c r="W4023" s="2">
        <v>1131</v>
      </c>
      <c r="X4023" t="s">
        <v>85</v>
      </c>
    </row>
    <row r="4024" spans="1:24" x14ac:dyDescent="0.25">
      <c r="A4024" t="s">
        <v>24</v>
      </c>
      <c r="B4024" t="s">
        <v>25</v>
      </c>
      <c r="C4024" t="s">
        <v>26</v>
      </c>
      <c r="D4024" t="s">
        <v>27</v>
      </c>
      <c r="E4024" t="s">
        <v>28</v>
      </c>
      <c r="F4024" t="s">
        <v>29</v>
      </c>
      <c r="G4024" t="s">
        <v>2664</v>
      </c>
      <c r="H4024" t="s">
        <v>31</v>
      </c>
      <c r="I4024" t="s">
        <v>32</v>
      </c>
      <c r="J4024" t="s">
        <v>968</v>
      </c>
      <c r="K4024" t="s">
        <v>968</v>
      </c>
      <c r="L4024" t="s">
        <v>34</v>
      </c>
      <c r="M4024" t="s">
        <v>35</v>
      </c>
      <c r="N4024" s="1">
        <v>0</v>
      </c>
      <c r="O4024" s="2">
        <v>1895789</v>
      </c>
      <c r="P4024" t="s">
        <v>36</v>
      </c>
      <c r="Q4024" t="s">
        <v>113</v>
      </c>
      <c r="R4024" t="s">
        <v>3709</v>
      </c>
      <c r="S4024" t="s">
        <v>39</v>
      </c>
      <c r="T4024" t="s">
        <v>40</v>
      </c>
      <c r="U4024" t="s">
        <v>41</v>
      </c>
      <c r="V4024">
        <v>1</v>
      </c>
      <c r="W4024" s="2">
        <v>1131</v>
      </c>
      <c r="X4024" t="s">
        <v>85</v>
      </c>
    </row>
    <row r="4025" spans="1:24" x14ac:dyDescent="0.25">
      <c r="A4025" t="s">
        <v>24</v>
      </c>
      <c r="B4025" t="s">
        <v>25</v>
      </c>
      <c r="C4025" t="s">
        <v>26</v>
      </c>
      <c r="D4025" t="s">
        <v>27</v>
      </c>
      <c r="E4025" t="s">
        <v>28</v>
      </c>
      <c r="F4025" t="s">
        <v>29</v>
      </c>
      <c r="G4025" t="s">
        <v>2664</v>
      </c>
      <c r="H4025" t="s">
        <v>31</v>
      </c>
      <c r="I4025" t="s">
        <v>32</v>
      </c>
      <c r="J4025" t="s">
        <v>968</v>
      </c>
      <c r="K4025" t="s">
        <v>968</v>
      </c>
      <c r="L4025" t="s">
        <v>34</v>
      </c>
      <c r="M4025" t="s">
        <v>35</v>
      </c>
      <c r="N4025" s="1">
        <v>0</v>
      </c>
      <c r="O4025" s="2">
        <v>1895789</v>
      </c>
      <c r="P4025" t="s">
        <v>36</v>
      </c>
      <c r="Q4025" t="s">
        <v>113</v>
      </c>
      <c r="R4025" t="s">
        <v>3710</v>
      </c>
      <c r="S4025" t="s">
        <v>39</v>
      </c>
      <c r="T4025" t="s">
        <v>40</v>
      </c>
      <c r="U4025" t="s">
        <v>41</v>
      </c>
      <c r="V4025">
        <v>1</v>
      </c>
      <c r="W4025" s="2">
        <v>1131</v>
      </c>
      <c r="X4025" t="s">
        <v>85</v>
      </c>
    </row>
    <row r="4026" spans="1:24" x14ac:dyDescent="0.25">
      <c r="A4026" t="s">
        <v>24</v>
      </c>
      <c r="B4026" t="s">
        <v>25</v>
      </c>
      <c r="C4026" t="s">
        <v>26</v>
      </c>
      <c r="D4026" t="s">
        <v>27</v>
      </c>
      <c r="E4026" t="s">
        <v>28</v>
      </c>
      <c r="F4026" t="s">
        <v>29</v>
      </c>
      <c r="G4026" t="s">
        <v>2664</v>
      </c>
      <c r="H4026" t="s">
        <v>31</v>
      </c>
      <c r="I4026" t="s">
        <v>32</v>
      </c>
      <c r="J4026" t="s">
        <v>968</v>
      </c>
      <c r="K4026" t="s">
        <v>968</v>
      </c>
      <c r="L4026" t="s">
        <v>34</v>
      </c>
      <c r="M4026" t="s">
        <v>35</v>
      </c>
      <c r="N4026" s="1">
        <v>0</v>
      </c>
      <c r="O4026" s="2">
        <v>1895789</v>
      </c>
      <c r="P4026" t="s">
        <v>36</v>
      </c>
      <c r="Q4026" t="s">
        <v>113</v>
      </c>
      <c r="R4026" t="s">
        <v>3711</v>
      </c>
      <c r="S4026" t="s">
        <v>39</v>
      </c>
      <c r="T4026" t="s">
        <v>40</v>
      </c>
      <c r="U4026" t="s">
        <v>41</v>
      </c>
      <c r="V4026">
        <v>1</v>
      </c>
      <c r="W4026" s="2">
        <v>1131</v>
      </c>
      <c r="X4026" t="s">
        <v>85</v>
      </c>
    </row>
    <row r="4027" spans="1:24" x14ac:dyDescent="0.25">
      <c r="A4027" t="s">
        <v>24</v>
      </c>
      <c r="B4027" t="s">
        <v>25</v>
      </c>
      <c r="C4027" t="s">
        <v>26</v>
      </c>
      <c r="D4027" t="s">
        <v>27</v>
      </c>
      <c r="E4027" t="s">
        <v>28</v>
      </c>
      <c r="F4027" t="s">
        <v>29</v>
      </c>
      <c r="G4027" t="s">
        <v>2664</v>
      </c>
      <c r="H4027" t="s">
        <v>31</v>
      </c>
      <c r="I4027" t="s">
        <v>32</v>
      </c>
      <c r="J4027" t="s">
        <v>968</v>
      </c>
      <c r="K4027" t="s">
        <v>968</v>
      </c>
      <c r="L4027" t="s">
        <v>34</v>
      </c>
      <c r="M4027" t="s">
        <v>35</v>
      </c>
      <c r="N4027" s="1">
        <v>0</v>
      </c>
      <c r="O4027" s="2">
        <v>1895789</v>
      </c>
      <c r="P4027" t="s">
        <v>36</v>
      </c>
      <c r="Q4027" t="s">
        <v>113</v>
      </c>
      <c r="R4027" t="s">
        <v>1527</v>
      </c>
      <c r="S4027" t="s">
        <v>39</v>
      </c>
      <c r="T4027" t="s">
        <v>40</v>
      </c>
      <c r="U4027" t="s">
        <v>41</v>
      </c>
      <c r="V4027">
        <v>1</v>
      </c>
      <c r="W4027" s="2">
        <v>1131</v>
      </c>
      <c r="X4027" t="s">
        <v>85</v>
      </c>
    </row>
    <row r="4028" spans="1:24" x14ac:dyDescent="0.25">
      <c r="A4028" t="s">
        <v>24</v>
      </c>
      <c r="B4028" t="s">
        <v>25</v>
      </c>
      <c r="C4028" t="s">
        <v>26</v>
      </c>
      <c r="D4028" t="s">
        <v>27</v>
      </c>
      <c r="E4028" t="s">
        <v>28</v>
      </c>
      <c r="F4028" t="s">
        <v>29</v>
      </c>
      <c r="G4028" t="s">
        <v>2664</v>
      </c>
      <c r="H4028" t="s">
        <v>31</v>
      </c>
      <c r="I4028" t="s">
        <v>32</v>
      </c>
      <c r="J4028" t="s">
        <v>968</v>
      </c>
      <c r="K4028" t="s">
        <v>968</v>
      </c>
      <c r="L4028" t="s">
        <v>34</v>
      </c>
      <c r="M4028" t="s">
        <v>35</v>
      </c>
      <c r="N4028" s="1">
        <v>0</v>
      </c>
      <c r="O4028" s="2">
        <v>1895789</v>
      </c>
      <c r="P4028" t="s">
        <v>36</v>
      </c>
      <c r="Q4028" t="s">
        <v>113</v>
      </c>
      <c r="R4028" t="s">
        <v>3712</v>
      </c>
      <c r="S4028" t="s">
        <v>39</v>
      </c>
      <c r="T4028" t="s">
        <v>40</v>
      </c>
      <c r="U4028" t="s">
        <v>41</v>
      </c>
      <c r="V4028">
        <v>1</v>
      </c>
      <c r="W4028" s="2">
        <v>1131</v>
      </c>
      <c r="X4028" t="s">
        <v>85</v>
      </c>
    </row>
    <row r="4029" spans="1:24" x14ac:dyDescent="0.25">
      <c r="A4029" t="s">
        <v>24</v>
      </c>
      <c r="B4029" t="s">
        <v>25</v>
      </c>
      <c r="C4029" t="s">
        <v>26</v>
      </c>
      <c r="D4029" t="s">
        <v>27</v>
      </c>
      <c r="E4029" t="s">
        <v>28</v>
      </c>
      <c r="F4029" t="s">
        <v>29</v>
      </c>
      <c r="G4029" t="s">
        <v>2664</v>
      </c>
      <c r="H4029" t="s">
        <v>31</v>
      </c>
      <c r="I4029" t="s">
        <v>32</v>
      </c>
      <c r="J4029" t="s">
        <v>968</v>
      </c>
      <c r="K4029" t="s">
        <v>968</v>
      </c>
      <c r="L4029" t="s">
        <v>34</v>
      </c>
      <c r="M4029" t="s">
        <v>35</v>
      </c>
      <c r="N4029" s="1">
        <v>0</v>
      </c>
      <c r="O4029" s="2">
        <v>1895789</v>
      </c>
      <c r="P4029" t="s">
        <v>36</v>
      </c>
      <c r="Q4029" t="s">
        <v>113</v>
      </c>
      <c r="R4029" t="s">
        <v>3713</v>
      </c>
      <c r="S4029" t="s">
        <v>39</v>
      </c>
      <c r="T4029" t="s">
        <v>40</v>
      </c>
      <c r="U4029" t="s">
        <v>41</v>
      </c>
      <c r="V4029">
        <v>1</v>
      </c>
      <c r="W4029" s="2">
        <v>1074</v>
      </c>
      <c r="X4029" t="s">
        <v>85</v>
      </c>
    </row>
    <row r="4030" spans="1:24" x14ac:dyDescent="0.25">
      <c r="A4030" t="s">
        <v>24</v>
      </c>
      <c r="B4030" t="s">
        <v>25</v>
      </c>
      <c r="C4030" t="s">
        <v>26</v>
      </c>
      <c r="D4030" t="s">
        <v>27</v>
      </c>
      <c r="E4030" t="s">
        <v>28</v>
      </c>
      <c r="F4030" t="s">
        <v>29</v>
      </c>
      <c r="G4030" t="s">
        <v>2664</v>
      </c>
      <c r="H4030" t="s">
        <v>31</v>
      </c>
      <c r="I4030" t="s">
        <v>32</v>
      </c>
      <c r="J4030" t="s">
        <v>968</v>
      </c>
      <c r="K4030" t="s">
        <v>968</v>
      </c>
      <c r="L4030" t="s">
        <v>34</v>
      </c>
      <c r="M4030" t="s">
        <v>35</v>
      </c>
      <c r="N4030" s="1">
        <v>0</v>
      </c>
      <c r="O4030" s="2">
        <v>1895789</v>
      </c>
      <c r="P4030" t="s">
        <v>36</v>
      </c>
      <c r="Q4030" t="s">
        <v>113</v>
      </c>
      <c r="R4030" t="s">
        <v>3714</v>
      </c>
      <c r="S4030" t="s">
        <v>39</v>
      </c>
      <c r="T4030" t="s">
        <v>40</v>
      </c>
      <c r="U4030" t="s">
        <v>41</v>
      </c>
      <c r="V4030">
        <v>1</v>
      </c>
      <c r="W4030" s="2">
        <v>1074</v>
      </c>
      <c r="X4030" t="s">
        <v>85</v>
      </c>
    </row>
    <row r="4031" spans="1:24" x14ac:dyDescent="0.25">
      <c r="A4031" t="s">
        <v>24</v>
      </c>
      <c r="B4031" t="s">
        <v>25</v>
      </c>
      <c r="C4031" t="s">
        <v>26</v>
      </c>
      <c r="D4031" t="s">
        <v>27</v>
      </c>
      <c r="E4031" t="s">
        <v>28</v>
      </c>
      <c r="F4031" t="s">
        <v>29</v>
      </c>
      <c r="G4031" t="s">
        <v>2664</v>
      </c>
      <c r="H4031" t="s">
        <v>31</v>
      </c>
      <c r="I4031" t="s">
        <v>32</v>
      </c>
      <c r="J4031" t="s">
        <v>968</v>
      </c>
      <c r="K4031" t="s">
        <v>968</v>
      </c>
      <c r="L4031" t="s">
        <v>34</v>
      </c>
      <c r="M4031" t="s">
        <v>35</v>
      </c>
      <c r="N4031" s="1">
        <v>0</v>
      </c>
      <c r="O4031" s="2">
        <v>1895789</v>
      </c>
      <c r="P4031" t="s">
        <v>36</v>
      </c>
      <c r="Q4031" t="s">
        <v>113</v>
      </c>
      <c r="R4031" t="s">
        <v>3715</v>
      </c>
      <c r="S4031" t="s">
        <v>39</v>
      </c>
      <c r="T4031" t="s">
        <v>40</v>
      </c>
      <c r="U4031" t="s">
        <v>41</v>
      </c>
      <c r="V4031">
        <v>1</v>
      </c>
      <c r="W4031" s="2">
        <v>1074</v>
      </c>
      <c r="X4031" t="s">
        <v>85</v>
      </c>
    </row>
    <row r="4032" spans="1:24" x14ac:dyDescent="0.25">
      <c r="A4032" t="s">
        <v>24</v>
      </c>
      <c r="B4032" t="s">
        <v>25</v>
      </c>
      <c r="C4032" t="s">
        <v>26</v>
      </c>
      <c r="D4032" t="s">
        <v>27</v>
      </c>
      <c r="E4032" t="s">
        <v>28</v>
      </c>
      <c r="F4032" t="s">
        <v>29</v>
      </c>
      <c r="G4032" t="s">
        <v>2664</v>
      </c>
      <c r="H4032" t="s">
        <v>31</v>
      </c>
      <c r="I4032" t="s">
        <v>32</v>
      </c>
      <c r="J4032" t="s">
        <v>968</v>
      </c>
      <c r="K4032" t="s">
        <v>968</v>
      </c>
      <c r="L4032" t="s">
        <v>34</v>
      </c>
      <c r="M4032" t="s">
        <v>35</v>
      </c>
      <c r="N4032" s="1">
        <v>0</v>
      </c>
      <c r="O4032" s="2">
        <v>1895789</v>
      </c>
      <c r="P4032" t="s">
        <v>36</v>
      </c>
      <c r="Q4032" t="s">
        <v>113</v>
      </c>
      <c r="R4032" t="s">
        <v>1448</v>
      </c>
      <c r="S4032" t="s">
        <v>39</v>
      </c>
      <c r="T4032" t="s">
        <v>40</v>
      </c>
      <c r="U4032" t="s">
        <v>41</v>
      </c>
      <c r="V4032">
        <v>1</v>
      </c>
      <c r="W4032" s="2">
        <v>1074</v>
      </c>
      <c r="X4032" t="s">
        <v>85</v>
      </c>
    </row>
    <row r="4033" spans="1:24" x14ac:dyDescent="0.25">
      <c r="A4033" t="s">
        <v>24</v>
      </c>
      <c r="B4033" t="s">
        <v>25</v>
      </c>
      <c r="C4033" t="s">
        <v>26</v>
      </c>
      <c r="D4033" t="s">
        <v>27</v>
      </c>
      <c r="E4033" t="s">
        <v>28</v>
      </c>
      <c r="F4033" t="s">
        <v>29</v>
      </c>
      <c r="G4033" t="s">
        <v>2664</v>
      </c>
      <c r="H4033" t="s">
        <v>31</v>
      </c>
      <c r="I4033" t="s">
        <v>32</v>
      </c>
      <c r="J4033" t="s">
        <v>968</v>
      </c>
      <c r="K4033" t="s">
        <v>968</v>
      </c>
      <c r="L4033" t="s">
        <v>34</v>
      </c>
      <c r="M4033" t="s">
        <v>35</v>
      </c>
      <c r="N4033" s="1">
        <v>0</v>
      </c>
      <c r="O4033" s="2">
        <v>1895789</v>
      </c>
      <c r="P4033" t="s">
        <v>36</v>
      </c>
      <c r="Q4033" t="s">
        <v>113</v>
      </c>
      <c r="R4033" t="s">
        <v>3716</v>
      </c>
      <c r="S4033" t="s">
        <v>39</v>
      </c>
      <c r="T4033" t="s">
        <v>40</v>
      </c>
      <c r="U4033" t="s">
        <v>41</v>
      </c>
      <c r="V4033">
        <v>1</v>
      </c>
      <c r="W4033" s="2">
        <v>1074</v>
      </c>
      <c r="X4033" t="s">
        <v>85</v>
      </c>
    </row>
    <row r="4034" spans="1:24" x14ac:dyDescent="0.25">
      <c r="A4034" t="s">
        <v>24</v>
      </c>
      <c r="B4034" t="s">
        <v>25</v>
      </c>
      <c r="C4034" t="s">
        <v>26</v>
      </c>
      <c r="D4034" t="s">
        <v>27</v>
      </c>
      <c r="E4034" t="s">
        <v>28</v>
      </c>
      <c r="F4034" t="s">
        <v>29</v>
      </c>
      <c r="G4034" t="s">
        <v>2664</v>
      </c>
      <c r="H4034" t="s">
        <v>31</v>
      </c>
      <c r="I4034" t="s">
        <v>32</v>
      </c>
      <c r="J4034" t="s">
        <v>968</v>
      </c>
      <c r="K4034" t="s">
        <v>968</v>
      </c>
      <c r="L4034" t="s">
        <v>34</v>
      </c>
      <c r="M4034" t="s">
        <v>35</v>
      </c>
      <c r="N4034" s="1">
        <v>0</v>
      </c>
      <c r="O4034" s="2">
        <v>1895789</v>
      </c>
      <c r="P4034" t="s">
        <v>36</v>
      </c>
      <c r="Q4034" t="s">
        <v>113</v>
      </c>
      <c r="R4034" t="s">
        <v>3717</v>
      </c>
      <c r="S4034" t="s">
        <v>39</v>
      </c>
      <c r="T4034" t="s">
        <v>40</v>
      </c>
      <c r="U4034" t="s">
        <v>41</v>
      </c>
      <c r="V4034">
        <v>1</v>
      </c>
      <c r="W4034" s="2">
        <v>1074</v>
      </c>
      <c r="X4034" t="s">
        <v>85</v>
      </c>
    </row>
    <row r="4035" spans="1:24" x14ac:dyDescent="0.25">
      <c r="A4035" t="s">
        <v>24</v>
      </c>
      <c r="B4035" t="s">
        <v>25</v>
      </c>
      <c r="C4035" t="s">
        <v>26</v>
      </c>
      <c r="D4035" t="s">
        <v>27</v>
      </c>
      <c r="E4035" t="s">
        <v>28</v>
      </c>
      <c r="F4035" t="s">
        <v>29</v>
      </c>
      <c r="G4035" t="s">
        <v>2664</v>
      </c>
      <c r="H4035" t="s">
        <v>31</v>
      </c>
      <c r="I4035" t="s">
        <v>32</v>
      </c>
      <c r="J4035" t="s">
        <v>968</v>
      </c>
      <c r="K4035" t="s">
        <v>968</v>
      </c>
      <c r="L4035" t="s">
        <v>34</v>
      </c>
      <c r="M4035" t="s">
        <v>35</v>
      </c>
      <c r="N4035" s="1">
        <v>0</v>
      </c>
      <c r="O4035" s="2">
        <v>1895789</v>
      </c>
      <c r="P4035" t="s">
        <v>36</v>
      </c>
      <c r="Q4035" t="s">
        <v>113</v>
      </c>
      <c r="R4035" t="s">
        <v>3718</v>
      </c>
      <c r="S4035" t="s">
        <v>39</v>
      </c>
      <c r="T4035" t="s">
        <v>40</v>
      </c>
      <c r="U4035" t="s">
        <v>41</v>
      </c>
      <c r="V4035">
        <v>1</v>
      </c>
      <c r="W4035" s="2">
        <v>1074</v>
      </c>
      <c r="X4035" t="s">
        <v>85</v>
      </c>
    </row>
    <row r="4036" spans="1:24" x14ac:dyDescent="0.25">
      <c r="A4036" t="s">
        <v>24</v>
      </c>
      <c r="B4036" t="s">
        <v>25</v>
      </c>
      <c r="C4036" t="s">
        <v>26</v>
      </c>
      <c r="D4036" t="s">
        <v>27</v>
      </c>
      <c r="E4036" t="s">
        <v>28</v>
      </c>
      <c r="F4036" t="s">
        <v>29</v>
      </c>
      <c r="G4036" t="s">
        <v>2664</v>
      </c>
      <c r="H4036" t="s">
        <v>31</v>
      </c>
      <c r="I4036" t="s">
        <v>32</v>
      </c>
      <c r="J4036" t="s">
        <v>968</v>
      </c>
      <c r="K4036" t="s">
        <v>968</v>
      </c>
      <c r="L4036" t="s">
        <v>34</v>
      </c>
      <c r="M4036" t="s">
        <v>35</v>
      </c>
      <c r="N4036" s="1">
        <v>0</v>
      </c>
      <c r="O4036" s="2">
        <v>1895789</v>
      </c>
      <c r="P4036" t="s">
        <v>36</v>
      </c>
      <c r="Q4036" t="s">
        <v>113</v>
      </c>
      <c r="R4036" t="s">
        <v>3719</v>
      </c>
      <c r="S4036" t="s">
        <v>39</v>
      </c>
      <c r="T4036" t="s">
        <v>40</v>
      </c>
      <c r="U4036" t="s">
        <v>41</v>
      </c>
      <c r="V4036">
        <v>1</v>
      </c>
      <c r="W4036" s="2">
        <v>1074</v>
      </c>
      <c r="X4036" t="s">
        <v>85</v>
      </c>
    </row>
    <row r="4037" spans="1:24" x14ac:dyDescent="0.25">
      <c r="A4037" t="s">
        <v>24</v>
      </c>
      <c r="B4037" t="s">
        <v>25</v>
      </c>
      <c r="C4037" t="s">
        <v>26</v>
      </c>
      <c r="D4037" t="s">
        <v>27</v>
      </c>
      <c r="E4037" t="s">
        <v>28</v>
      </c>
      <c r="F4037" t="s">
        <v>29</v>
      </c>
      <c r="G4037" t="s">
        <v>2664</v>
      </c>
      <c r="H4037" t="s">
        <v>31</v>
      </c>
      <c r="I4037" t="s">
        <v>32</v>
      </c>
      <c r="J4037" t="s">
        <v>968</v>
      </c>
      <c r="K4037" t="s">
        <v>968</v>
      </c>
      <c r="L4037" t="s">
        <v>34</v>
      </c>
      <c r="M4037" t="s">
        <v>35</v>
      </c>
      <c r="N4037" s="1">
        <v>0</v>
      </c>
      <c r="O4037" s="2">
        <v>1895789</v>
      </c>
      <c r="P4037" t="s">
        <v>36</v>
      </c>
      <c r="Q4037" t="s">
        <v>113</v>
      </c>
      <c r="R4037" t="s">
        <v>3720</v>
      </c>
      <c r="S4037" t="s">
        <v>39</v>
      </c>
      <c r="T4037" t="s">
        <v>40</v>
      </c>
      <c r="U4037" t="s">
        <v>41</v>
      </c>
      <c r="V4037">
        <v>1</v>
      </c>
      <c r="W4037" s="2">
        <v>1074</v>
      </c>
      <c r="X4037" t="s">
        <v>85</v>
      </c>
    </row>
    <row r="4038" spans="1:24" x14ac:dyDescent="0.25">
      <c r="A4038" t="s">
        <v>24</v>
      </c>
      <c r="B4038" t="s">
        <v>25</v>
      </c>
      <c r="C4038" t="s">
        <v>26</v>
      </c>
      <c r="D4038" t="s">
        <v>27</v>
      </c>
      <c r="E4038" t="s">
        <v>28</v>
      </c>
      <c r="F4038" t="s">
        <v>29</v>
      </c>
      <c r="G4038" t="s">
        <v>2664</v>
      </c>
      <c r="H4038" t="s">
        <v>31</v>
      </c>
      <c r="I4038" t="s">
        <v>32</v>
      </c>
      <c r="J4038" t="s">
        <v>968</v>
      </c>
      <c r="K4038" t="s">
        <v>968</v>
      </c>
      <c r="L4038" t="s">
        <v>34</v>
      </c>
      <c r="M4038" t="s">
        <v>35</v>
      </c>
      <c r="N4038" s="1">
        <v>0</v>
      </c>
      <c r="O4038" s="2">
        <v>1895789</v>
      </c>
      <c r="P4038" t="s">
        <v>36</v>
      </c>
      <c r="Q4038" t="s">
        <v>113</v>
      </c>
      <c r="R4038" t="s">
        <v>3721</v>
      </c>
      <c r="S4038" t="s">
        <v>39</v>
      </c>
      <c r="T4038" t="s">
        <v>40</v>
      </c>
      <c r="U4038" t="s">
        <v>41</v>
      </c>
      <c r="V4038">
        <v>1</v>
      </c>
      <c r="W4038" s="2">
        <v>1074</v>
      </c>
      <c r="X4038" t="s">
        <v>85</v>
      </c>
    </row>
    <row r="4039" spans="1:24" x14ac:dyDescent="0.25">
      <c r="A4039" t="s">
        <v>24</v>
      </c>
      <c r="B4039" t="s">
        <v>25</v>
      </c>
      <c r="C4039" t="s">
        <v>26</v>
      </c>
      <c r="D4039" t="s">
        <v>27</v>
      </c>
      <c r="E4039" t="s">
        <v>28</v>
      </c>
      <c r="F4039" t="s">
        <v>29</v>
      </c>
      <c r="G4039" t="s">
        <v>2664</v>
      </c>
      <c r="H4039" t="s">
        <v>31</v>
      </c>
      <c r="I4039" t="s">
        <v>32</v>
      </c>
      <c r="J4039" t="s">
        <v>968</v>
      </c>
      <c r="K4039" t="s">
        <v>968</v>
      </c>
      <c r="L4039" t="s">
        <v>34</v>
      </c>
      <c r="M4039" t="s">
        <v>35</v>
      </c>
      <c r="N4039" s="1">
        <v>0</v>
      </c>
      <c r="O4039" s="2">
        <v>1895789</v>
      </c>
      <c r="P4039" t="s">
        <v>36</v>
      </c>
      <c r="Q4039" t="s">
        <v>113</v>
      </c>
      <c r="R4039" t="s">
        <v>3722</v>
      </c>
      <c r="S4039" t="s">
        <v>39</v>
      </c>
      <c r="T4039" t="s">
        <v>40</v>
      </c>
      <c r="U4039" t="s">
        <v>41</v>
      </c>
      <c r="V4039">
        <v>1</v>
      </c>
      <c r="W4039" s="2">
        <v>1074</v>
      </c>
      <c r="X4039" t="s">
        <v>85</v>
      </c>
    </row>
    <row r="4040" spans="1:24" x14ac:dyDescent="0.25">
      <c r="A4040" t="s">
        <v>24</v>
      </c>
      <c r="B4040" t="s">
        <v>25</v>
      </c>
      <c r="C4040" t="s">
        <v>26</v>
      </c>
      <c r="D4040" t="s">
        <v>27</v>
      </c>
      <c r="E4040" t="s">
        <v>28</v>
      </c>
      <c r="F4040" t="s">
        <v>29</v>
      </c>
      <c r="G4040" t="s">
        <v>2664</v>
      </c>
      <c r="H4040" t="s">
        <v>31</v>
      </c>
      <c r="I4040" t="s">
        <v>32</v>
      </c>
      <c r="J4040" t="s">
        <v>968</v>
      </c>
      <c r="K4040" t="s">
        <v>968</v>
      </c>
      <c r="L4040" t="s">
        <v>34</v>
      </c>
      <c r="M4040" t="s">
        <v>35</v>
      </c>
      <c r="N4040" s="1">
        <v>0</v>
      </c>
      <c r="O4040" s="2">
        <v>1895789</v>
      </c>
      <c r="P4040" t="s">
        <v>36</v>
      </c>
      <c r="Q4040" t="s">
        <v>113</v>
      </c>
      <c r="R4040" t="s">
        <v>3723</v>
      </c>
      <c r="S4040" t="s">
        <v>39</v>
      </c>
      <c r="T4040" t="s">
        <v>40</v>
      </c>
      <c r="U4040" t="s">
        <v>41</v>
      </c>
      <c r="V4040">
        <v>1</v>
      </c>
      <c r="W4040" s="2">
        <v>1074</v>
      </c>
      <c r="X4040" t="s">
        <v>85</v>
      </c>
    </row>
    <row r="4041" spans="1:24" x14ac:dyDescent="0.25">
      <c r="A4041" t="s">
        <v>24</v>
      </c>
      <c r="B4041" t="s">
        <v>25</v>
      </c>
      <c r="C4041" t="s">
        <v>26</v>
      </c>
      <c r="D4041" t="s">
        <v>27</v>
      </c>
      <c r="E4041" t="s">
        <v>28</v>
      </c>
      <c r="F4041" t="s">
        <v>29</v>
      </c>
      <c r="G4041" t="s">
        <v>2664</v>
      </c>
      <c r="H4041" t="s">
        <v>31</v>
      </c>
      <c r="I4041" t="s">
        <v>32</v>
      </c>
      <c r="J4041" t="s">
        <v>968</v>
      </c>
      <c r="K4041" t="s">
        <v>968</v>
      </c>
      <c r="L4041" t="s">
        <v>34</v>
      </c>
      <c r="M4041" t="s">
        <v>35</v>
      </c>
      <c r="N4041" s="1">
        <v>0</v>
      </c>
      <c r="O4041" s="2">
        <v>1895789</v>
      </c>
      <c r="P4041" t="s">
        <v>36</v>
      </c>
      <c r="Q4041" t="s">
        <v>113</v>
      </c>
      <c r="R4041" t="s">
        <v>3724</v>
      </c>
      <c r="S4041" t="s">
        <v>39</v>
      </c>
      <c r="T4041" t="s">
        <v>40</v>
      </c>
      <c r="U4041" t="s">
        <v>41</v>
      </c>
      <c r="V4041">
        <v>1</v>
      </c>
      <c r="W4041" s="2">
        <v>1074</v>
      </c>
      <c r="X4041" t="s">
        <v>85</v>
      </c>
    </row>
    <row r="4042" spans="1:24" x14ac:dyDescent="0.25">
      <c r="A4042" t="s">
        <v>24</v>
      </c>
      <c r="B4042" t="s">
        <v>25</v>
      </c>
      <c r="C4042" t="s">
        <v>26</v>
      </c>
      <c r="D4042" t="s">
        <v>27</v>
      </c>
      <c r="E4042" t="s">
        <v>28</v>
      </c>
      <c r="F4042" t="s">
        <v>29</v>
      </c>
      <c r="G4042" t="s">
        <v>2664</v>
      </c>
      <c r="H4042" t="s">
        <v>31</v>
      </c>
      <c r="I4042" t="s">
        <v>32</v>
      </c>
      <c r="J4042" t="s">
        <v>968</v>
      </c>
      <c r="K4042" t="s">
        <v>968</v>
      </c>
      <c r="L4042" t="s">
        <v>34</v>
      </c>
      <c r="M4042" t="s">
        <v>35</v>
      </c>
      <c r="N4042" s="1">
        <v>0</v>
      </c>
      <c r="O4042" s="2">
        <v>1895789</v>
      </c>
      <c r="P4042" t="s">
        <v>36</v>
      </c>
      <c r="Q4042" t="s">
        <v>113</v>
      </c>
      <c r="R4042" t="s">
        <v>3725</v>
      </c>
      <c r="S4042" t="s">
        <v>39</v>
      </c>
      <c r="T4042" t="s">
        <v>40</v>
      </c>
      <c r="U4042" t="s">
        <v>41</v>
      </c>
      <c r="V4042">
        <v>1</v>
      </c>
      <c r="W4042" s="2">
        <v>1074</v>
      </c>
      <c r="X4042" t="s">
        <v>85</v>
      </c>
    </row>
    <row r="4043" spans="1:24" x14ac:dyDescent="0.25">
      <c r="A4043" t="s">
        <v>24</v>
      </c>
      <c r="B4043" t="s">
        <v>25</v>
      </c>
      <c r="C4043" t="s">
        <v>26</v>
      </c>
      <c r="D4043" t="s">
        <v>27</v>
      </c>
      <c r="E4043" t="s">
        <v>28</v>
      </c>
      <c r="F4043" t="s">
        <v>29</v>
      </c>
      <c r="G4043" t="s">
        <v>2664</v>
      </c>
      <c r="H4043" t="s">
        <v>31</v>
      </c>
      <c r="I4043" t="s">
        <v>32</v>
      </c>
      <c r="J4043" t="s">
        <v>968</v>
      </c>
      <c r="K4043" t="s">
        <v>968</v>
      </c>
      <c r="L4043" t="s">
        <v>34</v>
      </c>
      <c r="M4043" t="s">
        <v>35</v>
      </c>
      <c r="N4043" s="1">
        <v>0</v>
      </c>
      <c r="O4043" s="2">
        <v>1895789</v>
      </c>
      <c r="P4043" t="s">
        <v>36</v>
      </c>
      <c r="Q4043" t="s">
        <v>113</v>
      </c>
      <c r="R4043" t="s">
        <v>3726</v>
      </c>
      <c r="S4043" t="s">
        <v>39</v>
      </c>
      <c r="T4043" t="s">
        <v>40</v>
      </c>
      <c r="U4043" t="s">
        <v>41</v>
      </c>
      <c r="V4043">
        <v>1</v>
      </c>
      <c r="W4043" s="2">
        <v>1074</v>
      </c>
      <c r="X4043" t="s">
        <v>85</v>
      </c>
    </row>
    <row r="4044" spans="1:24" x14ac:dyDescent="0.25">
      <c r="A4044" t="s">
        <v>24</v>
      </c>
      <c r="B4044" t="s">
        <v>25</v>
      </c>
      <c r="C4044" t="s">
        <v>26</v>
      </c>
      <c r="D4044" t="s">
        <v>27</v>
      </c>
      <c r="E4044" t="s">
        <v>28</v>
      </c>
      <c r="F4044" t="s">
        <v>29</v>
      </c>
      <c r="G4044" t="s">
        <v>2664</v>
      </c>
      <c r="H4044" t="s">
        <v>31</v>
      </c>
      <c r="I4044" t="s">
        <v>32</v>
      </c>
      <c r="J4044" t="s">
        <v>968</v>
      </c>
      <c r="K4044" t="s">
        <v>968</v>
      </c>
      <c r="L4044" t="s">
        <v>34</v>
      </c>
      <c r="M4044" t="s">
        <v>35</v>
      </c>
      <c r="N4044" s="1">
        <v>0</v>
      </c>
      <c r="O4044" s="2">
        <v>1895789</v>
      </c>
      <c r="P4044" t="s">
        <v>36</v>
      </c>
      <c r="Q4044" t="s">
        <v>113</v>
      </c>
      <c r="R4044" t="s">
        <v>3727</v>
      </c>
      <c r="S4044" t="s">
        <v>39</v>
      </c>
      <c r="T4044" t="s">
        <v>40</v>
      </c>
      <c r="U4044" t="s">
        <v>41</v>
      </c>
      <c r="V4044">
        <v>1</v>
      </c>
      <c r="W4044" s="2">
        <v>1074</v>
      </c>
      <c r="X4044" t="s">
        <v>85</v>
      </c>
    </row>
    <row r="4045" spans="1:24" x14ac:dyDescent="0.25">
      <c r="A4045" t="s">
        <v>24</v>
      </c>
      <c r="B4045" t="s">
        <v>25</v>
      </c>
      <c r="C4045" t="s">
        <v>26</v>
      </c>
      <c r="D4045" t="s">
        <v>27</v>
      </c>
      <c r="E4045" t="s">
        <v>28</v>
      </c>
      <c r="F4045" t="s">
        <v>29</v>
      </c>
      <c r="G4045" t="s">
        <v>2664</v>
      </c>
      <c r="H4045" t="s">
        <v>31</v>
      </c>
      <c r="I4045" t="s">
        <v>32</v>
      </c>
      <c r="J4045" t="s">
        <v>968</v>
      </c>
      <c r="K4045" t="s">
        <v>968</v>
      </c>
      <c r="L4045" t="s">
        <v>34</v>
      </c>
      <c r="M4045" t="s">
        <v>35</v>
      </c>
      <c r="N4045" s="1">
        <v>0</v>
      </c>
      <c r="O4045" s="2">
        <v>1895789</v>
      </c>
      <c r="P4045" t="s">
        <v>36</v>
      </c>
      <c r="Q4045" t="s">
        <v>113</v>
      </c>
      <c r="R4045" t="s">
        <v>3728</v>
      </c>
      <c r="S4045" t="s">
        <v>39</v>
      </c>
      <c r="T4045" t="s">
        <v>40</v>
      </c>
      <c r="U4045" t="s">
        <v>41</v>
      </c>
      <c r="V4045">
        <v>1</v>
      </c>
      <c r="W4045" s="2">
        <v>1074</v>
      </c>
      <c r="X4045" t="s">
        <v>85</v>
      </c>
    </row>
    <row r="4046" spans="1:24" x14ac:dyDescent="0.25">
      <c r="A4046" t="s">
        <v>24</v>
      </c>
      <c r="B4046" t="s">
        <v>25</v>
      </c>
      <c r="C4046" t="s">
        <v>26</v>
      </c>
      <c r="D4046" t="s">
        <v>27</v>
      </c>
      <c r="E4046" t="s">
        <v>28</v>
      </c>
      <c r="F4046" t="s">
        <v>29</v>
      </c>
      <c r="G4046" t="s">
        <v>2664</v>
      </c>
      <c r="H4046" t="s">
        <v>31</v>
      </c>
      <c r="I4046" t="s">
        <v>32</v>
      </c>
      <c r="J4046" t="s">
        <v>968</v>
      </c>
      <c r="K4046" t="s">
        <v>968</v>
      </c>
      <c r="L4046" t="s">
        <v>34</v>
      </c>
      <c r="M4046" t="s">
        <v>35</v>
      </c>
      <c r="N4046" s="1">
        <v>0</v>
      </c>
      <c r="O4046" s="2">
        <v>1895789</v>
      </c>
      <c r="P4046" t="s">
        <v>36</v>
      </c>
      <c r="Q4046" t="s">
        <v>113</v>
      </c>
      <c r="R4046" t="s">
        <v>3729</v>
      </c>
      <c r="S4046" t="s">
        <v>39</v>
      </c>
      <c r="T4046" t="s">
        <v>40</v>
      </c>
      <c r="U4046" t="s">
        <v>41</v>
      </c>
      <c r="V4046">
        <v>1</v>
      </c>
      <c r="W4046" s="2">
        <v>1074</v>
      </c>
      <c r="X4046" t="s">
        <v>85</v>
      </c>
    </row>
    <row r="4047" spans="1:24" x14ac:dyDescent="0.25">
      <c r="A4047" t="s">
        <v>24</v>
      </c>
      <c r="B4047" t="s">
        <v>25</v>
      </c>
      <c r="C4047" t="s">
        <v>26</v>
      </c>
      <c r="D4047" t="s">
        <v>27</v>
      </c>
      <c r="E4047" t="s">
        <v>28</v>
      </c>
      <c r="F4047" t="s">
        <v>29</v>
      </c>
      <c r="G4047" t="s">
        <v>2664</v>
      </c>
      <c r="H4047" t="s">
        <v>31</v>
      </c>
      <c r="I4047" t="s">
        <v>32</v>
      </c>
      <c r="J4047" t="s">
        <v>968</v>
      </c>
      <c r="K4047" t="s">
        <v>968</v>
      </c>
      <c r="L4047" t="s">
        <v>34</v>
      </c>
      <c r="M4047" t="s">
        <v>35</v>
      </c>
      <c r="N4047" s="1">
        <v>0</v>
      </c>
      <c r="O4047" s="2">
        <v>1895789</v>
      </c>
      <c r="P4047" t="s">
        <v>36</v>
      </c>
      <c r="Q4047" t="s">
        <v>113</v>
      </c>
      <c r="R4047" t="s">
        <v>3730</v>
      </c>
      <c r="S4047" t="s">
        <v>39</v>
      </c>
      <c r="T4047" t="s">
        <v>40</v>
      </c>
      <c r="U4047" t="s">
        <v>41</v>
      </c>
      <c r="V4047">
        <v>1</v>
      </c>
      <c r="W4047" s="2">
        <v>1074</v>
      </c>
      <c r="X4047" t="s">
        <v>85</v>
      </c>
    </row>
    <row r="4048" spans="1:24" x14ac:dyDescent="0.25">
      <c r="A4048" t="s">
        <v>24</v>
      </c>
      <c r="B4048" t="s">
        <v>25</v>
      </c>
      <c r="C4048" t="s">
        <v>26</v>
      </c>
      <c r="D4048" t="s">
        <v>27</v>
      </c>
      <c r="E4048" t="s">
        <v>28</v>
      </c>
      <c r="F4048" t="s">
        <v>29</v>
      </c>
      <c r="G4048" t="s">
        <v>2664</v>
      </c>
      <c r="H4048" t="s">
        <v>31</v>
      </c>
      <c r="I4048" t="s">
        <v>32</v>
      </c>
      <c r="J4048" t="s">
        <v>968</v>
      </c>
      <c r="K4048" t="s">
        <v>968</v>
      </c>
      <c r="L4048" t="s">
        <v>34</v>
      </c>
      <c r="M4048" t="s">
        <v>35</v>
      </c>
      <c r="N4048" s="1">
        <v>0</v>
      </c>
      <c r="O4048" s="2">
        <v>1895789</v>
      </c>
      <c r="P4048" t="s">
        <v>36</v>
      </c>
      <c r="Q4048" t="s">
        <v>113</v>
      </c>
      <c r="R4048" t="s">
        <v>3731</v>
      </c>
      <c r="S4048" t="s">
        <v>39</v>
      </c>
      <c r="T4048" t="s">
        <v>40</v>
      </c>
      <c r="U4048" t="s">
        <v>41</v>
      </c>
      <c r="V4048">
        <v>1</v>
      </c>
      <c r="W4048" s="2">
        <v>1074</v>
      </c>
      <c r="X4048" t="s">
        <v>85</v>
      </c>
    </row>
    <row r="4049" spans="1:24" x14ac:dyDescent="0.25">
      <c r="A4049" t="s">
        <v>24</v>
      </c>
      <c r="B4049" t="s">
        <v>25</v>
      </c>
      <c r="C4049" t="s">
        <v>26</v>
      </c>
      <c r="D4049" t="s">
        <v>27</v>
      </c>
      <c r="E4049" t="s">
        <v>28</v>
      </c>
      <c r="F4049" t="s">
        <v>29</v>
      </c>
      <c r="G4049" t="s">
        <v>2664</v>
      </c>
      <c r="H4049" t="s">
        <v>31</v>
      </c>
      <c r="I4049" t="s">
        <v>32</v>
      </c>
      <c r="J4049" t="s">
        <v>968</v>
      </c>
      <c r="K4049" t="s">
        <v>968</v>
      </c>
      <c r="L4049" t="s">
        <v>34</v>
      </c>
      <c r="M4049" t="s">
        <v>35</v>
      </c>
      <c r="N4049" s="1">
        <v>0</v>
      </c>
      <c r="O4049" s="2">
        <v>1895789</v>
      </c>
      <c r="P4049" t="s">
        <v>36</v>
      </c>
      <c r="Q4049" t="s">
        <v>113</v>
      </c>
      <c r="R4049" t="s">
        <v>3732</v>
      </c>
      <c r="S4049" t="s">
        <v>39</v>
      </c>
      <c r="T4049" t="s">
        <v>40</v>
      </c>
      <c r="U4049" t="s">
        <v>41</v>
      </c>
      <c r="V4049">
        <v>1</v>
      </c>
      <c r="W4049" s="2">
        <v>1074</v>
      </c>
      <c r="X4049" t="s">
        <v>85</v>
      </c>
    </row>
    <row r="4050" spans="1:24" x14ac:dyDescent="0.25">
      <c r="A4050" t="s">
        <v>24</v>
      </c>
      <c r="B4050" t="s">
        <v>25</v>
      </c>
      <c r="C4050" t="s">
        <v>26</v>
      </c>
      <c r="D4050" t="s">
        <v>27</v>
      </c>
      <c r="E4050" t="s">
        <v>28</v>
      </c>
      <c r="F4050" t="s">
        <v>29</v>
      </c>
      <c r="G4050" t="s">
        <v>2664</v>
      </c>
      <c r="H4050" t="s">
        <v>31</v>
      </c>
      <c r="I4050" t="s">
        <v>32</v>
      </c>
      <c r="J4050" t="s">
        <v>968</v>
      </c>
      <c r="K4050" t="s">
        <v>968</v>
      </c>
      <c r="L4050" t="s">
        <v>34</v>
      </c>
      <c r="M4050" t="s">
        <v>35</v>
      </c>
      <c r="N4050" s="1">
        <v>0</v>
      </c>
      <c r="O4050" s="2">
        <v>1895789</v>
      </c>
      <c r="P4050" t="s">
        <v>36</v>
      </c>
      <c r="Q4050" t="s">
        <v>113</v>
      </c>
      <c r="R4050" t="s">
        <v>3733</v>
      </c>
      <c r="S4050" t="s">
        <v>39</v>
      </c>
      <c r="T4050" t="s">
        <v>40</v>
      </c>
      <c r="U4050" t="s">
        <v>41</v>
      </c>
      <c r="V4050">
        <v>1</v>
      </c>
      <c r="W4050" s="2">
        <v>1074</v>
      </c>
      <c r="X4050" t="s">
        <v>85</v>
      </c>
    </row>
    <row r="4051" spans="1:24" x14ac:dyDescent="0.25">
      <c r="A4051" t="s">
        <v>24</v>
      </c>
      <c r="B4051" t="s">
        <v>25</v>
      </c>
      <c r="C4051" t="s">
        <v>26</v>
      </c>
      <c r="D4051" t="s">
        <v>27</v>
      </c>
      <c r="E4051" t="s">
        <v>28</v>
      </c>
      <c r="F4051" t="s">
        <v>29</v>
      </c>
      <c r="G4051" t="s">
        <v>2664</v>
      </c>
      <c r="H4051" t="s">
        <v>31</v>
      </c>
      <c r="I4051" t="s">
        <v>32</v>
      </c>
      <c r="J4051" t="s">
        <v>968</v>
      </c>
      <c r="K4051" t="s">
        <v>968</v>
      </c>
      <c r="L4051" t="s">
        <v>34</v>
      </c>
      <c r="M4051" t="s">
        <v>35</v>
      </c>
      <c r="N4051" s="1">
        <v>0</v>
      </c>
      <c r="O4051" s="2">
        <v>1895789</v>
      </c>
      <c r="P4051" t="s">
        <v>36</v>
      </c>
      <c r="Q4051" t="s">
        <v>113</v>
      </c>
      <c r="R4051" t="s">
        <v>3734</v>
      </c>
      <c r="S4051" t="s">
        <v>39</v>
      </c>
      <c r="T4051" t="s">
        <v>40</v>
      </c>
      <c r="U4051" t="s">
        <v>41</v>
      </c>
      <c r="V4051">
        <v>1</v>
      </c>
      <c r="W4051" s="2">
        <v>1074</v>
      </c>
      <c r="X4051" t="s">
        <v>85</v>
      </c>
    </row>
    <row r="4052" spans="1:24" x14ac:dyDescent="0.25">
      <c r="A4052" t="s">
        <v>24</v>
      </c>
      <c r="B4052" t="s">
        <v>25</v>
      </c>
      <c r="C4052" t="s">
        <v>26</v>
      </c>
      <c r="D4052" t="s">
        <v>27</v>
      </c>
      <c r="E4052" t="s">
        <v>28</v>
      </c>
      <c r="F4052" t="s">
        <v>29</v>
      </c>
      <c r="G4052" t="s">
        <v>2664</v>
      </c>
      <c r="H4052" t="s">
        <v>31</v>
      </c>
      <c r="I4052" t="s">
        <v>32</v>
      </c>
      <c r="J4052" t="s">
        <v>968</v>
      </c>
      <c r="K4052" t="s">
        <v>968</v>
      </c>
      <c r="L4052" t="s">
        <v>34</v>
      </c>
      <c r="M4052" t="s">
        <v>35</v>
      </c>
      <c r="N4052" s="1">
        <v>0</v>
      </c>
      <c r="O4052" s="2">
        <v>1895789</v>
      </c>
      <c r="P4052" t="s">
        <v>36</v>
      </c>
      <c r="Q4052" t="s">
        <v>113</v>
      </c>
      <c r="R4052" t="s">
        <v>3735</v>
      </c>
      <c r="S4052" t="s">
        <v>39</v>
      </c>
      <c r="T4052" t="s">
        <v>40</v>
      </c>
      <c r="U4052" t="s">
        <v>41</v>
      </c>
      <c r="V4052">
        <v>1</v>
      </c>
      <c r="W4052" s="2">
        <v>1074</v>
      </c>
      <c r="X4052" t="s">
        <v>85</v>
      </c>
    </row>
    <row r="4053" spans="1:24" x14ac:dyDescent="0.25">
      <c r="A4053" t="s">
        <v>24</v>
      </c>
      <c r="B4053" t="s">
        <v>25</v>
      </c>
      <c r="C4053" t="s">
        <v>26</v>
      </c>
      <c r="D4053" t="s">
        <v>27</v>
      </c>
      <c r="E4053" t="s">
        <v>28</v>
      </c>
      <c r="F4053" t="s">
        <v>29</v>
      </c>
      <c r="G4053" t="s">
        <v>2664</v>
      </c>
      <c r="H4053" t="s">
        <v>31</v>
      </c>
      <c r="I4053" t="s">
        <v>32</v>
      </c>
      <c r="J4053" t="s">
        <v>968</v>
      </c>
      <c r="K4053" t="s">
        <v>968</v>
      </c>
      <c r="L4053" t="s">
        <v>34</v>
      </c>
      <c r="M4053" t="s">
        <v>35</v>
      </c>
      <c r="N4053" s="1">
        <v>0</v>
      </c>
      <c r="O4053" s="2">
        <v>1895789</v>
      </c>
      <c r="P4053" t="s">
        <v>36</v>
      </c>
      <c r="Q4053" t="s">
        <v>113</v>
      </c>
      <c r="R4053" t="s">
        <v>3736</v>
      </c>
      <c r="S4053" t="s">
        <v>39</v>
      </c>
      <c r="T4053" t="s">
        <v>40</v>
      </c>
      <c r="U4053" t="s">
        <v>41</v>
      </c>
      <c r="V4053">
        <v>1</v>
      </c>
      <c r="W4053" s="2">
        <v>1074</v>
      </c>
      <c r="X4053" t="s">
        <v>85</v>
      </c>
    </row>
    <row r="4054" spans="1:24" x14ac:dyDescent="0.25">
      <c r="A4054" t="s">
        <v>24</v>
      </c>
      <c r="B4054" t="s">
        <v>25</v>
      </c>
      <c r="C4054" t="s">
        <v>26</v>
      </c>
      <c r="D4054" t="s">
        <v>27</v>
      </c>
      <c r="E4054" t="s">
        <v>28</v>
      </c>
      <c r="F4054" t="s">
        <v>29</v>
      </c>
      <c r="G4054" t="s">
        <v>2664</v>
      </c>
      <c r="H4054" t="s">
        <v>31</v>
      </c>
      <c r="I4054" t="s">
        <v>32</v>
      </c>
      <c r="J4054" t="s">
        <v>968</v>
      </c>
      <c r="K4054" t="s">
        <v>968</v>
      </c>
      <c r="L4054" t="s">
        <v>34</v>
      </c>
      <c r="M4054" t="s">
        <v>35</v>
      </c>
      <c r="N4054" s="1">
        <v>0</v>
      </c>
      <c r="O4054" s="2">
        <v>1895789</v>
      </c>
      <c r="P4054" t="s">
        <v>36</v>
      </c>
      <c r="Q4054" t="s">
        <v>113</v>
      </c>
      <c r="R4054" t="s">
        <v>3737</v>
      </c>
      <c r="S4054" t="s">
        <v>39</v>
      </c>
      <c r="T4054" t="s">
        <v>40</v>
      </c>
      <c r="U4054" t="s">
        <v>41</v>
      </c>
      <c r="V4054">
        <v>1</v>
      </c>
      <c r="W4054" s="2">
        <v>1074</v>
      </c>
      <c r="X4054" t="s">
        <v>85</v>
      </c>
    </row>
    <row r="4055" spans="1:24" x14ac:dyDescent="0.25">
      <c r="A4055" t="s">
        <v>24</v>
      </c>
      <c r="B4055" t="s">
        <v>25</v>
      </c>
      <c r="C4055" t="s">
        <v>26</v>
      </c>
      <c r="D4055" t="s">
        <v>27</v>
      </c>
      <c r="E4055" t="s">
        <v>28</v>
      </c>
      <c r="F4055" t="s">
        <v>29</v>
      </c>
      <c r="G4055" t="s">
        <v>2664</v>
      </c>
      <c r="H4055" t="s">
        <v>31</v>
      </c>
      <c r="I4055" t="s">
        <v>32</v>
      </c>
      <c r="J4055" t="s">
        <v>968</v>
      </c>
      <c r="K4055" t="s">
        <v>968</v>
      </c>
      <c r="L4055" t="s">
        <v>34</v>
      </c>
      <c r="M4055" t="s">
        <v>35</v>
      </c>
      <c r="N4055" s="1">
        <v>0</v>
      </c>
      <c r="O4055" s="2">
        <v>1895789</v>
      </c>
      <c r="P4055" t="s">
        <v>36</v>
      </c>
      <c r="Q4055" t="s">
        <v>113</v>
      </c>
      <c r="R4055" t="s">
        <v>3738</v>
      </c>
      <c r="S4055" t="s">
        <v>39</v>
      </c>
      <c r="T4055" t="s">
        <v>40</v>
      </c>
      <c r="U4055" t="s">
        <v>41</v>
      </c>
      <c r="V4055">
        <v>1</v>
      </c>
      <c r="W4055" s="2">
        <v>1074</v>
      </c>
      <c r="X4055" t="s">
        <v>85</v>
      </c>
    </row>
    <row r="4056" spans="1:24" x14ac:dyDescent="0.25">
      <c r="A4056" t="s">
        <v>24</v>
      </c>
      <c r="B4056" t="s">
        <v>25</v>
      </c>
      <c r="C4056" t="s">
        <v>26</v>
      </c>
      <c r="D4056" t="s">
        <v>27</v>
      </c>
      <c r="E4056" t="s">
        <v>28</v>
      </c>
      <c r="F4056" t="s">
        <v>29</v>
      </c>
      <c r="G4056" t="s">
        <v>2664</v>
      </c>
      <c r="H4056" t="s">
        <v>31</v>
      </c>
      <c r="I4056" t="s">
        <v>32</v>
      </c>
      <c r="J4056" t="s">
        <v>968</v>
      </c>
      <c r="K4056" t="s">
        <v>968</v>
      </c>
      <c r="L4056" t="s">
        <v>34</v>
      </c>
      <c r="M4056" t="s">
        <v>35</v>
      </c>
      <c r="N4056" s="1">
        <v>0</v>
      </c>
      <c r="O4056" s="2">
        <v>1895789</v>
      </c>
      <c r="P4056" t="s">
        <v>36</v>
      </c>
      <c r="Q4056" t="s">
        <v>113</v>
      </c>
      <c r="R4056" t="s">
        <v>3739</v>
      </c>
      <c r="S4056" t="s">
        <v>39</v>
      </c>
      <c r="T4056" t="s">
        <v>40</v>
      </c>
      <c r="U4056" t="s">
        <v>41</v>
      </c>
      <c r="V4056">
        <v>1</v>
      </c>
      <c r="W4056" s="2">
        <v>1074</v>
      </c>
      <c r="X4056" t="s">
        <v>85</v>
      </c>
    </row>
    <row r="4057" spans="1:24" x14ac:dyDescent="0.25">
      <c r="A4057" t="s">
        <v>24</v>
      </c>
      <c r="B4057" t="s">
        <v>25</v>
      </c>
      <c r="C4057" t="s">
        <v>26</v>
      </c>
      <c r="D4057" t="s">
        <v>27</v>
      </c>
      <c r="E4057" t="s">
        <v>28</v>
      </c>
      <c r="F4057" t="s">
        <v>29</v>
      </c>
      <c r="G4057" t="s">
        <v>2664</v>
      </c>
      <c r="H4057" t="s">
        <v>31</v>
      </c>
      <c r="I4057" t="s">
        <v>32</v>
      </c>
      <c r="J4057" t="s">
        <v>968</v>
      </c>
      <c r="K4057" t="s">
        <v>968</v>
      </c>
      <c r="L4057" t="s">
        <v>34</v>
      </c>
      <c r="M4057" t="s">
        <v>35</v>
      </c>
      <c r="N4057" s="1">
        <v>0</v>
      </c>
      <c r="O4057" s="2">
        <v>1895789</v>
      </c>
      <c r="P4057" t="s">
        <v>36</v>
      </c>
      <c r="Q4057" t="s">
        <v>113</v>
      </c>
      <c r="R4057" t="s">
        <v>3740</v>
      </c>
      <c r="S4057" t="s">
        <v>39</v>
      </c>
      <c r="T4057" t="s">
        <v>40</v>
      </c>
      <c r="U4057" t="s">
        <v>41</v>
      </c>
      <c r="V4057">
        <v>1</v>
      </c>
      <c r="W4057" s="2">
        <v>1074</v>
      </c>
      <c r="X4057" t="s">
        <v>85</v>
      </c>
    </row>
    <row r="4058" spans="1:24" x14ac:dyDescent="0.25">
      <c r="A4058" t="s">
        <v>24</v>
      </c>
      <c r="B4058" t="s">
        <v>25</v>
      </c>
      <c r="C4058" t="s">
        <v>26</v>
      </c>
      <c r="D4058" t="s">
        <v>27</v>
      </c>
      <c r="E4058" t="s">
        <v>28</v>
      </c>
      <c r="F4058" t="s">
        <v>29</v>
      </c>
      <c r="G4058" t="s">
        <v>2664</v>
      </c>
      <c r="H4058" t="s">
        <v>31</v>
      </c>
      <c r="I4058" t="s">
        <v>32</v>
      </c>
      <c r="J4058" t="s">
        <v>968</v>
      </c>
      <c r="K4058" t="s">
        <v>968</v>
      </c>
      <c r="L4058" t="s">
        <v>34</v>
      </c>
      <c r="M4058" t="s">
        <v>35</v>
      </c>
      <c r="N4058" s="1">
        <v>0</v>
      </c>
      <c r="O4058" s="2">
        <v>1895789</v>
      </c>
      <c r="P4058" t="s">
        <v>36</v>
      </c>
      <c r="Q4058" t="s">
        <v>113</v>
      </c>
      <c r="R4058" t="s">
        <v>3741</v>
      </c>
      <c r="S4058" t="s">
        <v>39</v>
      </c>
      <c r="T4058" t="s">
        <v>40</v>
      </c>
      <c r="U4058" t="s">
        <v>41</v>
      </c>
      <c r="V4058">
        <v>1</v>
      </c>
      <c r="W4058" s="2">
        <v>1074</v>
      </c>
      <c r="X4058" t="s">
        <v>85</v>
      </c>
    </row>
    <row r="4059" spans="1:24" x14ac:dyDescent="0.25">
      <c r="A4059" t="s">
        <v>24</v>
      </c>
      <c r="B4059" t="s">
        <v>25</v>
      </c>
      <c r="C4059" t="s">
        <v>26</v>
      </c>
      <c r="D4059" t="s">
        <v>27</v>
      </c>
      <c r="E4059" t="s">
        <v>28</v>
      </c>
      <c r="F4059" t="s">
        <v>29</v>
      </c>
      <c r="G4059" t="s">
        <v>2664</v>
      </c>
      <c r="H4059" t="s">
        <v>31</v>
      </c>
      <c r="I4059" t="s">
        <v>32</v>
      </c>
      <c r="J4059" t="s">
        <v>968</v>
      </c>
      <c r="K4059" t="s">
        <v>968</v>
      </c>
      <c r="L4059" t="s">
        <v>34</v>
      </c>
      <c r="M4059" t="s">
        <v>35</v>
      </c>
      <c r="N4059" s="1">
        <v>0</v>
      </c>
      <c r="O4059" s="2">
        <v>1895789</v>
      </c>
      <c r="P4059" t="s">
        <v>36</v>
      </c>
      <c r="Q4059" t="s">
        <v>113</v>
      </c>
      <c r="R4059" t="s">
        <v>3742</v>
      </c>
      <c r="S4059" t="s">
        <v>39</v>
      </c>
      <c r="T4059" t="s">
        <v>40</v>
      </c>
      <c r="U4059" t="s">
        <v>41</v>
      </c>
      <c r="V4059">
        <v>1</v>
      </c>
      <c r="W4059" s="2">
        <v>1074</v>
      </c>
      <c r="X4059" t="s">
        <v>85</v>
      </c>
    </row>
    <row r="4060" spans="1:24" x14ac:dyDescent="0.25">
      <c r="A4060" t="s">
        <v>24</v>
      </c>
      <c r="B4060" t="s">
        <v>25</v>
      </c>
      <c r="C4060" t="s">
        <v>26</v>
      </c>
      <c r="D4060" t="s">
        <v>27</v>
      </c>
      <c r="E4060" t="s">
        <v>28</v>
      </c>
      <c r="F4060" t="s">
        <v>29</v>
      </c>
      <c r="G4060" t="s">
        <v>2664</v>
      </c>
      <c r="H4060" t="s">
        <v>31</v>
      </c>
      <c r="I4060" t="s">
        <v>32</v>
      </c>
      <c r="J4060" t="s">
        <v>968</v>
      </c>
      <c r="K4060" t="s">
        <v>968</v>
      </c>
      <c r="L4060" t="s">
        <v>34</v>
      </c>
      <c r="M4060" t="s">
        <v>35</v>
      </c>
      <c r="N4060" s="1">
        <v>0</v>
      </c>
      <c r="O4060" s="2">
        <v>1895789</v>
      </c>
      <c r="P4060" t="s">
        <v>36</v>
      </c>
      <c r="Q4060" t="s">
        <v>113</v>
      </c>
      <c r="R4060" t="s">
        <v>2264</v>
      </c>
      <c r="S4060" t="s">
        <v>39</v>
      </c>
      <c r="T4060" t="s">
        <v>40</v>
      </c>
      <c r="U4060" t="s">
        <v>41</v>
      </c>
      <c r="V4060">
        <v>1</v>
      </c>
      <c r="W4060" s="2">
        <v>1074</v>
      </c>
      <c r="X4060" t="s">
        <v>85</v>
      </c>
    </row>
    <row r="4061" spans="1:24" x14ac:dyDescent="0.25">
      <c r="A4061" t="s">
        <v>24</v>
      </c>
      <c r="B4061" t="s">
        <v>25</v>
      </c>
      <c r="C4061" t="s">
        <v>26</v>
      </c>
      <c r="D4061" t="s">
        <v>27</v>
      </c>
      <c r="E4061" t="s">
        <v>28</v>
      </c>
      <c r="F4061" t="s">
        <v>29</v>
      </c>
      <c r="G4061" t="s">
        <v>2664</v>
      </c>
      <c r="H4061" t="s">
        <v>31</v>
      </c>
      <c r="I4061" t="s">
        <v>32</v>
      </c>
      <c r="J4061" t="s">
        <v>968</v>
      </c>
      <c r="K4061" t="s">
        <v>968</v>
      </c>
      <c r="L4061" t="s">
        <v>34</v>
      </c>
      <c r="M4061" t="s">
        <v>35</v>
      </c>
      <c r="N4061" s="1">
        <v>0</v>
      </c>
      <c r="O4061" s="2">
        <v>1895789</v>
      </c>
      <c r="P4061" t="s">
        <v>36</v>
      </c>
      <c r="Q4061" t="s">
        <v>113</v>
      </c>
      <c r="R4061" t="s">
        <v>3743</v>
      </c>
      <c r="S4061" t="s">
        <v>39</v>
      </c>
      <c r="T4061" t="s">
        <v>40</v>
      </c>
      <c r="U4061" t="s">
        <v>41</v>
      </c>
      <c r="V4061">
        <v>1</v>
      </c>
      <c r="W4061" s="2">
        <v>1074</v>
      </c>
      <c r="X4061" t="s">
        <v>85</v>
      </c>
    </row>
    <row r="4062" spans="1:24" x14ac:dyDescent="0.25">
      <c r="A4062" t="s">
        <v>24</v>
      </c>
      <c r="B4062" t="s">
        <v>25</v>
      </c>
      <c r="C4062" t="s">
        <v>26</v>
      </c>
      <c r="D4062" t="s">
        <v>27</v>
      </c>
      <c r="E4062" t="s">
        <v>28</v>
      </c>
      <c r="F4062" t="s">
        <v>29</v>
      </c>
      <c r="G4062" t="s">
        <v>2664</v>
      </c>
      <c r="H4062" t="s">
        <v>31</v>
      </c>
      <c r="I4062" t="s">
        <v>32</v>
      </c>
      <c r="J4062" t="s">
        <v>968</v>
      </c>
      <c r="K4062" t="s">
        <v>968</v>
      </c>
      <c r="L4062" t="s">
        <v>34</v>
      </c>
      <c r="M4062" t="s">
        <v>35</v>
      </c>
      <c r="N4062" s="1">
        <v>0</v>
      </c>
      <c r="O4062" s="2">
        <v>1895789</v>
      </c>
      <c r="P4062" t="s">
        <v>36</v>
      </c>
      <c r="Q4062" t="s">
        <v>113</v>
      </c>
      <c r="R4062" t="s">
        <v>3744</v>
      </c>
      <c r="S4062" t="s">
        <v>39</v>
      </c>
      <c r="T4062" t="s">
        <v>40</v>
      </c>
      <c r="U4062" t="s">
        <v>41</v>
      </c>
      <c r="V4062">
        <v>1</v>
      </c>
      <c r="W4062" s="2">
        <v>1074</v>
      </c>
      <c r="X4062" t="s">
        <v>85</v>
      </c>
    </row>
    <row r="4063" spans="1:24" x14ac:dyDescent="0.25">
      <c r="A4063" t="s">
        <v>24</v>
      </c>
      <c r="B4063" t="s">
        <v>25</v>
      </c>
      <c r="C4063" t="s">
        <v>26</v>
      </c>
      <c r="D4063" t="s">
        <v>27</v>
      </c>
      <c r="E4063" t="s">
        <v>28</v>
      </c>
      <c r="F4063" t="s">
        <v>29</v>
      </c>
      <c r="G4063" t="s">
        <v>2664</v>
      </c>
      <c r="H4063" t="s">
        <v>31</v>
      </c>
      <c r="I4063" t="s">
        <v>32</v>
      </c>
      <c r="J4063" t="s">
        <v>968</v>
      </c>
      <c r="K4063" t="s">
        <v>968</v>
      </c>
      <c r="L4063" t="s">
        <v>34</v>
      </c>
      <c r="M4063" t="s">
        <v>35</v>
      </c>
      <c r="N4063" s="1">
        <v>0</v>
      </c>
      <c r="O4063" s="2">
        <v>1895789</v>
      </c>
      <c r="P4063" t="s">
        <v>36</v>
      </c>
      <c r="Q4063" t="s">
        <v>113</v>
      </c>
      <c r="R4063" t="s">
        <v>3745</v>
      </c>
      <c r="S4063" t="s">
        <v>39</v>
      </c>
      <c r="T4063" t="s">
        <v>40</v>
      </c>
      <c r="U4063" t="s">
        <v>41</v>
      </c>
      <c r="V4063">
        <v>1</v>
      </c>
      <c r="W4063" s="2">
        <v>1074</v>
      </c>
      <c r="X4063" t="s">
        <v>85</v>
      </c>
    </row>
    <row r="4064" spans="1:24" x14ac:dyDescent="0.25">
      <c r="A4064" t="s">
        <v>24</v>
      </c>
      <c r="B4064" t="s">
        <v>25</v>
      </c>
      <c r="C4064" t="s">
        <v>26</v>
      </c>
      <c r="D4064" t="s">
        <v>27</v>
      </c>
      <c r="E4064" t="s">
        <v>28</v>
      </c>
      <c r="F4064" t="s">
        <v>29</v>
      </c>
      <c r="G4064" t="s">
        <v>2664</v>
      </c>
      <c r="H4064" t="s">
        <v>31</v>
      </c>
      <c r="I4064" t="s">
        <v>32</v>
      </c>
      <c r="J4064" t="s">
        <v>968</v>
      </c>
      <c r="K4064" t="s">
        <v>968</v>
      </c>
      <c r="L4064" t="s">
        <v>34</v>
      </c>
      <c r="M4064" t="s">
        <v>35</v>
      </c>
      <c r="N4064" s="1">
        <v>0</v>
      </c>
      <c r="O4064" s="2">
        <v>1895789</v>
      </c>
      <c r="P4064" t="s">
        <v>36</v>
      </c>
      <c r="Q4064" t="s">
        <v>113</v>
      </c>
      <c r="R4064" t="s">
        <v>3746</v>
      </c>
      <c r="S4064" t="s">
        <v>39</v>
      </c>
      <c r="T4064" t="s">
        <v>40</v>
      </c>
      <c r="U4064" t="s">
        <v>41</v>
      </c>
      <c r="V4064">
        <v>1</v>
      </c>
      <c r="W4064" s="2">
        <v>1074</v>
      </c>
      <c r="X4064" t="s">
        <v>85</v>
      </c>
    </row>
    <row r="4065" spans="1:24" x14ac:dyDescent="0.25">
      <c r="A4065" t="s">
        <v>24</v>
      </c>
      <c r="B4065" t="s">
        <v>25</v>
      </c>
      <c r="C4065" t="s">
        <v>26</v>
      </c>
      <c r="D4065" t="s">
        <v>27</v>
      </c>
      <c r="E4065" t="s">
        <v>28</v>
      </c>
      <c r="F4065" t="s">
        <v>29</v>
      </c>
      <c r="G4065" t="s">
        <v>2664</v>
      </c>
      <c r="H4065" t="s">
        <v>31</v>
      </c>
      <c r="I4065" t="s">
        <v>32</v>
      </c>
      <c r="J4065" t="s">
        <v>968</v>
      </c>
      <c r="K4065" t="s">
        <v>968</v>
      </c>
      <c r="L4065" t="s">
        <v>34</v>
      </c>
      <c r="M4065" t="s">
        <v>35</v>
      </c>
      <c r="N4065" s="1">
        <v>0</v>
      </c>
      <c r="O4065" s="2">
        <v>1895789</v>
      </c>
      <c r="P4065" t="s">
        <v>36</v>
      </c>
      <c r="Q4065" t="s">
        <v>113</v>
      </c>
      <c r="R4065" t="s">
        <v>3747</v>
      </c>
      <c r="S4065" t="s">
        <v>39</v>
      </c>
      <c r="T4065" t="s">
        <v>40</v>
      </c>
      <c r="U4065" t="s">
        <v>41</v>
      </c>
      <c r="V4065">
        <v>1</v>
      </c>
      <c r="W4065" s="2">
        <v>1074</v>
      </c>
      <c r="X4065" t="s">
        <v>85</v>
      </c>
    </row>
    <row r="4066" spans="1:24" x14ac:dyDescent="0.25">
      <c r="A4066" t="s">
        <v>24</v>
      </c>
      <c r="B4066" t="s">
        <v>25</v>
      </c>
      <c r="C4066" t="s">
        <v>26</v>
      </c>
      <c r="D4066" t="s">
        <v>27</v>
      </c>
      <c r="E4066" t="s">
        <v>28</v>
      </c>
      <c r="F4066" t="s">
        <v>29</v>
      </c>
      <c r="G4066" t="s">
        <v>2664</v>
      </c>
      <c r="H4066" t="s">
        <v>31</v>
      </c>
      <c r="I4066" t="s">
        <v>32</v>
      </c>
      <c r="J4066" t="s">
        <v>968</v>
      </c>
      <c r="K4066" t="s">
        <v>968</v>
      </c>
      <c r="L4066" t="s">
        <v>34</v>
      </c>
      <c r="M4066" t="s">
        <v>35</v>
      </c>
      <c r="N4066" s="1">
        <v>0</v>
      </c>
      <c r="O4066" s="2">
        <v>1895789</v>
      </c>
      <c r="P4066" t="s">
        <v>36</v>
      </c>
      <c r="Q4066" t="s">
        <v>113</v>
      </c>
      <c r="R4066" t="s">
        <v>2171</v>
      </c>
      <c r="S4066" t="s">
        <v>39</v>
      </c>
      <c r="T4066" t="s">
        <v>40</v>
      </c>
      <c r="U4066" t="s">
        <v>41</v>
      </c>
      <c r="V4066">
        <v>1</v>
      </c>
      <c r="W4066" s="2">
        <v>1074</v>
      </c>
      <c r="X4066" t="s">
        <v>85</v>
      </c>
    </row>
    <row r="4067" spans="1:24" x14ac:dyDescent="0.25">
      <c r="A4067" t="s">
        <v>24</v>
      </c>
      <c r="B4067" t="s">
        <v>25</v>
      </c>
      <c r="C4067" t="s">
        <v>26</v>
      </c>
      <c r="D4067" t="s">
        <v>27</v>
      </c>
      <c r="E4067" t="s">
        <v>28</v>
      </c>
      <c r="F4067" t="s">
        <v>29</v>
      </c>
      <c r="G4067" t="s">
        <v>2664</v>
      </c>
      <c r="H4067" t="s">
        <v>31</v>
      </c>
      <c r="I4067" t="s">
        <v>32</v>
      </c>
      <c r="J4067" t="s">
        <v>968</v>
      </c>
      <c r="K4067" t="s">
        <v>968</v>
      </c>
      <c r="L4067" t="s">
        <v>34</v>
      </c>
      <c r="M4067" t="s">
        <v>35</v>
      </c>
      <c r="N4067" s="1">
        <v>0</v>
      </c>
      <c r="O4067" s="2">
        <v>1895789</v>
      </c>
      <c r="P4067" t="s">
        <v>36</v>
      </c>
      <c r="Q4067" t="s">
        <v>113</v>
      </c>
      <c r="R4067" t="s">
        <v>3748</v>
      </c>
      <c r="S4067" t="s">
        <v>39</v>
      </c>
      <c r="T4067" t="s">
        <v>40</v>
      </c>
      <c r="U4067" t="s">
        <v>41</v>
      </c>
      <c r="V4067">
        <v>1</v>
      </c>
      <c r="W4067" s="2">
        <v>1018</v>
      </c>
      <c r="X4067" t="s">
        <v>85</v>
      </c>
    </row>
    <row r="4068" spans="1:24" x14ac:dyDescent="0.25">
      <c r="A4068" t="s">
        <v>24</v>
      </c>
      <c r="B4068" t="s">
        <v>25</v>
      </c>
      <c r="C4068" t="s">
        <v>26</v>
      </c>
      <c r="D4068" t="s">
        <v>27</v>
      </c>
      <c r="E4068" t="s">
        <v>28</v>
      </c>
      <c r="F4068" t="s">
        <v>29</v>
      </c>
      <c r="G4068" t="s">
        <v>2664</v>
      </c>
      <c r="H4068" t="s">
        <v>31</v>
      </c>
      <c r="I4068" t="s">
        <v>32</v>
      </c>
      <c r="J4068" t="s">
        <v>968</v>
      </c>
      <c r="K4068" t="s">
        <v>968</v>
      </c>
      <c r="L4068" t="s">
        <v>34</v>
      </c>
      <c r="M4068" t="s">
        <v>35</v>
      </c>
      <c r="N4068" s="1">
        <v>0</v>
      </c>
      <c r="O4068" s="2">
        <v>1895789</v>
      </c>
      <c r="P4068" t="s">
        <v>36</v>
      </c>
      <c r="Q4068" t="s">
        <v>113</v>
      </c>
      <c r="R4068" t="s">
        <v>3749</v>
      </c>
      <c r="S4068" t="s">
        <v>39</v>
      </c>
      <c r="T4068" t="s">
        <v>40</v>
      </c>
      <c r="U4068" t="s">
        <v>41</v>
      </c>
      <c r="V4068">
        <v>1</v>
      </c>
      <c r="W4068" s="2">
        <v>1018</v>
      </c>
      <c r="X4068" t="s">
        <v>85</v>
      </c>
    </row>
    <row r="4069" spans="1:24" x14ac:dyDescent="0.25">
      <c r="A4069" t="s">
        <v>24</v>
      </c>
      <c r="B4069" t="s">
        <v>25</v>
      </c>
      <c r="C4069" t="s">
        <v>26</v>
      </c>
      <c r="D4069" t="s">
        <v>27</v>
      </c>
      <c r="E4069" t="s">
        <v>28</v>
      </c>
      <c r="F4069" t="s">
        <v>29</v>
      </c>
      <c r="G4069" t="s">
        <v>2664</v>
      </c>
      <c r="H4069" t="s">
        <v>31</v>
      </c>
      <c r="I4069" t="s">
        <v>32</v>
      </c>
      <c r="J4069" t="s">
        <v>968</v>
      </c>
      <c r="K4069" t="s">
        <v>968</v>
      </c>
      <c r="L4069" t="s">
        <v>34</v>
      </c>
      <c r="M4069" t="s">
        <v>35</v>
      </c>
      <c r="N4069" s="1">
        <v>0</v>
      </c>
      <c r="O4069" s="2">
        <v>1895789</v>
      </c>
      <c r="P4069" t="s">
        <v>36</v>
      </c>
      <c r="Q4069" t="s">
        <v>113</v>
      </c>
      <c r="R4069" t="s">
        <v>3750</v>
      </c>
      <c r="S4069" t="s">
        <v>39</v>
      </c>
      <c r="T4069" t="s">
        <v>40</v>
      </c>
      <c r="U4069" t="s">
        <v>41</v>
      </c>
      <c r="V4069">
        <v>1</v>
      </c>
      <c r="W4069" s="2">
        <v>1018</v>
      </c>
      <c r="X4069" t="s">
        <v>85</v>
      </c>
    </row>
    <row r="4070" spans="1:24" x14ac:dyDescent="0.25">
      <c r="A4070" t="s">
        <v>24</v>
      </c>
      <c r="B4070" t="s">
        <v>25</v>
      </c>
      <c r="C4070" t="s">
        <v>26</v>
      </c>
      <c r="D4070" t="s">
        <v>27</v>
      </c>
      <c r="E4070" t="s">
        <v>28</v>
      </c>
      <c r="F4070" t="s">
        <v>29</v>
      </c>
      <c r="G4070" t="s">
        <v>2664</v>
      </c>
      <c r="H4070" t="s">
        <v>31</v>
      </c>
      <c r="I4070" t="s">
        <v>32</v>
      </c>
      <c r="J4070" t="s">
        <v>968</v>
      </c>
      <c r="K4070" t="s">
        <v>968</v>
      </c>
      <c r="L4070" t="s">
        <v>34</v>
      </c>
      <c r="M4070" t="s">
        <v>35</v>
      </c>
      <c r="N4070" s="1">
        <v>0</v>
      </c>
      <c r="O4070" s="2">
        <v>1895789</v>
      </c>
      <c r="P4070" t="s">
        <v>36</v>
      </c>
      <c r="Q4070" t="s">
        <v>113</v>
      </c>
      <c r="R4070" t="s">
        <v>3751</v>
      </c>
      <c r="S4070" t="s">
        <v>39</v>
      </c>
      <c r="T4070" t="s">
        <v>40</v>
      </c>
      <c r="U4070" t="s">
        <v>41</v>
      </c>
      <c r="V4070">
        <v>1</v>
      </c>
      <c r="W4070" s="2">
        <v>1018</v>
      </c>
      <c r="X4070" t="s">
        <v>85</v>
      </c>
    </row>
    <row r="4071" spans="1:24" x14ac:dyDescent="0.25">
      <c r="A4071" t="s">
        <v>24</v>
      </c>
      <c r="B4071" t="s">
        <v>25</v>
      </c>
      <c r="C4071" t="s">
        <v>26</v>
      </c>
      <c r="D4071" t="s">
        <v>27</v>
      </c>
      <c r="E4071" t="s">
        <v>28</v>
      </c>
      <c r="F4071" t="s">
        <v>29</v>
      </c>
      <c r="G4071" t="s">
        <v>2664</v>
      </c>
      <c r="H4071" t="s">
        <v>31</v>
      </c>
      <c r="I4071" t="s">
        <v>32</v>
      </c>
      <c r="J4071" t="s">
        <v>968</v>
      </c>
      <c r="K4071" t="s">
        <v>968</v>
      </c>
      <c r="L4071" t="s">
        <v>34</v>
      </c>
      <c r="M4071" t="s">
        <v>35</v>
      </c>
      <c r="N4071" s="1">
        <v>0</v>
      </c>
      <c r="O4071" s="2">
        <v>1895789</v>
      </c>
      <c r="P4071" t="s">
        <v>36</v>
      </c>
      <c r="Q4071" t="s">
        <v>113</v>
      </c>
      <c r="R4071" t="s">
        <v>3752</v>
      </c>
      <c r="S4071" t="s">
        <v>39</v>
      </c>
      <c r="T4071" t="s">
        <v>40</v>
      </c>
      <c r="U4071" t="s">
        <v>41</v>
      </c>
      <c r="V4071">
        <v>1</v>
      </c>
      <c r="W4071" s="2">
        <v>1018</v>
      </c>
      <c r="X4071" t="s">
        <v>85</v>
      </c>
    </row>
    <row r="4072" spans="1:24" x14ac:dyDescent="0.25">
      <c r="A4072" t="s">
        <v>24</v>
      </c>
      <c r="B4072" t="s">
        <v>25</v>
      </c>
      <c r="C4072" t="s">
        <v>26</v>
      </c>
      <c r="D4072" t="s">
        <v>27</v>
      </c>
      <c r="E4072" t="s">
        <v>28</v>
      </c>
      <c r="F4072" t="s">
        <v>29</v>
      </c>
      <c r="G4072" t="s">
        <v>2664</v>
      </c>
      <c r="H4072" t="s">
        <v>31</v>
      </c>
      <c r="I4072" t="s">
        <v>32</v>
      </c>
      <c r="J4072" t="s">
        <v>968</v>
      </c>
      <c r="K4072" t="s">
        <v>968</v>
      </c>
      <c r="L4072" t="s">
        <v>34</v>
      </c>
      <c r="M4072" t="s">
        <v>35</v>
      </c>
      <c r="N4072" s="1">
        <v>0</v>
      </c>
      <c r="O4072" s="2">
        <v>1895789</v>
      </c>
      <c r="P4072" t="s">
        <v>36</v>
      </c>
      <c r="Q4072" t="s">
        <v>113</v>
      </c>
      <c r="R4072" t="s">
        <v>3753</v>
      </c>
      <c r="S4072" t="s">
        <v>39</v>
      </c>
      <c r="T4072" t="s">
        <v>40</v>
      </c>
      <c r="U4072" t="s">
        <v>41</v>
      </c>
      <c r="V4072">
        <v>1</v>
      </c>
      <c r="W4072" s="2">
        <v>1018</v>
      </c>
      <c r="X4072" t="s">
        <v>85</v>
      </c>
    </row>
    <row r="4073" spans="1:24" x14ac:dyDescent="0.25">
      <c r="A4073" t="s">
        <v>24</v>
      </c>
      <c r="B4073" t="s">
        <v>25</v>
      </c>
      <c r="C4073" t="s">
        <v>26</v>
      </c>
      <c r="D4073" t="s">
        <v>27</v>
      </c>
      <c r="E4073" t="s">
        <v>28</v>
      </c>
      <c r="F4073" t="s">
        <v>29</v>
      </c>
      <c r="G4073" t="s">
        <v>2664</v>
      </c>
      <c r="H4073" t="s">
        <v>31</v>
      </c>
      <c r="I4073" t="s">
        <v>32</v>
      </c>
      <c r="J4073" t="s">
        <v>968</v>
      </c>
      <c r="K4073" t="s">
        <v>968</v>
      </c>
      <c r="L4073" t="s">
        <v>34</v>
      </c>
      <c r="M4073" t="s">
        <v>35</v>
      </c>
      <c r="N4073" s="1">
        <v>0</v>
      </c>
      <c r="O4073" s="2">
        <v>1895789</v>
      </c>
      <c r="P4073" t="s">
        <v>36</v>
      </c>
      <c r="Q4073" t="s">
        <v>113</v>
      </c>
      <c r="R4073" t="s">
        <v>3754</v>
      </c>
      <c r="S4073" t="s">
        <v>39</v>
      </c>
      <c r="T4073" t="s">
        <v>40</v>
      </c>
      <c r="U4073" t="s">
        <v>41</v>
      </c>
      <c r="V4073">
        <v>1</v>
      </c>
      <c r="W4073" s="2">
        <v>1018</v>
      </c>
      <c r="X4073" t="s">
        <v>85</v>
      </c>
    </row>
    <row r="4074" spans="1:24" x14ac:dyDescent="0.25">
      <c r="A4074" t="s">
        <v>24</v>
      </c>
      <c r="B4074" t="s">
        <v>25</v>
      </c>
      <c r="C4074" t="s">
        <v>26</v>
      </c>
      <c r="D4074" t="s">
        <v>27</v>
      </c>
      <c r="E4074" t="s">
        <v>28</v>
      </c>
      <c r="F4074" t="s">
        <v>29</v>
      </c>
      <c r="G4074" t="s">
        <v>2664</v>
      </c>
      <c r="H4074" t="s">
        <v>31</v>
      </c>
      <c r="I4074" t="s">
        <v>32</v>
      </c>
      <c r="J4074" t="s">
        <v>968</v>
      </c>
      <c r="K4074" t="s">
        <v>968</v>
      </c>
      <c r="L4074" t="s">
        <v>34</v>
      </c>
      <c r="M4074" t="s">
        <v>35</v>
      </c>
      <c r="N4074" s="1">
        <v>0</v>
      </c>
      <c r="O4074" s="2">
        <v>1895789</v>
      </c>
      <c r="P4074" t="s">
        <v>36</v>
      </c>
      <c r="Q4074" t="s">
        <v>113</v>
      </c>
      <c r="R4074" t="s">
        <v>3755</v>
      </c>
      <c r="S4074" t="s">
        <v>39</v>
      </c>
      <c r="T4074" t="s">
        <v>40</v>
      </c>
      <c r="U4074" t="s">
        <v>41</v>
      </c>
      <c r="V4074">
        <v>1</v>
      </c>
      <c r="W4074" s="2">
        <v>1018</v>
      </c>
      <c r="X4074" t="s">
        <v>85</v>
      </c>
    </row>
    <row r="4075" spans="1:24" x14ac:dyDescent="0.25">
      <c r="A4075" t="s">
        <v>24</v>
      </c>
      <c r="B4075" t="s">
        <v>25</v>
      </c>
      <c r="C4075" t="s">
        <v>26</v>
      </c>
      <c r="D4075" t="s">
        <v>27</v>
      </c>
      <c r="E4075" t="s">
        <v>28</v>
      </c>
      <c r="F4075" t="s">
        <v>29</v>
      </c>
      <c r="G4075" t="s">
        <v>2664</v>
      </c>
      <c r="H4075" t="s">
        <v>31</v>
      </c>
      <c r="I4075" t="s">
        <v>32</v>
      </c>
      <c r="J4075" t="s">
        <v>968</v>
      </c>
      <c r="K4075" t="s">
        <v>968</v>
      </c>
      <c r="L4075" t="s">
        <v>34</v>
      </c>
      <c r="M4075" t="s">
        <v>35</v>
      </c>
      <c r="N4075" s="1">
        <v>0</v>
      </c>
      <c r="O4075" s="2">
        <v>1895789</v>
      </c>
      <c r="P4075" t="s">
        <v>36</v>
      </c>
      <c r="Q4075" t="s">
        <v>113</v>
      </c>
      <c r="R4075" t="s">
        <v>3756</v>
      </c>
      <c r="S4075" t="s">
        <v>39</v>
      </c>
      <c r="T4075" t="s">
        <v>40</v>
      </c>
      <c r="U4075" t="s">
        <v>41</v>
      </c>
      <c r="V4075">
        <v>1</v>
      </c>
      <c r="W4075" s="2">
        <v>1018</v>
      </c>
      <c r="X4075" t="s">
        <v>85</v>
      </c>
    </row>
    <row r="4076" spans="1:24" x14ac:dyDescent="0.25">
      <c r="A4076" t="s">
        <v>24</v>
      </c>
      <c r="B4076" t="s">
        <v>25</v>
      </c>
      <c r="C4076" t="s">
        <v>26</v>
      </c>
      <c r="D4076" t="s">
        <v>27</v>
      </c>
      <c r="E4076" t="s">
        <v>28</v>
      </c>
      <c r="F4076" t="s">
        <v>29</v>
      </c>
      <c r="G4076" t="s">
        <v>2664</v>
      </c>
      <c r="H4076" t="s">
        <v>31</v>
      </c>
      <c r="I4076" t="s">
        <v>32</v>
      </c>
      <c r="J4076" t="s">
        <v>968</v>
      </c>
      <c r="K4076" t="s">
        <v>968</v>
      </c>
      <c r="L4076" t="s">
        <v>34</v>
      </c>
      <c r="M4076" t="s">
        <v>35</v>
      </c>
      <c r="N4076" s="1">
        <v>0</v>
      </c>
      <c r="O4076" s="2">
        <v>1895789</v>
      </c>
      <c r="P4076" t="s">
        <v>36</v>
      </c>
      <c r="Q4076" t="s">
        <v>113</v>
      </c>
      <c r="R4076" t="s">
        <v>3757</v>
      </c>
      <c r="S4076" t="s">
        <v>39</v>
      </c>
      <c r="T4076" t="s">
        <v>40</v>
      </c>
      <c r="U4076" t="s">
        <v>41</v>
      </c>
      <c r="V4076">
        <v>1</v>
      </c>
      <c r="W4076" s="2">
        <v>1018</v>
      </c>
      <c r="X4076" t="s">
        <v>85</v>
      </c>
    </row>
    <row r="4077" spans="1:24" x14ac:dyDescent="0.25">
      <c r="A4077" t="s">
        <v>24</v>
      </c>
      <c r="B4077" t="s">
        <v>25</v>
      </c>
      <c r="C4077" t="s">
        <v>26</v>
      </c>
      <c r="D4077" t="s">
        <v>27</v>
      </c>
      <c r="E4077" t="s">
        <v>28</v>
      </c>
      <c r="F4077" t="s">
        <v>29</v>
      </c>
      <c r="G4077" t="s">
        <v>2664</v>
      </c>
      <c r="H4077" t="s">
        <v>31</v>
      </c>
      <c r="I4077" t="s">
        <v>32</v>
      </c>
      <c r="J4077" t="s">
        <v>968</v>
      </c>
      <c r="K4077" t="s">
        <v>968</v>
      </c>
      <c r="L4077" t="s">
        <v>34</v>
      </c>
      <c r="M4077" t="s">
        <v>35</v>
      </c>
      <c r="N4077" s="1">
        <v>0</v>
      </c>
      <c r="O4077" s="2">
        <v>1895789</v>
      </c>
      <c r="P4077" t="s">
        <v>36</v>
      </c>
      <c r="Q4077" t="s">
        <v>113</v>
      </c>
      <c r="R4077" t="s">
        <v>3758</v>
      </c>
      <c r="S4077" t="s">
        <v>39</v>
      </c>
      <c r="T4077" t="s">
        <v>40</v>
      </c>
      <c r="U4077" t="s">
        <v>41</v>
      </c>
      <c r="V4077">
        <v>1</v>
      </c>
      <c r="W4077" s="2">
        <v>1018</v>
      </c>
      <c r="X4077" t="s">
        <v>85</v>
      </c>
    </row>
    <row r="4078" spans="1:24" x14ac:dyDescent="0.25">
      <c r="A4078" t="s">
        <v>24</v>
      </c>
      <c r="B4078" t="s">
        <v>25</v>
      </c>
      <c r="C4078" t="s">
        <v>26</v>
      </c>
      <c r="D4078" t="s">
        <v>27</v>
      </c>
      <c r="E4078" t="s">
        <v>28</v>
      </c>
      <c r="F4078" t="s">
        <v>29</v>
      </c>
      <c r="G4078" t="s">
        <v>2664</v>
      </c>
      <c r="H4078" t="s">
        <v>31</v>
      </c>
      <c r="I4078" t="s">
        <v>32</v>
      </c>
      <c r="J4078" t="s">
        <v>968</v>
      </c>
      <c r="K4078" t="s">
        <v>968</v>
      </c>
      <c r="L4078" t="s">
        <v>34</v>
      </c>
      <c r="M4078" t="s">
        <v>35</v>
      </c>
      <c r="N4078" s="1">
        <v>0</v>
      </c>
      <c r="O4078" s="2">
        <v>1895789</v>
      </c>
      <c r="P4078" t="s">
        <v>36</v>
      </c>
      <c r="Q4078" t="s">
        <v>113</v>
      </c>
      <c r="R4078" t="s">
        <v>2115</v>
      </c>
      <c r="S4078" t="s">
        <v>39</v>
      </c>
      <c r="T4078" t="s">
        <v>40</v>
      </c>
      <c r="U4078" t="s">
        <v>41</v>
      </c>
      <c r="V4078">
        <v>1</v>
      </c>
      <c r="W4078" s="2">
        <v>1018</v>
      </c>
      <c r="X4078" t="s">
        <v>85</v>
      </c>
    </row>
    <row r="4079" spans="1:24" x14ac:dyDescent="0.25">
      <c r="A4079" t="s">
        <v>24</v>
      </c>
      <c r="B4079" t="s">
        <v>25</v>
      </c>
      <c r="C4079" t="s">
        <v>26</v>
      </c>
      <c r="D4079" t="s">
        <v>27</v>
      </c>
      <c r="E4079" t="s">
        <v>28</v>
      </c>
      <c r="F4079" t="s">
        <v>29</v>
      </c>
      <c r="G4079" t="s">
        <v>2664</v>
      </c>
      <c r="H4079" t="s">
        <v>31</v>
      </c>
      <c r="I4079" t="s">
        <v>32</v>
      </c>
      <c r="J4079" t="s">
        <v>968</v>
      </c>
      <c r="K4079" t="s">
        <v>968</v>
      </c>
      <c r="L4079" t="s">
        <v>34</v>
      </c>
      <c r="M4079" t="s">
        <v>35</v>
      </c>
      <c r="N4079" s="1">
        <v>0</v>
      </c>
      <c r="O4079" s="2">
        <v>1895789</v>
      </c>
      <c r="P4079" t="s">
        <v>36</v>
      </c>
      <c r="Q4079" t="s">
        <v>113</v>
      </c>
      <c r="R4079" t="s">
        <v>3759</v>
      </c>
      <c r="S4079" t="s">
        <v>39</v>
      </c>
      <c r="T4079" t="s">
        <v>40</v>
      </c>
      <c r="U4079" t="s">
        <v>41</v>
      </c>
      <c r="V4079">
        <v>1</v>
      </c>
      <c r="W4079" s="2">
        <v>1018</v>
      </c>
      <c r="X4079" t="s">
        <v>85</v>
      </c>
    </row>
    <row r="4080" spans="1:24" x14ac:dyDescent="0.25">
      <c r="A4080" t="s">
        <v>24</v>
      </c>
      <c r="B4080" t="s">
        <v>25</v>
      </c>
      <c r="C4080" t="s">
        <v>26</v>
      </c>
      <c r="D4080" t="s">
        <v>27</v>
      </c>
      <c r="E4080" t="s">
        <v>28</v>
      </c>
      <c r="F4080" t="s">
        <v>29</v>
      </c>
      <c r="G4080" t="s">
        <v>2664</v>
      </c>
      <c r="H4080" t="s">
        <v>31</v>
      </c>
      <c r="I4080" t="s">
        <v>32</v>
      </c>
      <c r="J4080" t="s">
        <v>968</v>
      </c>
      <c r="K4080" t="s">
        <v>968</v>
      </c>
      <c r="L4080" t="s">
        <v>34</v>
      </c>
      <c r="M4080" t="s">
        <v>35</v>
      </c>
      <c r="N4080" s="1">
        <v>0</v>
      </c>
      <c r="O4080" s="2">
        <v>1895789</v>
      </c>
      <c r="P4080" t="s">
        <v>36</v>
      </c>
      <c r="Q4080" t="s">
        <v>113</v>
      </c>
      <c r="R4080" t="s">
        <v>3760</v>
      </c>
      <c r="S4080" t="s">
        <v>39</v>
      </c>
      <c r="T4080" t="s">
        <v>40</v>
      </c>
      <c r="U4080" t="s">
        <v>41</v>
      </c>
      <c r="V4080">
        <v>1</v>
      </c>
      <c r="W4080" s="2">
        <v>1018</v>
      </c>
      <c r="X4080" t="s">
        <v>85</v>
      </c>
    </row>
    <row r="4081" spans="1:24" x14ac:dyDescent="0.25">
      <c r="A4081" t="s">
        <v>24</v>
      </c>
      <c r="B4081" t="s">
        <v>25</v>
      </c>
      <c r="C4081" t="s">
        <v>26</v>
      </c>
      <c r="D4081" t="s">
        <v>27</v>
      </c>
      <c r="E4081" t="s">
        <v>28</v>
      </c>
      <c r="F4081" t="s">
        <v>29</v>
      </c>
      <c r="G4081" t="s">
        <v>2664</v>
      </c>
      <c r="H4081" t="s">
        <v>31</v>
      </c>
      <c r="I4081" t="s">
        <v>32</v>
      </c>
      <c r="J4081" t="s">
        <v>968</v>
      </c>
      <c r="K4081" t="s">
        <v>968</v>
      </c>
      <c r="L4081" t="s">
        <v>34</v>
      </c>
      <c r="M4081" t="s">
        <v>35</v>
      </c>
      <c r="N4081" s="1">
        <v>0</v>
      </c>
      <c r="O4081" s="2">
        <v>1895789</v>
      </c>
      <c r="P4081" t="s">
        <v>36</v>
      </c>
      <c r="Q4081" t="s">
        <v>113</v>
      </c>
      <c r="R4081" t="s">
        <v>3761</v>
      </c>
      <c r="S4081" t="s">
        <v>39</v>
      </c>
      <c r="T4081" t="s">
        <v>40</v>
      </c>
      <c r="U4081" t="s">
        <v>41</v>
      </c>
      <c r="V4081">
        <v>1</v>
      </c>
      <c r="W4081" s="2">
        <v>1018</v>
      </c>
      <c r="X4081" t="s">
        <v>85</v>
      </c>
    </row>
    <row r="4082" spans="1:24" x14ac:dyDescent="0.25">
      <c r="A4082" t="s">
        <v>24</v>
      </c>
      <c r="B4082" t="s">
        <v>25</v>
      </c>
      <c r="C4082" t="s">
        <v>26</v>
      </c>
      <c r="D4082" t="s">
        <v>27</v>
      </c>
      <c r="E4082" t="s">
        <v>28</v>
      </c>
      <c r="F4082" t="s">
        <v>29</v>
      </c>
      <c r="G4082" t="s">
        <v>2664</v>
      </c>
      <c r="H4082" t="s">
        <v>31</v>
      </c>
      <c r="I4082" t="s">
        <v>32</v>
      </c>
      <c r="J4082" t="s">
        <v>968</v>
      </c>
      <c r="K4082" t="s">
        <v>968</v>
      </c>
      <c r="L4082" t="s">
        <v>34</v>
      </c>
      <c r="M4082" t="s">
        <v>35</v>
      </c>
      <c r="N4082" s="1">
        <v>0</v>
      </c>
      <c r="O4082" s="2">
        <v>1895789</v>
      </c>
      <c r="P4082" t="s">
        <v>36</v>
      </c>
      <c r="Q4082" t="s">
        <v>113</v>
      </c>
      <c r="R4082" t="s">
        <v>3762</v>
      </c>
      <c r="S4082" t="s">
        <v>39</v>
      </c>
      <c r="T4082" t="s">
        <v>40</v>
      </c>
      <c r="U4082" t="s">
        <v>41</v>
      </c>
      <c r="V4082">
        <v>1</v>
      </c>
      <c r="W4082" s="2">
        <v>1018</v>
      </c>
      <c r="X4082" t="s">
        <v>85</v>
      </c>
    </row>
    <row r="4083" spans="1:24" x14ac:dyDescent="0.25">
      <c r="A4083" t="s">
        <v>24</v>
      </c>
      <c r="B4083" t="s">
        <v>25</v>
      </c>
      <c r="C4083" t="s">
        <v>26</v>
      </c>
      <c r="D4083" t="s">
        <v>27</v>
      </c>
      <c r="E4083" t="s">
        <v>28</v>
      </c>
      <c r="F4083" t="s">
        <v>29</v>
      </c>
      <c r="G4083" t="s">
        <v>2664</v>
      </c>
      <c r="H4083" t="s">
        <v>31</v>
      </c>
      <c r="I4083" t="s">
        <v>32</v>
      </c>
      <c r="J4083" t="s">
        <v>968</v>
      </c>
      <c r="K4083" t="s">
        <v>968</v>
      </c>
      <c r="L4083" t="s">
        <v>34</v>
      </c>
      <c r="M4083" t="s">
        <v>35</v>
      </c>
      <c r="N4083" s="1">
        <v>0</v>
      </c>
      <c r="O4083" s="2">
        <v>1895789</v>
      </c>
      <c r="P4083" t="s">
        <v>36</v>
      </c>
      <c r="Q4083" t="s">
        <v>113</v>
      </c>
      <c r="R4083" t="s">
        <v>3763</v>
      </c>
      <c r="S4083" t="s">
        <v>39</v>
      </c>
      <c r="T4083" t="s">
        <v>40</v>
      </c>
      <c r="U4083" t="s">
        <v>41</v>
      </c>
      <c r="V4083">
        <v>1</v>
      </c>
      <c r="W4083" s="2">
        <v>1018</v>
      </c>
      <c r="X4083" t="s">
        <v>85</v>
      </c>
    </row>
    <row r="4084" spans="1:24" x14ac:dyDescent="0.25">
      <c r="A4084" t="s">
        <v>24</v>
      </c>
      <c r="B4084" t="s">
        <v>25</v>
      </c>
      <c r="C4084" t="s">
        <v>26</v>
      </c>
      <c r="D4084" t="s">
        <v>27</v>
      </c>
      <c r="E4084" t="s">
        <v>28</v>
      </c>
      <c r="F4084" t="s">
        <v>29</v>
      </c>
      <c r="G4084" t="s">
        <v>2664</v>
      </c>
      <c r="H4084" t="s">
        <v>31</v>
      </c>
      <c r="I4084" t="s">
        <v>32</v>
      </c>
      <c r="J4084" t="s">
        <v>968</v>
      </c>
      <c r="K4084" t="s">
        <v>968</v>
      </c>
      <c r="L4084" t="s">
        <v>34</v>
      </c>
      <c r="M4084" t="s">
        <v>35</v>
      </c>
      <c r="N4084" s="1">
        <v>0</v>
      </c>
      <c r="O4084" s="2">
        <v>1895789</v>
      </c>
      <c r="P4084" t="s">
        <v>36</v>
      </c>
      <c r="Q4084" t="s">
        <v>113</v>
      </c>
      <c r="R4084" t="s">
        <v>3764</v>
      </c>
      <c r="S4084" t="s">
        <v>39</v>
      </c>
      <c r="T4084" t="s">
        <v>40</v>
      </c>
      <c r="U4084" t="s">
        <v>41</v>
      </c>
      <c r="V4084">
        <v>1</v>
      </c>
      <c r="W4084" s="2">
        <v>1018</v>
      </c>
      <c r="X4084" t="s">
        <v>85</v>
      </c>
    </row>
    <row r="4085" spans="1:24" x14ac:dyDescent="0.25">
      <c r="A4085" t="s">
        <v>24</v>
      </c>
      <c r="B4085" t="s">
        <v>25</v>
      </c>
      <c r="C4085" t="s">
        <v>26</v>
      </c>
      <c r="D4085" t="s">
        <v>27</v>
      </c>
      <c r="E4085" t="s">
        <v>28</v>
      </c>
      <c r="F4085" t="s">
        <v>29</v>
      </c>
      <c r="G4085" t="s">
        <v>2664</v>
      </c>
      <c r="H4085" t="s">
        <v>31</v>
      </c>
      <c r="I4085" t="s">
        <v>32</v>
      </c>
      <c r="J4085" t="s">
        <v>968</v>
      </c>
      <c r="K4085" t="s">
        <v>968</v>
      </c>
      <c r="L4085" t="s">
        <v>34</v>
      </c>
      <c r="M4085" t="s">
        <v>35</v>
      </c>
      <c r="N4085" s="1">
        <v>0</v>
      </c>
      <c r="O4085" s="2">
        <v>1895789</v>
      </c>
      <c r="P4085" t="s">
        <v>36</v>
      </c>
      <c r="Q4085" t="s">
        <v>113</v>
      </c>
      <c r="R4085" t="s">
        <v>1472</v>
      </c>
      <c r="S4085" t="s">
        <v>39</v>
      </c>
      <c r="T4085" t="s">
        <v>40</v>
      </c>
      <c r="U4085" t="s">
        <v>41</v>
      </c>
      <c r="V4085">
        <v>1</v>
      </c>
      <c r="W4085" s="2">
        <v>1018</v>
      </c>
      <c r="X4085" t="s">
        <v>85</v>
      </c>
    </row>
    <row r="4086" spans="1:24" x14ac:dyDescent="0.25">
      <c r="A4086" t="s">
        <v>24</v>
      </c>
      <c r="B4086" t="s">
        <v>25</v>
      </c>
      <c r="C4086" t="s">
        <v>26</v>
      </c>
      <c r="D4086" t="s">
        <v>27</v>
      </c>
      <c r="E4086" t="s">
        <v>28</v>
      </c>
      <c r="F4086" t="s">
        <v>29</v>
      </c>
      <c r="G4086" t="s">
        <v>2664</v>
      </c>
      <c r="H4086" t="s">
        <v>31</v>
      </c>
      <c r="I4086" t="s">
        <v>32</v>
      </c>
      <c r="J4086" t="s">
        <v>968</v>
      </c>
      <c r="K4086" t="s">
        <v>968</v>
      </c>
      <c r="L4086" t="s">
        <v>34</v>
      </c>
      <c r="M4086" t="s">
        <v>35</v>
      </c>
      <c r="N4086" s="1">
        <v>0</v>
      </c>
      <c r="O4086" s="2">
        <v>1895789</v>
      </c>
      <c r="P4086" t="s">
        <v>36</v>
      </c>
      <c r="Q4086" t="s">
        <v>113</v>
      </c>
      <c r="R4086" t="s">
        <v>3765</v>
      </c>
      <c r="S4086" t="s">
        <v>39</v>
      </c>
      <c r="T4086" t="s">
        <v>40</v>
      </c>
      <c r="U4086" t="s">
        <v>41</v>
      </c>
      <c r="V4086">
        <v>1</v>
      </c>
      <c r="W4086" s="2">
        <v>1018</v>
      </c>
      <c r="X4086" t="s">
        <v>85</v>
      </c>
    </row>
    <row r="4087" spans="1:24" x14ac:dyDescent="0.25">
      <c r="A4087" t="s">
        <v>24</v>
      </c>
      <c r="B4087" t="s">
        <v>25</v>
      </c>
      <c r="C4087" t="s">
        <v>26</v>
      </c>
      <c r="D4087" t="s">
        <v>27</v>
      </c>
      <c r="E4087" t="s">
        <v>28</v>
      </c>
      <c r="F4087" t="s">
        <v>29</v>
      </c>
      <c r="G4087" t="s">
        <v>2664</v>
      </c>
      <c r="H4087" t="s">
        <v>31</v>
      </c>
      <c r="I4087" t="s">
        <v>32</v>
      </c>
      <c r="J4087" t="s">
        <v>968</v>
      </c>
      <c r="K4087" t="s">
        <v>968</v>
      </c>
      <c r="L4087" t="s">
        <v>34</v>
      </c>
      <c r="M4087" t="s">
        <v>35</v>
      </c>
      <c r="N4087" s="1">
        <v>0</v>
      </c>
      <c r="O4087" s="2">
        <v>1895789</v>
      </c>
      <c r="P4087" t="s">
        <v>36</v>
      </c>
      <c r="Q4087" t="s">
        <v>113</v>
      </c>
      <c r="R4087" t="s">
        <v>3766</v>
      </c>
      <c r="S4087" t="s">
        <v>39</v>
      </c>
      <c r="T4087" t="s">
        <v>40</v>
      </c>
      <c r="U4087" t="s">
        <v>41</v>
      </c>
      <c r="V4087">
        <v>1</v>
      </c>
      <c r="W4087" s="2">
        <v>1018</v>
      </c>
      <c r="X4087" t="s">
        <v>85</v>
      </c>
    </row>
    <row r="4088" spans="1:24" x14ac:dyDescent="0.25">
      <c r="A4088" t="s">
        <v>24</v>
      </c>
      <c r="B4088" t="s">
        <v>25</v>
      </c>
      <c r="C4088" t="s">
        <v>26</v>
      </c>
      <c r="D4088" t="s">
        <v>27</v>
      </c>
      <c r="E4088" t="s">
        <v>28</v>
      </c>
      <c r="F4088" t="s">
        <v>29</v>
      </c>
      <c r="G4088" t="s">
        <v>2664</v>
      </c>
      <c r="H4088" t="s">
        <v>31</v>
      </c>
      <c r="I4088" t="s">
        <v>32</v>
      </c>
      <c r="J4088" t="s">
        <v>968</v>
      </c>
      <c r="K4088" t="s">
        <v>968</v>
      </c>
      <c r="L4088" t="s">
        <v>34</v>
      </c>
      <c r="M4088" t="s">
        <v>35</v>
      </c>
      <c r="N4088" s="1">
        <v>0</v>
      </c>
      <c r="O4088" s="2">
        <v>1895789</v>
      </c>
      <c r="P4088" t="s">
        <v>36</v>
      </c>
      <c r="Q4088" t="s">
        <v>113</v>
      </c>
      <c r="R4088" t="s">
        <v>3767</v>
      </c>
      <c r="S4088" t="s">
        <v>39</v>
      </c>
      <c r="T4088" t="s">
        <v>40</v>
      </c>
      <c r="U4088" t="s">
        <v>41</v>
      </c>
      <c r="V4088">
        <v>1</v>
      </c>
      <c r="W4088" s="2">
        <v>1018</v>
      </c>
      <c r="X4088" t="s">
        <v>85</v>
      </c>
    </row>
    <row r="4089" spans="1:24" x14ac:dyDescent="0.25">
      <c r="A4089" t="s">
        <v>24</v>
      </c>
      <c r="B4089" t="s">
        <v>25</v>
      </c>
      <c r="C4089" t="s">
        <v>26</v>
      </c>
      <c r="D4089" t="s">
        <v>27</v>
      </c>
      <c r="E4089" t="s">
        <v>28</v>
      </c>
      <c r="F4089" t="s">
        <v>29</v>
      </c>
      <c r="G4089" t="s">
        <v>2664</v>
      </c>
      <c r="H4089" t="s">
        <v>31</v>
      </c>
      <c r="I4089" t="s">
        <v>32</v>
      </c>
      <c r="J4089" t="s">
        <v>968</v>
      </c>
      <c r="K4089" t="s">
        <v>968</v>
      </c>
      <c r="L4089" t="s">
        <v>34</v>
      </c>
      <c r="M4089" t="s">
        <v>35</v>
      </c>
      <c r="N4089" s="1">
        <v>0</v>
      </c>
      <c r="O4089" s="2">
        <v>1895789</v>
      </c>
      <c r="P4089" t="s">
        <v>36</v>
      </c>
      <c r="Q4089" t="s">
        <v>113</v>
      </c>
      <c r="R4089" t="s">
        <v>3768</v>
      </c>
      <c r="S4089" t="s">
        <v>39</v>
      </c>
      <c r="T4089" t="s">
        <v>40</v>
      </c>
      <c r="U4089" t="s">
        <v>41</v>
      </c>
      <c r="V4089">
        <v>1</v>
      </c>
      <c r="W4089" s="2">
        <v>1018</v>
      </c>
      <c r="X4089" t="s">
        <v>85</v>
      </c>
    </row>
    <row r="4090" spans="1:24" x14ac:dyDescent="0.25">
      <c r="A4090" t="s">
        <v>24</v>
      </c>
      <c r="B4090" t="s">
        <v>25</v>
      </c>
      <c r="C4090" t="s">
        <v>26</v>
      </c>
      <c r="D4090" t="s">
        <v>27</v>
      </c>
      <c r="E4090" t="s">
        <v>28</v>
      </c>
      <c r="F4090" t="s">
        <v>29</v>
      </c>
      <c r="G4090" t="s">
        <v>2664</v>
      </c>
      <c r="H4090" t="s">
        <v>31</v>
      </c>
      <c r="I4090" t="s">
        <v>32</v>
      </c>
      <c r="J4090" t="s">
        <v>968</v>
      </c>
      <c r="K4090" t="s">
        <v>968</v>
      </c>
      <c r="L4090" t="s">
        <v>34</v>
      </c>
      <c r="M4090" t="s">
        <v>35</v>
      </c>
      <c r="N4090" s="1">
        <v>0</v>
      </c>
      <c r="O4090" s="2">
        <v>1895789</v>
      </c>
      <c r="P4090" t="s">
        <v>36</v>
      </c>
      <c r="Q4090" t="s">
        <v>113</v>
      </c>
      <c r="R4090" t="s">
        <v>3769</v>
      </c>
      <c r="S4090" t="s">
        <v>39</v>
      </c>
      <c r="T4090" t="s">
        <v>40</v>
      </c>
      <c r="U4090" t="s">
        <v>41</v>
      </c>
      <c r="V4090">
        <v>1</v>
      </c>
      <c r="W4090" s="2">
        <v>1018</v>
      </c>
      <c r="X4090" t="s">
        <v>85</v>
      </c>
    </row>
    <row r="4091" spans="1:24" x14ac:dyDescent="0.25">
      <c r="A4091" t="s">
        <v>24</v>
      </c>
      <c r="B4091" t="s">
        <v>25</v>
      </c>
      <c r="C4091" t="s">
        <v>26</v>
      </c>
      <c r="D4091" t="s">
        <v>27</v>
      </c>
      <c r="E4091" t="s">
        <v>28</v>
      </c>
      <c r="F4091" t="s">
        <v>29</v>
      </c>
      <c r="G4091" t="s">
        <v>2664</v>
      </c>
      <c r="H4091" t="s">
        <v>31</v>
      </c>
      <c r="I4091" t="s">
        <v>32</v>
      </c>
      <c r="J4091" t="s">
        <v>968</v>
      </c>
      <c r="K4091" t="s">
        <v>968</v>
      </c>
      <c r="L4091" t="s">
        <v>34</v>
      </c>
      <c r="M4091" t="s">
        <v>35</v>
      </c>
      <c r="N4091" s="1">
        <v>0</v>
      </c>
      <c r="O4091" s="2">
        <v>1895789</v>
      </c>
      <c r="P4091" t="s">
        <v>36</v>
      </c>
      <c r="Q4091" t="s">
        <v>113</v>
      </c>
      <c r="R4091" t="s">
        <v>3770</v>
      </c>
      <c r="S4091" t="s">
        <v>39</v>
      </c>
      <c r="T4091" t="s">
        <v>40</v>
      </c>
      <c r="U4091" t="s">
        <v>41</v>
      </c>
      <c r="V4091">
        <v>1</v>
      </c>
      <c r="W4091" s="2">
        <v>1018</v>
      </c>
      <c r="X4091" t="s">
        <v>85</v>
      </c>
    </row>
    <row r="4092" spans="1:24" x14ac:dyDescent="0.25">
      <c r="A4092" t="s">
        <v>24</v>
      </c>
      <c r="B4092" t="s">
        <v>25</v>
      </c>
      <c r="C4092" t="s">
        <v>26</v>
      </c>
      <c r="D4092" t="s">
        <v>27</v>
      </c>
      <c r="E4092" t="s">
        <v>28</v>
      </c>
      <c r="F4092" t="s">
        <v>29</v>
      </c>
      <c r="G4092" t="s">
        <v>2664</v>
      </c>
      <c r="H4092" t="s">
        <v>31</v>
      </c>
      <c r="I4092" t="s">
        <v>32</v>
      </c>
      <c r="J4092" t="s">
        <v>968</v>
      </c>
      <c r="K4092" t="s">
        <v>968</v>
      </c>
      <c r="L4092" t="s">
        <v>34</v>
      </c>
      <c r="M4092" t="s">
        <v>35</v>
      </c>
      <c r="N4092" s="1">
        <v>0</v>
      </c>
      <c r="O4092" s="2">
        <v>1895789</v>
      </c>
      <c r="P4092" t="s">
        <v>36</v>
      </c>
      <c r="Q4092" t="s">
        <v>113</v>
      </c>
      <c r="R4092" t="s">
        <v>3771</v>
      </c>
      <c r="S4092" t="s">
        <v>39</v>
      </c>
      <c r="T4092" t="s">
        <v>40</v>
      </c>
      <c r="U4092" t="s">
        <v>41</v>
      </c>
      <c r="V4092">
        <v>1</v>
      </c>
      <c r="W4092" s="2">
        <v>1018</v>
      </c>
      <c r="X4092" t="s">
        <v>85</v>
      </c>
    </row>
    <row r="4093" spans="1:24" x14ac:dyDescent="0.25">
      <c r="A4093" t="s">
        <v>24</v>
      </c>
      <c r="B4093" t="s">
        <v>25</v>
      </c>
      <c r="C4093" t="s">
        <v>26</v>
      </c>
      <c r="D4093" t="s">
        <v>27</v>
      </c>
      <c r="E4093" t="s">
        <v>28</v>
      </c>
      <c r="F4093" t="s">
        <v>29</v>
      </c>
      <c r="G4093" t="s">
        <v>2664</v>
      </c>
      <c r="H4093" t="s">
        <v>31</v>
      </c>
      <c r="I4093" t="s">
        <v>32</v>
      </c>
      <c r="J4093" t="s">
        <v>968</v>
      </c>
      <c r="K4093" t="s">
        <v>968</v>
      </c>
      <c r="L4093" t="s">
        <v>34</v>
      </c>
      <c r="M4093" t="s">
        <v>35</v>
      </c>
      <c r="N4093" s="1">
        <v>0</v>
      </c>
      <c r="O4093" s="2">
        <v>1895789</v>
      </c>
      <c r="P4093" t="s">
        <v>36</v>
      </c>
      <c r="Q4093" t="s">
        <v>113</v>
      </c>
      <c r="R4093" t="s">
        <v>3772</v>
      </c>
      <c r="S4093" t="s">
        <v>39</v>
      </c>
      <c r="T4093" t="s">
        <v>40</v>
      </c>
      <c r="U4093" t="s">
        <v>41</v>
      </c>
      <c r="V4093">
        <v>1</v>
      </c>
      <c r="W4093" s="2">
        <v>1018</v>
      </c>
      <c r="X4093" t="s">
        <v>85</v>
      </c>
    </row>
    <row r="4094" spans="1:24" x14ac:dyDescent="0.25">
      <c r="A4094" t="s">
        <v>24</v>
      </c>
      <c r="B4094" t="s">
        <v>25</v>
      </c>
      <c r="C4094" t="s">
        <v>26</v>
      </c>
      <c r="D4094" t="s">
        <v>27</v>
      </c>
      <c r="E4094" t="s">
        <v>28</v>
      </c>
      <c r="F4094" t="s">
        <v>29</v>
      </c>
      <c r="G4094" t="s">
        <v>2664</v>
      </c>
      <c r="H4094" t="s">
        <v>31</v>
      </c>
      <c r="I4094" t="s">
        <v>32</v>
      </c>
      <c r="J4094" t="s">
        <v>968</v>
      </c>
      <c r="K4094" t="s">
        <v>968</v>
      </c>
      <c r="L4094" t="s">
        <v>34</v>
      </c>
      <c r="M4094" t="s">
        <v>35</v>
      </c>
      <c r="N4094" s="1">
        <v>0</v>
      </c>
      <c r="O4094" s="2">
        <v>1895789</v>
      </c>
      <c r="P4094" t="s">
        <v>36</v>
      </c>
      <c r="Q4094" t="s">
        <v>113</v>
      </c>
      <c r="R4094" t="s">
        <v>3773</v>
      </c>
      <c r="S4094" t="s">
        <v>39</v>
      </c>
      <c r="T4094" t="s">
        <v>40</v>
      </c>
      <c r="U4094" t="s">
        <v>41</v>
      </c>
      <c r="V4094">
        <v>1</v>
      </c>
      <c r="W4094" s="2">
        <v>1018</v>
      </c>
      <c r="X4094" t="s">
        <v>85</v>
      </c>
    </row>
    <row r="4095" spans="1:24" x14ac:dyDescent="0.25">
      <c r="A4095" t="s">
        <v>24</v>
      </c>
      <c r="B4095" t="s">
        <v>25</v>
      </c>
      <c r="C4095" t="s">
        <v>26</v>
      </c>
      <c r="D4095" t="s">
        <v>27</v>
      </c>
      <c r="E4095" t="s">
        <v>28</v>
      </c>
      <c r="F4095" t="s">
        <v>29</v>
      </c>
      <c r="G4095" t="s">
        <v>2664</v>
      </c>
      <c r="H4095" t="s">
        <v>31</v>
      </c>
      <c r="I4095" t="s">
        <v>32</v>
      </c>
      <c r="J4095" t="s">
        <v>968</v>
      </c>
      <c r="K4095" t="s">
        <v>968</v>
      </c>
      <c r="L4095" t="s">
        <v>34</v>
      </c>
      <c r="M4095" t="s">
        <v>35</v>
      </c>
      <c r="N4095" s="1">
        <v>0</v>
      </c>
      <c r="O4095" s="2">
        <v>1895789</v>
      </c>
      <c r="P4095" t="s">
        <v>36</v>
      </c>
      <c r="Q4095" t="s">
        <v>113</v>
      </c>
      <c r="R4095" t="s">
        <v>3774</v>
      </c>
      <c r="S4095" t="s">
        <v>39</v>
      </c>
      <c r="T4095" t="s">
        <v>40</v>
      </c>
      <c r="U4095" t="s">
        <v>41</v>
      </c>
      <c r="V4095">
        <v>1</v>
      </c>
      <c r="W4095" s="2">
        <v>1018</v>
      </c>
      <c r="X4095" t="s">
        <v>85</v>
      </c>
    </row>
    <row r="4096" spans="1:24" x14ac:dyDescent="0.25">
      <c r="A4096" t="s">
        <v>24</v>
      </c>
      <c r="B4096" t="s">
        <v>25</v>
      </c>
      <c r="C4096" t="s">
        <v>26</v>
      </c>
      <c r="D4096" t="s">
        <v>27</v>
      </c>
      <c r="E4096" t="s">
        <v>28</v>
      </c>
      <c r="F4096" t="s">
        <v>29</v>
      </c>
      <c r="G4096" t="s">
        <v>2664</v>
      </c>
      <c r="H4096" t="s">
        <v>31</v>
      </c>
      <c r="I4096" t="s">
        <v>32</v>
      </c>
      <c r="J4096" t="s">
        <v>968</v>
      </c>
      <c r="K4096" t="s">
        <v>968</v>
      </c>
      <c r="L4096" t="s">
        <v>34</v>
      </c>
      <c r="M4096" t="s">
        <v>35</v>
      </c>
      <c r="N4096" s="1">
        <v>0</v>
      </c>
      <c r="O4096" s="2">
        <v>1895789</v>
      </c>
      <c r="P4096" t="s">
        <v>36</v>
      </c>
      <c r="Q4096" t="s">
        <v>113</v>
      </c>
      <c r="R4096" t="s">
        <v>3775</v>
      </c>
      <c r="S4096" t="s">
        <v>39</v>
      </c>
      <c r="T4096" t="s">
        <v>40</v>
      </c>
      <c r="U4096" t="s">
        <v>41</v>
      </c>
      <c r="V4096">
        <v>1</v>
      </c>
      <c r="W4096" s="2">
        <v>1018</v>
      </c>
      <c r="X4096" t="s">
        <v>85</v>
      </c>
    </row>
    <row r="4097" spans="1:24" x14ac:dyDescent="0.25">
      <c r="A4097" t="s">
        <v>24</v>
      </c>
      <c r="B4097" t="s">
        <v>25</v>
      </c>
      <c r="C4097" t="s">
        <v>26</v>
      </c>
      <c r="D4097" t="s">
        <v>27</v>
      </c>
      <c r="E4097" t="s">
        <v>28</v>
      </c>
      <c r="F4097" t="s">
        <v>29</v>
      </c>
      <c r="G4097" t="s">
        <v>2664</v>
      </c>
      <c r="H4097" t="s">
        <v>31</v>
      </c>
      <c r="I4097" t="s">
        <v>32</v>
      </c>
      <c r="J4097" t="s">
        <v>968</v>
      </c>
      <c r="K4097" t="s">
        <v>968</v>
      </c>
      <c r="L4097" t="s">
        <v>34</v>
      </c>
      <c r="M4097" t="s">
        <v>35</v>
      </c>
      <c r="N4097" s="1">
        <v>0</v>
      </c>
      <c r="O4097" s="2">
        <v>1895789</v>
      </c>
      <c r="P4097" t="s">
        <v>36</v>
      </c>
      <c r="Q4097" t="s">
        <v>113</v>
      </c>
      <c r="R4097" t="s">
        <v>3776</v>
      </c>
      <c r="S4097" t="s">
        <v>39</v>
      </c>
      <c r="T4097" t="s">
        <v>40</v>
      </c>
      <c r="U4097" t="s">
        <v>41</v>
      </c>
      <c r="V4097">
        <v>1</v>
      </c>
      <c r="W4097" s="2">
        <v>1018</v>
      </c>
      <c r="X4097" t="s">
        <v>85</v>
      </c>
    </row>
    <row r="4098" spans="1:24" x14ac:dyDescent="0.25">
      <c r="A4098" t="s">
        <v>24</v>
      </c>
      <c r="B4098" t="s">
        <v>25</v>
      </c>
      <c r="C4098" t="s">
        <v>26</v>
      </c>
      <c r="D4098" t="s">
        <v>27</v>
      </c>
      <c r="E4098" t="s">
        <v>28</v>
      </c>
      <c r="F4098" t="s">
        <v>29</v>
      </c>
      <c r="G4098" t="s">
        <v>2664</v>
      </c>
      <c r="H4098" t="s">
        <v>31</v>
      </c>
      <c r="I4098" t="s">
        <v>32</v>
      </c>
      <c r="J4098" t="s">
        <v>968</v>
      </c>
      <c r="K4098" t="s">
        <v>968</v>
      </c>
      <c r="L4098" t="s">
        <v>34</v>
      </c>
      <c r="M4098" t="s">
        <v>35</v>
      </c>
      <c r="N4098" s="1">
        <v>0</v>
      </c>
      <c r="O4098" s="2">
        <v>1895789</v>
      </c>
      <c r="P4098" t="s">
        <v>36</v>
      </c>
      <c r="Q4098" t="s">
        <v>113</v>
      </c>
      <c r="R4098" t="s">
        <v>3777</v>
      </c>
      <c r="S4098" t="s">
        <v>39</v>
      </c>
      <c r="T4098" t="s">
        <v>40</v>
      </c>
      <c r="U4098" t="s">
        <v>41</v>
      </c>
      <c r="V4098">
        <v>1</v>
      </c>
      <c r="W4098" s="2">
        <v>1018</v>
      </c>
      <c r="X4098" t="s">
        <v>85</v>
      </c>
    </row>
    <row r="4099" spans="1:24" x14ac:dyDescent="0.25">
      <c r="A4099" t="s">
        <v>24</v>
      </c>
      <c r="B4099" t="s">
        <v>25</v>
      </c>
      <c r="C4099" t="s">
        <v>26</v>
      </c>
      <c r="D4099" t="s">
        <v>27</v>
      </c>
      <c r="E4099" t="s">
        <v>28</v>
      </c>
      <c r="F4099" t="s">
        <v>29</v>
      </c>
      <c r="G4099" t="s">
        <v>2664</v>
      </c>
      <c r="H4099" t="s">
        <v>31</v>
      </c>
      <c r="I4099" t="s">
        <v>32</v>
      </c>
      <c r="J4099" t="s">
        <v>968</v>
      </c>
      <c r="K4099" t="s">
        <v>968</v>
      </c>
      <c r="L4099" t="s">
        <v>34</v>
      </c>
      <c r="M4099" t="s">
        <v>35</v>
      </c>
      <c r="N4099" s="1">
        <v>0</v>
      </c>
      <c r="O4099" s="2">
        <v>1895789</v>
      </c>
      <c r="P4099" t="s">
        <v>36</v>
      </c>
      <c r="Q4099" t="s">
        <v>113</v>
      </c>
      <c r="R4099" t="s">
        <v>3778</v>
      </c>
      <c r="S4099" t="s">
        <v>39</v>
      </c>
      <c r="T4099" t="s">
        <v>40</v>
      </c>
      <c r="U4099" t="s">
        <v>41</v>
      </c>
      <c r="V4099">
        <v>1</v>
      </c>
      <c r="W4099" s="2">
        <v>1018</v>
      </c>
      <c r="X4099" t="s">
        <v>85</v>
      </c>
    </row>
    <row r="4100" spans="1:24" x14ac:dyDescent="0.25">
      <c r="A4100" t="s">
        <v>24</v>
      </c>
      <c r="B4100" t="s">
        <v>25</v>
      </c>
      <c r="C4100" t="s">
        <v>26</v>
      </c>
      <c r="D4100" t="s">
        <v>27</v>
      </c>
      <c r="E4100" t="s">
        <v>28</v>
      </c>
      <c r="F4100" t="s">
        <v>29</v>
      </c>
      <c r="G4100" t="s">
        <v>2664</v>
      </c>
      <c r="H4100" t="s">
        <v>31</v>
      </c>
      <c r="I4100" t="s">
        <v>32</v>
      </c>
      <c r="J4100" t="s">
        <v>968</v>
      </c>
      <c r="K4100" t="s">
        <v>968</v>
      </c>
      <c r="L4100" t="s">
        <v>34</v>
      </c>
      <c r="M4100" t="s">
        <v>35</v>
      </c>
      <c r="N4100" s="1">
        <v>0</v>
      </c>
      <c r="O4100" s="2">
        <v>1895789</v>
      </c>
      <c r="P4100" t="s">
        <v>36</v>
      </c>
      <c r="Q4100" t="s">
        <v>113</v>
      </c>
      <c r="R4100" t="s">
        <v>3779</v>
      </c>
      <c r="S4100" t="s">
        <v>39</v>
      </c>
      <c r="T4100" t="s">
        <v>40</v>
      </c>
      <c r="U4100" t="s">
        <v>41</v>
      </c>
      <c r="V4100">
        <v>1</v>
      </c>
      <c r="W4100" s="2">
        <v>1018</v>
      </c>
      <c r="X4100" t="s">
        <v>85</v>
      </c>
    </row>
    <row r="4101" spans="1:24" x14ac:dyDescent="0.25">
      <c r="A4101" t="s">
        <v>24</v>
      </c>
      <c r="B4101" t="s">
        <v>25</v>
      </c>
      <c r="C4101" t="s">
        <v>26</v>
      </c>
      <c r="D4101" t="s">
        <v>27</v>
      </c>
      <c r="E4101" t="s">
        <v>28</v>
      </c>
      <c r="F4101" t="s">
        <v>29</v>
      </c>
      <c r="G4101" t="s">
        <v>2664</v>
      </c>
      <c r="H4101" t="s">
        <v>31</v>
      </c>
      <c r="I4101" t="s">
        <v>32</v>
      </c>
      <c r="J4101" t="s">
        <v>968</v>
      </c>
      <c r="K4101" t="s">
        <v>968</v>
      </c>
      <c r="L4101" t="s">
        <v>34</v>
      </c>
      <c r="M4101" t="s">
        <v>35</v>
      </c>
      <c r="N4101" s="1">
        <v>0</v>
      </c>
      <c r="O4101" s="2">
        <v>1895789</v>
      </c>
      <c r="P4101" t="s">
        <v>36</v>
      </c>
      <c r="Q4101" t="s">
        <v>113</v>
      </c>
      <c r="R4101" t="s">
        <v>3780</v>
      </c>
      <c r="S4101" t="s">
        <v>39</v>
      </c>
      <c r="T4101" t="s">
        <v>40</v>
      </c>
      <c r="U4101" t="s">
        <v>41</v>
      </c>
      <c r="V4101">
        <v>1</v>
      </c>
      <c r="W4101" s="2">
        <v>1018</v>
      </c>
      <c r="X4101" t="s">
        <v>85</v>
      </c>
    </row>
    <row r="4102" spans="1:24" x14ac:dyDescent="0.25">
      <c r="A4102" t="s">
        <v>24</v>
      </c>
      <c r="B4102" t="s">
        <v>25</v>
      </c>
      <c r="C4102" t="s">
        <v>26</v>
      </c>
      <c r="D4102" t="s">
        <v>27</v>
      </c>
      <c r="E4102" t="s">
        <v>28</v>
      </c>
      <c r="F4102" t="s">
        <v>29</v>
      </c>
      <c r="G4102" t="s">
        <v>2664</v>
      </c>
      <c r="H4102" t="s">
        <v>31</v>
      </c>
      <c r="I4102" t="s">
        <v>32</v>
      </c>
      <c r="J4102" t="s">
        <v>968</v>
      </c>
      <c r="K4102" t="s">
        <v>968</v>
      </c>
      <c r="L4102" t="s">
        <v>34</v>
      </c>
      <c r="M4102" t="s">
        <v>35</v>
      </c>
      <c r="N4102" s="1">
        <v>0</v>
      </c>
      <c r="O4102" s="2">
        <v>1895789</v>
      </c>
      <c r="P4102" t="s">
        <v>36</v>
      </c>
      <c r="Q4102" t="s">
        <v>113</v>
      </c>
      <c r="R4102" t="s">
        <v>3781</v>
      </c>
      <c r="S4102" t="s">
        <v>39</v>
      </c>
      <c r="T4102" t="s">
        <v>40</v>
      </c>
      <c r="U4102" t="s">
        <v>41</v>
      </c>
      <c r="V4102">
        <v>1</v>
      </c>
      <c r="W4102" s="2">
        <v>1018</v>
      </c>
      <c r="X4102" t="s">
        <v>85</v>
      </c>
    </row>
    <row r="4103" spans="1:24" x14ac:dyDescent="0.25">
      <c r="A4103" t="s">
        <v>24</v>
      </c>
      <c r="B4103" t="s">
        <v>25</v>
      </c>
      <c r="C4103" t="s">
        <v>26</v>
      </c>
      <c r="D4103" t="s">
        <v>27</v>
      </c>
      <c r="E4103" t="s">
        <v>28</v>
      </c>
      <c r="F4103" t="s">
        <v>29</v>
      </c>
      <c r="G4103" t="s">
        <v>2664</v>
      </c>
      <c r="H4103" t="s">
        <v>31</v>
      </c>
      <c r="I4103" t="s">
        <v>32</v>
      </c>
      <c r="J4103" t="s">
        <v>968</v>
      </c>
      <c r="K4103" t="s">
        <v>968</v>
      </c>
      <c r="L4103" t="s">
        <v>34</v>
      </c>
      <c r="M4103" t="s">
        <v>35</v>
      </c>
      <c r="N4103" s="1">
        <v>0</v>
      </c>
      <c r="O4103" s="2">
        <v>1895789</v>
      </c>
      <c r="P4103" t="s">
        <v>36</v>
      </c>
      <c r="Q4103" t="s">
        <v>113</v>
      </c>
      <c r="R4103" t="s">
        <v>3782</v>
      </c>
      <c r="S4103" t="s">
        <v>39</v>
      </c>
      <c r="T4103" t="s">
        <v>40</v>
      </c>
      <c r="U4103" t="s">
        <v>41</v>
      </c>
      <c r="V4103">
        <v>1</v>
      </c>
      <c r="W4103" s="2">
        <v>1018</v>
      </c>
      <c r="X4103" t="s">
        <v>85</v>
      </c>
    </row>
    <row r="4104" spans="1:24" x14ac:dyDescent="0.25">
      <c r="A4104" t="s">
        <v>24</v>
      </c>
      <c r="B4104" t="s">
        <v>25</v>
      </c>
      <c r="C4104" t="s">
        <v>26</v>
      </c>
      <c r="D4104" t="s">
        <v>27</v>
      </c>
      <c r="E4104" t="s">
        <v>28</v>
      </c>
      <c r="F4104" t="s">
        <v>29</v>
      </c>
      <c r="G4104" t="s">
        <v>2664</v>
      </c>
      <c r="H4104" t="s">
        <v>31</v>
      </c>
      <c r="I4104" t="s">
        <v>32</v>
      </c>
      <c r="J4104" t="s">
        <v>968</v>
      </c>
      <c r="K4104" t="s">
        <v>968</v>
      </c>
      <c r="L4104" t="s">
        <v>34</v>
      </c>
      <c r="M4104" t="s">
        <v>35</v>
      </c>
      <c r="N4104" s="1">
        <v>0</v>
      </c>
      <c r="O4104" s="2">
        <v>1895789</v>
      </c>
      <c r="P4104" t="s">
        <v>36</v>
      </c>
      <c r="Q4104" t="s">
        <v>113</v>
      </c>
      <c r="R4104" t="s">
        <v>3783</v>
      </c>
      <c r="S4104" t="s">
        <v>39</v>
      </c>
      <c r="T4104" t="s">
        <v>40</v>
      </c>
      <c r="U4104" t="s">
        <v>41</v>
      </c>
      <c r="V4104">
        <v>1</v>
      </c>
      <c r="W4104" s="2">
        <v>1018</v>
      </c>
      <c r="X4104" t="s">
        <v>85</v>
      </c>
    </row>
    <row r="4105" spans="1:24" x14ac:dyDescent="0.25">
      <c r="A4105" t="s">
        <v>24</v>
      </c>
      <c r="B4105" t="s">
        <v>25</v>
      </c>
      <c r="C4105" t="s">
        <v>26</v>
      </c>
      <c r="D4105" t="s">
        <v>27</v>
      </c>
      <c r="E4105" t="s">
        <v>28</v>
      </c>
      <c r="F4105" t="s">
        <v>29</v>
      </c>
      <c r="G4105" t="s">
        <v>2664</v>
      </c>
      <c r="H4105" t="s">
        <v>31</v>
      </c>
      <c r="I4105" t="s">
        <v>32</v>
      </c>
      <c r="J4105" t="s">
        <v>968</v>
      </c>
      <c r="K4105" t="s">
        <v>968</v>
      </c>
      <c r="L4105" t="s">
        <v>34</v>
      </c>
      <c r="M4105" t="s">
        <v>35</v>
      </c>
      <c r="N4105" s="1">
        <v>0</v>
      </c>
      <c r="O4105" s="2">
        <v>1895789</v>
      </c>
      <c r="P4105" t="s">
        <v>36</v>
      </c>
      <c r="Q4105" t="s">
        <v>113</v>
      </c>
      <c r="R4105" t="s">
        <v>3784</v>
      </c>
      <c r="S4105" t="s">
        <v>39</v>
      </c>
      <c r="T4105" t="s">
        <v>40</v>
      </c>
      <c r="U4105" t="s">
        <v>41</v>
      </c>
      <c r="V4105">
        <v>1</v>
      </c>
      <c r="W4105" s="2">
        <v>1018</v>
      </c>
      <c r="X4105" t="s">
        <v>85</v>
      </c>
    </row>
    <row r="4106" spans="1:24" x14ac:dyDescent="0.25">
      <c r="A4106" t="s">
        <v>24</v>
      </c>
      <c r="B4106" t="s">
        <v>25</v>
      </c>
      <c r="C4106" t="s">
        <v>26</v>
      </c>
      <c r="D4106" t="s">
        <v>27</v>
      </c>
      <c r="E4106" t="s">
        <v>28</v>
      </c>
      <c r="F4106" t="s">
        <v>29</v>
      </c>
      <c r="G4106" t="s">
        <v>2664</v>
      </c>
      <c r="H4106" t="s">
        <v>31</v>
      </c>
      <c r="I4106" t="s">
        <v>32</v>
      </c>
      <c r="J4106" t="s">
        <v>968</v>
      </c>
      <c r="K4106" t="s">
        <v>968</v>
      </c>
      <c r="L4106" t="s">
        <v>34</v>
      </c>
      <c r="M4106" t="s">
        <v>35</v>
      </c>
      <c r="N4106" s="1">
        <v>0</v>
      </c>
      <c r="O4106" s="2">
        <v>1895789</v>
      </c>
      <c r="P4106" t="s">
        <v>36</v>
      </c>
      <c r="Q4106" t="s">
        <v>113</v>
      </c>
      <c r="R4106" t="s">
        <v>3785</v>
      </c>
      <c r="S4106" t="s">
        <v>39</v>
      </c>
      <c r="T4106" t="s">
        <v>40</v>
      </c>
      <c r="U4106" t="s">
        <v>41</v>
      </c>
      <c r="V4106">
        <v>1</v>
      </c>
      <c r="W4106" s="2">
        <v>1018</v>
      </c>
      <c r="X4106" t="s">
        <v>85</v>
      </c>
    </row>
    <row r="4107" spans="1:24" x14ac:dyDescent="0.25">
      <c r="A4107" t="s">
        <v>24</v>
      </c>
      <c r="B4107" t="s">
        <v>25</v>
      </c>
      <c r="C4107" t="s">
        <v>26</v>
      </c>
      <c r="D4107" t="s">
        <v>27</v>
      </c>
      <c r="E4107" t="s">
        <v>28</v>
      </c>
      <c r="F4107" t="s">
        <v>29</v>
      </c>
      <c r="G4107" t="s">
        <v>2664</v>
      </c>
      <c r="H4107" t="s">
        <v>31</v>
      </c>
      <c r="I4107" t="s">
        <v>32</v>
      </c>
      <c r="J4107" t="s">
        <v>968</v>
      </c>
      <c r="K4107" t="s">
        <v>968</v>
      </c>
      <c r="L4107" t="s">
        <v>34</v>
      </c>
      <c r="M4107" t="s">
        <v>35</v>
      </c>
      <c r="N4107" s="1">
        <v>0</v>
      </c>
      <c r="O4107" s="2">
        <v>1895789</v>
      </c>
      <c r="P4107" t="s">
        <v>36</v>
      </c>
      <c r="Q4107" t="s">
        <v>113</v>
      </c>
      <c r="R4107" t="s">
        <v>3786</v>
      </c>
      <c r="S4107" t="s">
        <v>39</v>
      </c>
      <c r="T4107" t="s">
        <v>40</v>
      </c>
      <c r="U4107" t="s">
        <v>41</v>
      </c>
      <c r="V4107">
        <v>1</v>
      </c>
      <c r="W4107" s="2">
        <v>1018</v>
      </c>
      <c r="X4107" t="s">
        <v>85</v>
      </c>
    </row>
    <row r="4108" spans="1:24" x14ac:dyDescent="0.25">
      <c r="A4108" t="s">
        <v>24</v>
      </c>
      <c r="B4108" t="s">
        <v>25</v>
      </c>
      <c r="C4108" t="s">
        <v>26</v>
      </c>
      <c r="D4108" t="s">
        <v>27</v>
      </c>
      <c r="E4108" t="s">
        <v>28</v>
      </c>
      <c r="F4108" t="s">
        <v>29</v>
      </c>
      <c r="G4108" t="s">
        <v>2664</v>
      </c>
      <c r="H4108" t="s">
        <v>31</v>
      </c>
      <c r="I4108" t="s">
        <v>32</v>
      </c>
      <c r="J4108" t="s">
        <v>968</v>
      </c>
      <c r="K4108" t="s">
        <v>968</v>
      </c>
      <c r="L4108" t="s">
        <v>34</v>
      </c>
      <c r="M4108" t="s">
        <v>35</v>
      </c>
      <c r="N4108" s="1">
        <v>0</v>
      </c>
      <c r="O4108" s="2">
        <v>1895789</v>
      </c>
      <c r="P4108" t="s">
        <v>36</v>
      </c>
      <c r="Q4108" t="s">
        <v>113</v>
      </c>
      <c r="R4108" t="s">
        <v>3787</v>
      </c>
      <c r="S4108" t="s">
        <v>39</v>
      </c>
      <c r="T4108" t="s">
        <v>40</v>
      </c>
      <c r="U4108" t="s">
        <v>41</v>
      </c>
      <c r="V4108">
        <v>1</v>
      </c>
      <c r="W4108" s="2">
        <v>1018</v>
      </c>
      <c r="X4108" t="s">
        <v>85</v>
      </c>
    </row>
    <row r="4109" spans="1:24" x14ac:dyDescent="0.25">
      <c r="A4109" t="s">
        <v>24</v>
      </c>
      <c r="B4109" t="s">
        <v>25</v>
      </c>
      <c r="C4109" t="s">
        <v>26</v>
      </c>
      <c r="D4109" t="s">
        <v>27</v>
      </c>
      <c r="E4109" t="s">
        <v>28</v>
      </c>
      <c r="F4109" t="s">
        <v>29</v>
      </c>
      <c r="G4109" t="s">
        <v>2664</v>
      </c>
      <c r="H4109" t="s">
        <v>31</v>
      </c>
      <c r="I4109" t="s">
        <v>32</v>
      </c>
      <c r="J4109" t="s">
        <v>968</v>
      </c>
      <c r="K4109" t="s">
        <v>968</v>
      </c>
      <c r="L4109" t="s">
        <v>34</v>
      </c>
      <c r="M4109" t="s">
        <v>35</v>
      </c>
      <c r="N4109" s="1">
        <v>0</v>
      </c>
      <c r="O4109" s="2">
        <v>1895789</v>
      </c>
      <c r="P4109" t="s">
        <v>36</v>
      </c>
      <c r="Q4109" t="s">
        <v>113</v>
      </c>
      <c r="R4109" t="s">
        <v>3788</v>
      </c>
      <c r="S4109" t="s">
        <v>39</v>
      </c>
      <c r="T4109" t="s">
        <v>40</v>
      </c>
      <c r="U4109" t="s">
        <v>41</v>
      </c>
      <c r="V4109">
        <v>1</v>
      </c>
      <c r="W4109" s="2">
        <v>1018</v>
      </c>
      <c r="X4109" t="s">
        <v>85</v>
      </c>
    </row>
    <row r="4110" spans="1:24" x14ac:dyDescent="0.25">
      <c r="A4110" t="s">
        <v>24</v>
      </c>
      <c r="B4110" t="s">
        <v>25</v>
      </c>
      <c r="C4110" t="s">
        <v>26</v>
      </c>
      <c r="D4110" t="s">
        <v>27</v>
      </c>
      <c r="E4110" t="s">
        <v>28</v>
      </c>
      <c r="F4110" t="s">
        <v>29</v>
      </c>
      <c r="G4110" t="s">
        <v>2664</v>
      </c>
      <c r="H4110" t="s">
        <v>31</v>
      </c>
      <c r="I4110" t="s">
        <v>32</v>
      </c>
      <c r="J4110" t="s">
        <v>968</v>
      </c>
      <c r="K4110" t="s">
        <v>968</v>
      </c>
      <c r="L4110" t="s">
        <v>34</v>
      </c>
      <c r="M4110" t="s">
        <v>35</v>
      </c>
      <c r="N4110" s="1">
        <v>0</v>
      </c>
      <c r="O4110" s="2">
        <v>1895789</v>
      </c>
      <c r="P4110" t="s">
        <v>36</v>
      </c>
      <c r="Q4110" t="s">
        <v>113</v>
      </c>
      <c r="R4110" t="s">
        <v>3789</v>
      </c>
      <c r="S4110" t="s">
        <v>39</v>
      </c>
      <c r="T4110" t="s">
        <v>40</v>
      </c>
      <c r="U4110" t="s">
        <v>41</v>
      </c>
      <c r="V4110">
        <v>1</v>
      </c>
      <c r="W4110" s="2">
        <v>1018</v>
      </c>
      <c r="X4110" t="s">
        <v>85</v>
      </c>
    </row>
    <row r="4111" spans="1:24" x14ac:dyDescent="0.25">
      <c r="A4111" t="s">
        <v>24</v>
      </c>
      <c r="B4111" t="s">
        <v>25</v>
      </c>
      <c r="C4111" t="s">
        <v>26</v>
      </c>
      <c r="D4111" t="s">
        <v>27</v>
      </c>
      <c r="E4111" t="s">
        <v>28</v>
      </c>
      <c r="F4111" t="s">
        <v>29</v>
      </c>
      <c r="G4111" t="s">
        <v>2664</v>
      </c>
      <c r="H4111" t="s">
        <v>31</v>
      </c>
      <c r="I4111" t="s">
        <v>32</v>
      </c>
      <c r="J4111" t="s">
        <v>968</v>
      </c>
      <c r="K4111" t="s">
        <v>968</v>
      </c>
      <c r="L4111" t="s">
        <v>34</v>
      </c>
      <c r="M4111" t="s">
        <v>35</v>
      </c>
      <c r="N4111" s="1">
        <v>0</v>
      </c>
      <c r="O4111" s="2">
        <v>1895789</v>
      </c>
      <c r="P4111" t="s">
        <v>36</v>
      </c>
      <c r="Q4111" t="s">
        <v>113</v>
      </c>
      <c r="R4111" t="s">
        <v>3790</v>
      </c>
      <c r="S4111" t="s">
        <v>39</v>
      </c>
      <c r="T4111" t="s">
        <v>40</v>
      </c>
      <c r="U4111" t="s">
        <v>41</v>
      </c>
      <c r="V4111">
        <v>1</v>
      </c>
      <c r="W4111" s="2">
        <v>1018</v>
      </c>
      <c r="X4111" t="s">
        <v>85</v>
      </c>
    </row>
    <row r="4112" spans="1:24" x14ac:dyDescent="0.25">
      <c r="A4112" t="s">
        <v>24</v>
      </c>
      <c r="B4112" t="s">
        <v>25</v>
      </c>
      <c r="C4112" t="s">
        <v>26</v>
      </c>
      <c r="D4112" t="s">
        <v>27</v>
      </c>
      <c r="E4112" t="s">
        <v>28</v>
      </c>
      <c r="F4112" t="s">
        <v>29</v>
      </c>
      <c r="G4112" t="s">
        <v>2664</v>
      </c>
      <c r="H4112" t="s">
        <v>31</v>
      </c>
      <c r="I4112" t="s">
        <v>32</v>
      </c>
      <c r="J4112" t="s">
        <v>968</v>
      </c>
      <c r="K4112" t="s">
        <v>968</v>
      </c>
      <c r="L4112" t="s">
        <v>34</v>
      </c>
      <c r="M4112" t="s">
        <v>35</v>
      </c>
      <c r="N4112" s="1">
        <v>0</v>
      </c>
      <c r="O4112" s="2">
        <v>1895789</v>
      </c>
      <c r="P4112" t="s">
        <v>36</v>
      </c>
      <c r="Q4112" t="s">
        <v>113</v>
      </c>
      <c r="R4112" t="s">
        <v>3791</v>
      </c>
      <c r="S4112" t="s">
        <v>39</v>
      </c>
      <c r="T4112" t="s">
        <v>40</v>
      </c>
      <c r="U4112" t="s">
        <v>41</v>
      </c>
      <c r="V4112">
        <v>1</v>
      </c>
      <c r="W4112" s="2">
        <v>1018</v>
      </c>
      <c r="X4112" t="s">
        <v>85</v>
      </c>
    </row>
    <row r="4113" spans="1:24" x14ac:dyDescent="0.25">
      <c r="A4113" t="s">
        <v>24</v>
      </c>
      <c r="B4113" t="s">
        <v>25</v>
      </c>
      <c r="C4113" t="s">
        <v>26</v>
      </c>
      <c r="D4113" t="s">
        <v>27</v>
      </c>
      <c r="E4113" t="s">
        <v>28</v>
      </c>
      <c r="F4113" t="s">
        <v>29</v>
      </c>
      <c r="G4113" t="s">
        <v>2664</v>
      </c>
      <c r="H4113" t="s">
        <v>31</v>
      </c>
      <c r="I4113" t="s">
        <v>32</v>
      </c>
      <c r="J4113" t="s">
        <v>968</v>
      </c>
      <c r="K4113" t="s">
        <v>968</v>
      </c>
      <c r="L4113" t="s">
        <v>34</v>
      </c>
      <c r="M4113" t="s">
        <v>35</v>
      </c>
      <c r="N4113" s="1">
        <v>0</v>
      </c>
      <c r="O4113" s="2">
        <v>1895789</v>
      </c>
      <c r="P4113" t="s">
        <v>36</v>
      </c>
      <c r="Q4113" t="s">
        <v>113</v>
      </c>
      <c r="R4113" t="s">
        <v>3792</v>
      </c>
      <c r="S4113" t="s">
        <v>39</v>
      </c>
      <c r="T4113" t="s">
        <v>40</v>
      </c>
      <c r="U4113" t="s">
        <v>41</v>
      </c>
      <c r="V4113">
        <v>1</v>
      </c>
      <c r="W4113" s="2">
        <v>1018</v>
      </c>
      <c r="X4113" t="s">
        <v>85</v>
      </c>
    </row>
    <row r="4114" spans="1:24" x14ac:dyDescent="0.25">
      <c r="A4114" t="s">
        <v>24</v>
      </c>
      <c r="B4114" t="s">
        <v>25</v>
      </c>
      <c r="C4114" t="s">
        <v>26</v>
      </c>
      <c r="D4114" t="s">
        <v>27</v>
      </c>
      <c r="E4114" t="s">
        <v>28</v>
      </c>
      <c r="F4114" t="s">
        <v>29</v>
      </c>
      <c r="G4114" t="s">
        <v>2664</v>
      </c>
      <c r="H4114" t="s">
        <v>31</v>
      </c>
      <c r="I4114" t="s">
        <v>32</v>
      </c>
      <c r="J4114" t="s">
        <v>968</v>
      </c>
      <c r="K4114" t="s">
        <v>968</v>
      </c>
      <c r="L4114" t="s">
        <v>34</v>
      </c>
      <c r="M4114" t="s">
        <v>35</v>
      </c>
      <c r="N4114" s="1">
        <v>0</v>
      </c>
      <c r="O4114" s="2">
        <v>1895789</v>
      </c>
      <c r="P4114" t="s">
        <v>36</v>
      </c>
      <c r="Q4114" t="s">
        <v>113</v>
      </c>
      <c r="R4114" t="s">
        <v>3793</v>
      </c>
      <c r="S4114" t="s">
        <v>39</v>
      </c>
      <c r="T4114" t="s">
        <v>40</v>
      </c>
      <c r="U4114" t="s">
        <v>41</v>
      </c>
      <c r="V4114">
        <v>1</v>
      </c>
      <c r="W4114" s="2">
        <v>1018</v>
      </c>
      <c r="X4114" t="s">
        <v>85</v>
      </c>
    </row>
    <row r="4115" spans="1:24" x14ac:dyDescent="0.25">
      <c r="A4115" t="s">
        <v>24</v>
      </c>
      <c r="B4115" t="s">
        <v>25</v>
      </c>
      <c r="C4115" t="s">
        <v>26</v>
      </c>
      <c r="D4115" t="s">
        <v>27</v>
      </c>
      <c r="E4115" t="s">
        <v>28</v>
      </c>
      <c r="F4115" t="s">
        <v>29</v>
      </c>
      <c r="G4115" t="s">
        <v>2664</v>
      </c>
      <c r="H4115" t="s">
        <v>31</v>
      </c>
      <c r="I4115" t="s">
        <v>32</v>
      </c>
      <c r="J4115" t="s">
        <v>968</v>
      </c>
      <c r="K4115" t="s">
        <v>968</v>
      </c>
      <c r="L4115" t="s">
        <v>34</v>
      </c>
      <c r="M4115" t="s">
        <v>35</v>
      </c>
      <c r="N4115" s="1">
        <v>0</v>
      </c>
      <c r="O4115" s="2">
        <v>1895789</v>
      </c>
      <c r="P4115" t="s">
        <v>36</v>
      </c>
      <c r="Q4115" t="s">
        <v>113</v>
      </c>
      <c r="R4115" t="s">
        <v>3794</v>
      </c>
      <c r="S4115" t="s">
        <v>39</v>
      </c>
      <c r="T4115" t="s">
        <v>40</v>
      </c>
      <c r="U4115" t="s">
        <v>41</v>
      </c>
      <c r="V4115">
        <v>1</v>
      </c>
      <c r="W4115" s="2">
        <v>1018</v>
      </c>
      <c r="X4115" t="s">
        <v>85</v>
      </c>
    </row>
    <row r="4116" spans="1:24" x14ac:dyDescent="0.25">
      <c r="A4116" t="s">
        <v>24</v>
      </c>
      <c r="B4116" t="s">
        <v>25</v>
      </c>
      <c r="C4116" t="s">
        <v>26</v>
      </c>
      <c r="D4116" t="s">
        <v>27</v>
      </c>
      <c r="E4116" t="s">
        <v>28</v>
      </c>
      <c r="F4116" t="s">
        <v>29</v>
      </c>
      <c r="G4116" t="s">
        <v>2664</v>
      </c>
      <c r="H4116" t="s">
        <v>31</v>
      </c>
      <c r="I4116" t="s">
        <v>32</v>
      </c>
      <c r="J4116" t="s">
        <v>968</v>
      </c>
      <c r="K4116" t="s">
        <v>968</v>
      </c>
      <c r="L4116" t="s">
        <v>34</v>
      </c>
      <c r="M4116" t="s">
        <v>35</v>
      </c>
      <c r="N4116" s="1">
        <v>0</v>
      </c>
      <c r="O4116" s="2">
        <v>1895789</v>
      </c>
      <c r="P4116" t="s">
        <v>36</v>
      </c>
      <c r="Q4116" t="s">
        <v>113</v>
      </c>
      <c r="R4116" t="s">
        <v>3795</v>
      </c>
      <c r="S4116" t="s">
        <v>39</v>
      </c>
      <c r="T4116" t="s">
        <v>40</v>
      </c>
      <c r="U4116" t="s">
        <v>41</v>
      </c>
      <c r="V4116">
        <v>1</v>
      </c>
      <c r="W4116" s="2">
        <v>1018</v>
      </c>
      <c r="X4116" t="s">
        <v>85</v>
      </c>
    </row>
    <row r="4117" spans="1:24" x14ac:dyDescent="0.25">
      <c r="A4117" t="s">
        <v>24</v>
      </c>
      <c r="B4117" t="s">
        <v>25</v>
      </c>
      <c r="C4117" t="s">
        <v>26</v>
      </c>
      <c r="D4117" t="s">
        <v>27</v>
      </c>
      <c r="E4117" t="s">
        <v>28</v>
      </c>
      <c r="F4117" t="s">
        <v>29</v>
      </c>
      <c r="G4117" t="s">
        <v>2664</v>
      </c>
      <c r="H4117" t="s">
        <v>31</v>
      </c>
      <c r="I4117" t="s">
        <v>32</v>
      </c>
      <c r="J4117" t="s">
        <v>968</v>
      </c>
      <c r="K4117" t="s">
        <v>968</v>
      </c>
      <c r="L4117" t="s">
        <v>34</v>
      </c>
      <c r="M4117" t="s">
        <v>35</v>
      </c>
      <c r="N4117" s="1">
        <v>0</v>
      </c>
      <c r="O4117" s="2">
        <v>1895789</v>
      </c>
      <c r="P4117" t="s">
        <v>36</v>
      </c>
      <c r="Q4117" t="s">
        <v>113</v>
      </c>
      <c r="R4117" t="s">
        <v>3796</v>
      </c>
      <c r="S4117" t="s">
        <v>39</v>
      </c>
      <c r="T4117" t="s">
        <v>40</v>
      </c>
      <c r="U4117" t="s">
        <v>41</v>
      </c>
      <c r="V4117">
        <v>1</v>
      </c>
      <c r="W4117" s="2">
        <v>1018</v>
      </c>
      <c r="X4117" t="s">
        <v>85</v>
      </c>
    </row>
    <row r="4118" spans="1:24" x14ac:dyDescent="0.25">
      <c r="A4118" t="s">
        <v>24</v>
      </c>
      <c r="B4118" t="s">
        <v>25</v>
      </c>
      <c r="C4118" t="s">
        <v>26</v>
      </c>
      <c r="D4118" t="s">
        <v>27</v>
      </c>
      <c r="E4118" t="s">
        <v>28</v>
      </c>
      <c r="F4118" t="s">
        <v>29</v>
      </c>
      <c r="G4118" t="s">
        <v>2664</v>
      </c>
      <c r="H4118" t="s">
        <v>31</v>
      </c>
      <c r="I4118" t="s">
        <v>32</v>
      </c>
      <c r="J4118" t="s">
        <v>968</v>
      </c>
      <c r="K4118" t="s">
        <v>968</v>
      </c>
      <c r="L4118" t="s">
        <v>34</v>
      </c>
      <c r="M4118" t="s">
        <v>35</v>
      </c>
      <c r="N4118" s="1">
        <v>0</v>
      </c>
      <c r="O4118" s="2">
        <v>1895789</v>
      </c>
      <c r="P4118" t="s">
        <v>36</v>
      </c>
      <c r="Q4118" t="s">
        <v>113</v>
      </c>
      <c r="R4118" t="s">
        <v>3797</v>
      </c>
      <c r="S4118" t="s">
        <v>39</v>
      </c>
      <c r="T4118" t="s">
        <v>40</v>
      </c>
      <c r="U4118" t="s">
        <v>41</v>
      </c>
      <c r="V4118">
        <v>1</v>
      </c>
      <c r="W4118" s="2">
        <v>1018</v>
      </c>
      <c r="X4118" t="s">
        <v>85</v>
      </c>
    </row>
    <row r="4119" spans="1:24" x14ac:dyDescent="0.25">
      <c r="A4119" t="s">
        <v>24</v>
      </c>
      <c r="B4119" t="s">
        <v>25</v>
      </c>
      <c r="C4119" t="s">
        <v>26</v>
      </c>
      <c r="D4119" t="s">
        <v>27</v>
      </c>
      <c r="E4119" t="s">
        <v>28</v>
      </c>
      <c r="F4119" t="s">
        <v>29</v>
      </c>
      <c r="G4119" t="s">
        <v>2664</v>
      </c>
      <c r="H4119" t="s">
        <v>31</v>
      </c>
      <c r="I4119" t="s">
        <v>32</v>
      </c>
      <c r="J4119" t="s">
        <v>968</v>
      </c>
      <c r="K4119" t="s">
        <v>968</v>
      </c>
      <c r="L4119" t="s">
        <v>34</v>
      </c>
      <c r="M4119" t="s">
        <v>35</v>
      </c>
      <c r="N4119" s="1">
        <v>0</v>
      </c>
      <c r="O4119" s="2">
        <v>1895789</v>
      </c>
      <c r="P4119" t="s">
        <v>36</v>
      </c>
      <c r="Q4119" t="s">
        <v>113</v>
      </c>
      <c r="R4119" t="s">
        <v>1492</v>
      </c>
      <c r="S4119" t="s">
        <v>39</v>
      </c>
      <c r="T4119" t="s">
        <v>40</v>
      </c>
      <c r="U4119" t="s">
        <v>41</v>
      </c>
      <c r="V4119">
        <v>1</v>
      </c>
      <c r="W4119" s="2">
        <v>961</v>
      </c>
      <c r="X4119" t="s">
        <v>85</v>
      </c>
    </row>
    <row r="4120" spans="1:24" x14ac:dyDescent="0.25">
      <c r="A4120" t="s">
        <v>24</v>
      </c>
      <c r="B4120" t="s">
        <v>25</v>
      </c>
      <c r="C4120" t="s">
        <v>26</v>
      </c>
      <c r="D4120" t="s">
        <v>27</v>
      </c>
      <c r="E4120" t="s">
        <v>28</v>
      </c>
      <c r="F4120" t="s">
        <v>29</v>
      </c>
      <c r="G4120" t="s">
        <v>2664</v>
      </c>
      <c r="H4120" t="s">
        <v>31</v>
      </c>
      <c r="I4120" t="s">
        <v>32</v>
      </c>
      <c r="J4120" t="s">
        <v>968</v>
      </c>
      <c r="K4120" t="s">
        <v>968</v>
      </c>
      <c r="L4120" t="s">
        <v>34</v>
      </c>
      <c r="M4120" t="s">
        <v>35</v>
      </c>
      <c r="N4120" s="1">
        <v>0</v>
      </c>
      <c r="O4120" s="2">
        <v>1895789</v>
      </c>
      <c r="P4120" t="s">
        <v>36</v>
      </c>
      <c r="Q4120" t="s">
        <v>113</v>
      </c>
      <c r="R4120" t="s">
        <v>3798</v>
      </c>
      <c r="S4120" t="s">
        <v>39</v>
      </c>
      <c r="T4120" t="s">
        <v>40</v>
      </c>
      <c r="U4120" t="s">
        <v>41</v>
      </c>
      <c r="V4120">
        <v>1</v>
      </c>
      <c r="W4120" s="2">
        <v>961</v>
      </c>
      <c r="X4120" t="s">
        <v>85</v>
      </c>
    </row>
    <row r="4121" spans="1:24" x14ac:dyDescent="0.25">
      <c r="A4121" t="s">
        <v>24</v>
      </c>
      <c r="B4121" t="s">
        <v>25</v>
      </c>
      <c r="C4121" t="s">
        <v>26</v>
      </c>
      <c r="D4121" t="s">
        <v>27</v>
      </c>
      <c r="E4121" t="s">
        <v>28</v>
      </c>
      <c r="F4121" t="s">
        <v>29</v>
      </c>
      <c r="G4121" t="s">
        <v>2664</v>
      </c>
      <c r="H4121" t="s">
        <v>31</v>
      </c>
      <c r="I4121" t="s">
        <v>32</v>
      </c>
      <c r="J4121" t="s">
        <v>968</v>
      </c>
      <c r="K4121" t="s">
        <v>968</v>
      </c>
      <c r="L4121" t="s">
        <v>34</v>
      </c>
      <c r="M4121" t="s">
        <v>35</v>
      </c>
      <c r="N4121" s="1">
        <v>0</v>
      </c>
      <c r="O4121" s="2">
        <v>1895789</v>
      </c>
      <c r="P4121" t="s">
        <v>36</v>
      </c>
      <c r="Q4121" t="s">
        <v>113</v>
      </c>
      <c r="R4121" t="s">
        <v>3799</v>
      </c>
      <c r="S4121" t="s">
        <v>39</v>
      </c>
      <c r="T4121" t="s">
        <v>40</v>
      </c>
      <c r="U4121" t="s">
        <v>41</v>
      </c>
      <c r="V4121">
        <v>1</v>
      </c>
      <c r="W4121" s="2">
        <v>961</v>
      </c>
      <c r="X4121" t="s">
        <v>85</v>
      </c>
    </row>
    <row r="4122" spans="1:24" x14ac:dyDescent="0.25">
      <c r="A4122" t="s">
        <v>24</v>
      </c>
      <c r="B4122" t="s">
        <v>25</v>
      </c>
      <c r="C4122" t="s">
        <v>26</v>
      </c>
      <c r="D4122" t="s">
        <v>27</v>
      </c>
      <c r="E4122" t="s">
        <v>28</v>
      </c>
      <c r="F4122" t="s">
        <v>29</v>
      </c>
      <c r="G4122" t="s">
        <v>2664</v>
      </c>
      <c r="H4122" t="s">
        <v>31</v>
      </c>
      <c r="I4122" t="s">
        <v>32</v>
      </c>
      <c r="J4122" t="s">
        <v>968</v>
      </c>
      <c r="K4122" t="s">
        <v>968</v>
      </c>
      <c r="L4122" t="s">
        <v>34</v>
      </c>
      <c r="M4122" t="s">
        <v>35</v>
      </c>
      <c r="N4122" s="1">
        <v>0</v>
      </c>
      <c r="O4122" s="2">
        <v>1895789</v>
      </c>
      <c r="P4122" t="s">
        <v>36</v>
      </c>
      <c r="Q4122" t="s">
        <v>113</v>
      </c>
      <c r="R4122" t="s">
        <v>3800</v>
      </c>
      <c r="S4122" t="s">
        <v>39</v>
      </c>
      <c r="T4122" t="s">
        <v>40</v>
      </c>
      <c r="U4122" t="s">
        <v>41</v>
      </c>
      <c r="V4122">
        <v>1</v>
      </c>
      <c r="W4122" s="2">
        <v>961</v>
      </c>
      <c r="X4122" t="s">
        <v>85</v>
      </c>
    </row>
    <row r="4123" spans="1:24" x14ac:dyDescent="0.25">
      <c r="A4123" t="s">
        <v>24</v>
      </c>
      <c r="B4123" t="s">
        <v>25</v>
      </c>
      <c r="C4123" t="s">
        <v>26</v>
      </c>
      <c r="D4123" t="s">
        <v>27</v>
      </c>
      <c r="E4123" t="s">
        <v>28</v>
      </c>
      <c r="F4123" t="s">
        <v>29</v>
      </c>
      <c r="G4123" t="s">
        <v>2664</v>
      </c>
      <c r="H4123" t="s">
        <v>31</v>
      </c>
      <c r="I4123" t="s">
        <v>32</v>
      </c>
      <c r="J4123" t="s">
        <v>968</v>
      </c>
      <c r="K4123" t="s">
        <v>968</v>
      </c>
      <c r="L4123" t="s">
        <v>34</v>
      </c>
      <c r="M4123" t="s">
        <v>35</v>
      </c>
      <c r="N4123" s="1">
        <v>0</v>
      </c>
      <c r="O4123" s="2">
        <v>1895789</v>
      </c>
      <c r="P4123" t="s">
        <v>36</v>
      </c>
      <c r="Q4123" t="s">
        <v>113</v>
      </c>
      <c r="R4123" t="s">
        <v>3801</v>
      </c>
      <c r="S4123" t="s">
        <v>39</v>
      </c>
      <c r="T4123" t="s">
        <v>40</v>
      </c>
      <c r="U4123" t="s">
        <v>41</v>
      </c>
      <c r="V4123">
        <v>1</v>
      </c>
      <c r="W4123" s="2">
        <v>961</v>
      </c>
      <c r="X4123" t="s">
        <v>85</v>
      </c>
    </row>
    <row r="4124" spans="1:24" x14ac:dyDescent="0.25">
      <c r="A4124" t="s">
        <v>24</v>
      </c>
      <c r="B4124" t="s">
        <v>25</v>
      </c>
      <c r="C4124" t="s">
        <v>26</v>
      </c>
      <c r="D4124" t="s">
        <v>27</v>
      </c>
      <c r="E4124" t="s">
        <v>28</v>
      </c>
      <c r="F4124" t="s">
        <v>29</v>
      </c>
      <c r="G4124" t="s">
        <v>2664</v>
      </c>
      <c r="H4124" t="s">
        <v>31</v>
      </c>
      <c r="I4124" t="s">
        <v>32</v>
      </c>
      <c r="J4124" t="s">
        <v>968</v>
      </c>
      <c r="K4124" t="s">
        <v>968</v>
      </c>
      <c r="L4124" t="s">
        <v>34</v>
      </c>
      <c r="M4124" t="s">
        <v>35</v>
      </c>
      <c r="N4124" s="1">
        <v>0</v>
      </c>
      <c r="O4124" s="2">
        <v>1895789</v>
      </c>
      <c r="P4124" t="s">
        <v>36</v>
      </c>
      <c r="Q4124" t="s">
        <v>113</v>
      </c>
      <c r="R4124" t="s">
        <v>3802</v>
      </c>
      <c r="S4124" t="s">
        <v>39</v>
      </c>
      <c r="T4124" t="s">
        <v>40</v>
      </c>
      <c r="U4124" t="s">
        <v>41</v>
      </c>
      <c r="V4124">
        <v>1</v>
      </c>
      <c r="W4124" s="2">
        <v>961</v>
      </c>
      <c r="X4124" t="s">
        <v>85</v>
      </c>
    </row>
    <row r="4125" spans="1:24" x14ac:dyDescent="0.25">
      <c r="A4125" t="s">
        <v>24</v>
      </c>
      <c r="B4125" t="s">
        <v>25</v>
      </c>
      <c r="C4125" t="s">
        <v>26</v>
      </c>
      <c r="D4125" t="s">
        <v>27</v>
      </c>
      <c r="E4125" t="s">
        <v>28</v>
      </c>
      <c r="F4125" t="s">
        <v>29</v>
      </c>
      <c r="G4125" t="s">
        <v>2664</v>
      </c>
      <c r="H4125" t="s">
        <v>31</v>
      </c>
      <c r="I4125" t="s">
        <v>32</v>
      </c>
      <c r="J4125" t="s">
        <v>968</v>
      </c>
      <c r="K4125" t="s">
        <v>968</v>
      </c>
      <c r="L4125" t="s">
        <v>34</v>
      </c>
      <c r="M4125" t="s">
        <v>35</v>
      </c>
      <c r="N4125" s="1">
        <v>0</v>
      </c>
      <c r="O4125" s="2">
        <v>1895789</v>
      </c>
      <c r="P4125" t="s">
        <v>36</v>
      </c>
      <c r="Q4125" t="s">
        <v>113</v>
      </c>
      <c r="R4125" t="s">
        <v>3803</v>
      </c>
      <c r="S4125" t="s">
        <v>39</v>
      </c>
      <c r="T4125" t="s">
        <v>40</v>
      </c>
      <c r="U4125" t="s">
        <v>41</v>
      </c>
      <c r="V4125">
        <v>1</v>
      </c>
      <c r="W4125" s="2">
        <v>961</v>
      </c>
      <c r="X4125" t="s">
        <v>85</v>
      </c>
    </row>
    <row r="4126" spans="1:24" x14ac:dyDescent="0.25">
      <c r="A4126" t="s">
        <v>24</v>
      </c>
      <c r="B4126" t="s">
        <v>25</v>
      </c>
      <c r="C4126" t="s">
        <v>26</v>
      </c>
      <c r="D4126" t="s">
        <v>27</v>
      </c>
      <c r="E4126" t="s">
        <v>28</v>
      </c>
      <c r="F4126" t="s">
        <v>29</v>
      </c>
      <c r="G4126" t="s">
        <v>2664</v>
      </c>
      <c r="H4126" t="s">
        <v>31</v>
      </c>
      <c r="I4126" t="s">
        <v>32</v>
      </c>
      <c r="J4126" t="s">
        <v>968</v>
      </c>
      <c r="K4126" t="s">
        <v>968</v>
      </c>
      <c r="L4126" t="s">
        <v>34</v>
      </c>
      <c r="M4126" t="s">
        <v>35</v>
      </c>
      <c r="N4126" s="1">
        <v>0</v>
      </c>
      <c r="O4126" s="2">
        <v>1895789</v>
      </c>
      <c r="P4126" t="s">
        <v>36</v>
      </c>
      <c r="Q4126" t="s">
        <v>113</v>
      </c>
      <c r="R4126" t="s">
        <v>3804</v>
      </c>
      <c r="S4126" t="s">
        <v>39</v>
      </c>
      <c r="T4126" t="s">
        <v>40</v>
      </c>
      <c r="U4126" t="s">
        <v>41</v>
      </c>
      <c r="V4126">
        <v>1</v>
      </c>
      <c r="W4126" s="2">
        <v>961</v>
      </c>
      <c r="X4126" t="s">
        <v>85</v>
      </c>
    </row>
    <row r="4127" spans="1:24" x14ac:dyDescent="0.25">
      <c r="A4127" t="s">
        <v>24</v>
      </c>
      <c r="B4127" t="s">
        <v>25</v>
      </c>
      <c r="C4127" t="s">
        <v>26</v>
      </c>
      <c r="D4127" t="s">
        <v>27</v>
      </c>
      <c r="E4127" t="s">
        <v>28</v>
      </c>
      <c r="F4127" t="s">
        <v>29</v>
      </c>
      <c r="G4127" t="s">
        <v>2664</v>
      </c>
      <c r="H4127" t="s">
        <v>31</v>
      </c>
      <c r="I4127" t="s">
        <v>32</v>
      </c>
      <c r="J4127" t="s">
        <v>968</v>
      </c>
      <c r="K4127" t="s">
        <v>968</v>
      </c>
      <c r="L4127" t="s">
        <v>34</v>
      </c>
      <c r="M4127" t="s">
        <v>35</v>
      </c>
      <c r="N4127" s="1">
        <v>0</v>
      </c>
      <c r="O4127" s="2">
        <v>1895789</v>
      </c>
      <c r="P4127" t="s">
        <v>36</v>
      </c>
      <c r="Q4127" t="s">
        <v>113</v>
      </c>
      <c r="R4127" t="s">
        <v>3805</v>
      </c>
      <c r="S4127" t="s">
        <v>39</v>
      </c>
      <c r="T4127" t="s">
        <v>40</v>
      </c>
      <c r="U4127" t="s">
        <v>41</v>
      </c>
      <c r="V4127">
        <v>1</v>
      </c>
      <c r="W4127" s="2">
        <v>961</v>
      </c>
      <c r="X4127" t="s">
        <v>85</v>
      </c>
    </row>
    <row r="4128" spans="1:24" x14ac:dyDescent="0.25">
      <c r="A4128" t="s">
        <v>24</v>
      </c>
      <c r="B4128" t="s">
        <v>25</v>
      </c>
      <c r="C4128" t="s">
        <v>26</v>
      </c>
      <c r="D4128" t="s">
        <v>27</v>
      </c>
      <c r="E4128" t="s">
        <v>28</v>
      </c>
      <c r="F4128" t="s">
        <v>29</v>
      </c>
      <c r="G4128" t="s">
        <v>2664</v>
      </c>
      <c r="H4128" t="s">
        <v>31</v>
      </c>
      <c r="I4128" t="s">
        <v>32</v>
      </c>
      <c r="J4128" t="s">
        <v>968</v>
      </c>
      <c r="K4128" t="s">
        <v>968</v>
      </c>
      <c r="L4128" t="s">
        <v>34</v>
      </c>
      <c r="M4128" t="s">
        <v>35</v>
      </c>
      <c r="N4128" s="1">
        <v>0</v>
      </c>
      <c r="O4128" s="2">
        <v>1895789</v>
      </c>
      <c r="P4128" t="s">
        <v>36</v>
      </c>
      <c r="Q4128" t="s">
        <v>113</v>
      </c>
      <c r="R4128" t="s">
        <v>3806</v>
      </c>
      <c r="S4128" t="s">
        <v>39</v>
      </c>
      <c r="T4128" t="s">
        <v>40</v>
      </c>
      <c r="U4128" t="s">
        <v>41</v>
      </c>
      <c r="V4128">
        <v>1</v>
      </c>
      <c r="W4128" s="2">
        <v>961</v>
      </c>
      <c r="X4128" t="s">
        <v>85</v>
      </c>
    </row>
    <row r="4129" spans="1:24" x14ac:dyDescent="0.25">
      <c r="A4129" t="s">
        <v>24</v>
      </c>
      <c r="B4129" t="s">
        <v>25</v>
      </c>
      <c r="C4129" t="s">
        <v>26</v>
      </c>
      <c r="D4129" t="s">
        <v>27</v>
      </c>
      <c r="E4129" t="s">
        <v>28</v>
      </c>
      <c r="F4129" t="s">
        <v>29</v>
      </c>
      <c r="G4129" t="s">
        <v>2664</v>
      </c>
      <c r="H4129" t="s">
        <v>31</v>
      </c>
      <c r="I4129" t="s">
        <v>32</v>
      </c>
      <c r="J4129" t="s">
        <v>968</v>
      </c>
      <c r="K4129" t="s">
        <v>968</v>
      </c>
      <c r="L4129" t="s">
        <v>34</v>
      </c>
      <c r="M4129" t="s">
        <v>35</v>
      </c>
      <c r="N4129" s="1">
        <v>0</v>
      </c>
      <c r="O4129" s="2">
        <v>1895789</v>
      </c>
      <c r="P4129" t="s">
        <v>36</v>
      </c>
      <c r="Q4129" t="s">
        <v>113</v>
      </c>
      <c r="R4129" t="s">
        <v>3807</v>
      </c>
      <c r="S4129" t="s">
        <v>39</v>
      </c>
      <c r="T4129" t="s">
        <v>40</v>
      </c>
      <c r="U4129" t="s">
        <v>41</v>
      </c>
      <c r="V4129">
        <v>1</v>
      </c>
      <c r="W4129" s="2">
        <v>961</v>
      </c>
      <c r="X4129" t="s">
        <v>85</v>
      </c>
    </row>
    <row r="4130" spans="1:24" x14ac:dyDescent="0.25">
      <c r="A4130" t="s">
        <v>24</v>
      </c>
      <c r="B4130" t="s">
        <v>25</v>
      </c>
      <c r="C4130" t="s">
        <v>26</v>
      </c>
      <c r="D4130" t="s">
        <v>27</v>
      </c>
      <c r="E4130" t="s">
        <v>28</v>
      </c>
      <c r="F4130" t="s">
        <v>29</v>
      </c>
      <c r="G4130" t="s">
        <v>2664</v>
      </c>
      <c r="H4130" t="s">
        <v>31</v>
      </c>
      <c r="I4130" t="s">
        <v>32</v>
      </c>
      <c r="J4130" t="s">
        <v>968</v>
      </c>
      <c r="K4130" t="s">
        <v>968</v>
      </c>
      <c r="L4130" t="s">
        <v>34</v>
      </c>
      <c r="M4130" t="s">
        <v>35</v>
      </c>
      <c r="N4130" s="1">
        <v>0</v>
      </c>
      <c r="O4130" s="2">
        <v>1895789</v>
      </c>
      <c r="P4130" t="s">
        <v>36</v>
      </c>
      <c r="Q4130" t="s">
        <v>113</v>
      </c>
      <c r="R4130" t="s">
        <v>3808</v>
      </c>
      <c r="S4130" t="s">
        <v>39</v>
      </c>
      <c r="T4130" t="s">
        <v>40</v>
      </c>
      <c r="U4130" t="s">
        <v>41</v>
      </c>
      <c r="V4130">
        <v>1</v>
      </c>
      <c r="W4130" s="2">
        <v>961</v>
      </c>
      <c r="X4130" t="s">
        <v>85</v>
      </c>
    </row>
    <row r="4131" spans="1:24" x14ac:dyDescent="0.25">
      <c r="A4131" t="s">
        <v>24</v>
      </c>
      <c r="B4131" t="s">
        <v>25</v>
      </c>
      <c r="C4131" t="s">
        <v>26</v>
      </c>
      <c r="D4131" t="s">
        <v>27</v>
      </c>
      <c r="E4131" t="s">
        <v>28</v>
      </c>
      <c r="F4131" t="s">
        <v>29</v>
      </c>
      <c r="G4131" t="s">
        <v>2664</v>
      </c>
      <c r="H4131" t="s">
        <v>31</v>
      </c>
      <c r="I4131" t="s">
        <v>32</v>
      </c>
      <c r="J4131" t="s">
        <v>968</v>
      </c>
      <c r="K4131" t="s">
        <v>968</v>
      </c>
      <c r="L4131" t="s">
        <v>34</v>
      </c>
      <c r="M4131" t="s">
        <v>35</v>
      </c>
      <c r="N4131" s="1">
        <v>0</v>
      </c>
      <c r="O4131" s="2">
        <v>1895789</v>
      </c>
      <c r="P4131" t="s">
        <v>36</v>
      </c>
      <c r="Q4131" t="s">
        <v>113</v>
      </c>
      <c r="R4131" t="s">
        <v>3809</v>
      </c>
      <c r="S4131" t="s">
        <v>39</v>
      </c>
      <c r="T4131" t="s">
        <v>40</v>
      </c>
      <c r="U4131" t="s">
        <v>41</v>
      </c>
      <c r="V4131">
        <v>1</v>
      </c>
      <c r="W4131" s="2">
        <v>961</v>
      </c>
      <c r="X4131" t="s">
        <v>85</v>
      </c>
    </row>
    <row r="4132" spans="1:24" x14ac:dyDescent="0.25">
      <c r="A4132" t="s">
        <v>24</v>
      </c>
      <c r="B4132" t="s">
        <v>25</v>
      </c>
      <c r="C4132" t="s">
        <v>26</v>
      </c>
      <c r="D4132" t="s">
        <v>27</v>
      </c>
      <c r="E4132" t="s">
        <v>28</v>
      </c>
      <c r="F4132" t="s">
        <v>29</v>
      </c>
      <c r="G4132" t="s">
        <v>2664</v>
      </c>
      <c r="H4132" t="s">
        <v>31</v>
      </c>
      <c r="I4132" t="s">
        <v>32</v>
      </c>
      <c r="J4132" t="s">
        <v>968</v>
      </c>
      <c r="K4132" t="s">
        <v>968</v>
      </c>
      <c r="L4132" t="s">
        <v>34</v>
      </c>
      <c r="M4132" t="s">
        <v>35</v>
      </c>
      <c r="N4132" s="1">
        <v>0</v>
      </c>
      <c r="O4132" s="2">
        <v>1895789</v>
      </c>
      <c r="P4132" t="s">
        <v>36</v>
      </c>
      <c r="Q4132" t="s">
        <v>113</v>
      </c>
      <c r="R4132" t="s">
        <v>3810</v>
      </c>
      <c r="S4132" t="s">
        <v>39</v>
      </c>
      <c r="T4132" t="s">
        <v>40</v>
      </c>
      <c r="U4132" t="s">
        <v>41</v>
      </c>
      <c r="V4132">
        <v>1</v>
      </c>
      <c r="W4132" s="2">
        <v>961</v>
      </c>
      <c r="X4132" t="s">
        <v>85</v>
      </c>
    </row>
    <row r="4133" spans="1:24" x14ac:dyDescent="0.25">
      <c r="A4133" t="s">
        <v>24</v>
      </c>
      <c r="B4133" t="s">
        <v>25</v>
      </c>
      <c r="C4133" t="s">
        <v>26</v>
      </c>
      <c r="D4133" t="s">
        <v>27</v>
      </c>
      <c r="E4133" t="s">
        <v>28</v>
      </c>
      <c r="F4133" t="s">
        <v>29</v>
      </c>
      <c r="G4133" t="s">
        <v>2664</v>
      </c>
      <c r="H4133" t="s">
        <v>31</v>
      </c>
      <c r="I4133" t="s">
        <v>32</v>
      </c>
      <c r="J4133" t="s">
        <v>968</v>
      </c>
      <c r="K4133" t="s">
        <v>968</v>
      </c>
      <c r="L4133" t="s">
        <v>34</v>
      </c>
      <c r="M4133" t="s">
        <v>35</v>
      </c>
      <c r="N4133" s="1">
        <v>0</v>
      </c>
      <c r="O4133" s="2">
        <v>1895789</v>
      </c>
      <c r="P4133" t="s">
        <v>36</v>
      </c>
      <c r="Q4133" t="s">
        <v>113</v>
      </c>
      <c r="R4133" t="s">
        <v>3811</v>
      </c>
      <c r="S4133" t="s">
        <v>39</v>
      </c>
      <c r="T4133" t="s">
        <v>40</v>
      </c>
      <c r="U4133" t="s">
        <v>41</v>
      </c>
      <c r="V4133">
        <v>1</v>
      </c>
      <c r="W4133" s="2">
        <v>961</v>
      </c>
      <c r="X4133" t="s">
        <v>85</v>
      </c>
    </row>
    <row r="4134" spans="1:24" x14ac:dyDescent="0.25">
      <c r="A4134" t="s">
        <v>24</v>
      </c>
      <c r="B4134" t="s">
        <v>25</v>
      </c>
      <c r="C4134" t="s">
        <v>26</v>
      </c>
      <c r="D4134" t="s">
        <v>27</v>
      </c>
      <c r="E4134" t="s">
        <v>28</v>
      </c>
      <c r="F4134" t="s">
        <v>29</v>
      </c>
      <c r="G4134" t="s">
        <v>2664</v>
      </c>
      <c r="H4134" t="s">
        <v>31</v>
      </c>
      <c r="I4134" t="s">
        <v>32</v>
      </c>
      <c r="J4134" t="s">
        <v>968</v>
      </c>
      <c r="K4134" t="s">
        <v>968</v>
      </c>
      <c r="L4134" t="s">
        <v>34</v>
      </c>
      <c r="M4134" t="s">
        <v>35</v>
      </c>
      <c r="N4134" s="1">
        <v>0</v>
      </c>
      <c r="O4134" s="2">
        <v>1895789</v>
      </c>
      <c r="P4134" t="s">
        <v>36</v>
      </c>
      <c r="Q4134" t="s">
        <v>113</v>
      </c>
      <c r="R4134" t="s">
        <v>3812</v>
      </c>
      <c r="S4134" t="s">
        <v>39</v>
      </c>
      <c r="T4134" t="s">
        <v>40</v>
      </c>
      <c r="U4134" t="s">
        <v>41</v>
      </c>
      <c r="V4134">
        <v>1</v>
      </c>
      <c r="W4134" s="2">
        <v>961</v>
      </c>
      <c r="X4134" t="s">
        <v>85</v>
      </c>
    </row>
    <row r="4135" spans="1:24" x14ac:dyDescent="0.25">
      <c r="A4135" t="s">
        <v>24</v>
      </c>
      <c r="B4135" t="s">
        <v>25</v>
      </c>
      <c r="C4135" t="s">
        <v>26</v>
      </c>
      <c r="D4135" t="s">
        <v>27</v>
      </c>
      <c r="E4135" t="s">
        <v>28</v>
      </c>
      <c r="F4135" t="s">
        <v>29</v>
      </c>
      <c r="G4135" t="s">
        <v>2664</v>
      </c>
      <c r="H4135" t="s">
        <v>31</v>
      </c>
      <c r="I4135" t="s">
        <v>32</v>
      </c>
      <c r="J4135" t="s">
        <v>968</v>
      </c>
      <c r="K4135" t="s">
        <v>968</v>
      </c>
      <c r="L4135" t="s">
        <v>34</v>
      </c>
      <c r="M4135" t="s">
        <v>35</v>
      </c>
      <c r="N4135" s="1">
        <v>0</v>
      </c>
      <c r="O4135" s="2">
        <v>1895789</v>
      </c>
      <c r="P4135" t="s">
        <v>36</v>
      </c>
      <c r="Q4135" t="s">
        <v>113</v>
      </c>
      <c r="R4135" t="s">
        <v>3813</v>
      </c>
      <c r="S4135" t="s">
        <v>39</v>
      </c>
      <c r="T4135" t="s">
        <v>40</v>
      </c>
      <c r="U4135" t="s">
        <v>41</v>
      </c>
      <c r="V4135">
        <v>1</v>
      </c>
      <c r="W4135" s="2">
        <v>961</v>
      </c>
      <c r="X4135" t="s">
        <v>85</v>
      </c>
    </row>
    <row r="4136" spans="1:24" x14ac:dyDescent="0.25">
      <c r="A4136" t="s">
        <v>24</v>
      </c>
      <c r="B4136" t="s">
        <v>25</v>
      </c>
      <c r="C4136" t="s">
        <v>26</v>
      </c>
      <c r="D4136" t="s">
        <v>27</v>
      </c>
      <c r="E4136" t="s">
        <v>28</v>
      </c>
      <c r="F4136" t="s">
        <v>29</v>
      </c>
      <c r="G4136" t="s">
        <v>2664</v>
      </c>
      <c r="H4136" t="s">
        <v>31</v>
      </c>
      <c r="I4136" t="s">
        <v>32</v>
      </c>
      <c r="J4136" t="s">
        <v>968</v>
      </c>
      <c r="K4136" t="s">
        <v>968</v>
      </c>
      <c r="L4136" t="s">
        <v>34</v>
      </c>
      <c r="M4136" t="s">
        <v>35</v>
      </c>
      <c r="N4136" s="1">
        <v>0</v>
      </c>
      <c r="O4136" s="2">
        <v>1895789</v>
      </c>
      <c r="P4136" t="s">
        <v>36</v>
      </c>
      <c r="Q4136" t="s">
        <v>113</v>
      </c>
      <c r="R4136" t="s">
        <v>3814</v>
      </c>
      <c r="S4136" t="s">
        <v>39</v>
      </c>
      <c r="T4136" t="s">
        <v>40</v>
      </c>
      <c r="U4136" t="s">
        <v>41</v>
      </c>
      <c r="V4136">
        <v>1</v>
      </c>
      <c r="W4136" s="2">
        <v>961</v>
      </c>
      <c r="X4136" t="s">
        <v>85</v>
      </c>
    </row>
    <row r="4137" spans="1:24" x14ac:dyDescent="0.25">
      <c r="A4137" t="s">
        <v>24</v>
      </c>
      <c r="B4137" t="s">
        <v>25</v>
      </c>
      <c r="C4137" t="s">
        <v>26</v>
      </c>
      <c r="D4137" t="s">
        <v>27</v>
      </c>
      <c r="E4137" t="s">
        <v>28</v>
      </c>
      <c r="F4137" t="s">
        <v>29</v>
      </c>
      <c r="G4137" t="s">
        <v>2664</v>
      </c>
      <c r="H4137" t="s">
        <v>31</v>
      </c>
      <c r="I4137" t="s">
        <v>32</v>
      </c>
      <c r="J4137" t="s">
        <v>968</v>
      </c>
      <c r="K4137" t="s">
        <v>968</v>
      </c>
      <c r="L4137" t="s">
        <v>34</v>
      </c>
      <c r="M4137" t="s">
        <v>35</v>
      </c>
      <c r="N4137" s="1">
        <v>0</v>
      </c>
      <c r="O4137" s="2">
        <v>1895789</v>
      </c>
      <c r="P4137" t="s">
        <v>36</v>
      </c>
      <c r="Q4137" t="s">
        <v>113</v>
      </c>
      <c r="R4137" t="s">
        <v>3815</v>
      </c>
      <c r="S4137" t="s">
        <v>39</v>
      </c>
      <c r="T4137" t="s">
        <v>40</v>
      </c>
      <c r="U4137" t="s">
        <v>41</v>
      </c>
      <c r="V4137">
        <v>1</v>
      </c>
      <c r="W4137" s="2">
        <v>961</v>
      </c>
      <c r="X4137" t="s">
        <v>85</v>
      </c>
    </row>
    <row r="4138" spans="1:24" x14ac:dyDescent="0.25">
      <c r="A4138" t="s">
        <v>24</v>
      </c>
      <c r="B4138" t="s">
        <v>25</v>
      </c>
      <c r="C4138" t="s">
        <v>26</v>
      </c>
      <c r="D4138" t="s">
        <v>27</v>
      </c>
      <c r="E4138" t="s">
        <v>28</v>
      </c>
      <c r="F4138" t="s">
        <v>29</v>
      </c>
      <c r="G4138" t="s">
        <v>2664</v>
      </c>
      <c r="H4138" t="s">
        <v>31</v>
      </c>
      <c r="I4138" t="s">
        <v>32</v>
      </c>
      <c r="J4138" t="s">
        <v>968</v>
      </c>
      <c r="K4138" t="s">
        <v>968</v>
      </c>
      <c r="L4138" t="s">
        <v>34</v>
      </c>
      <c r="M4138" t="s">
        <v>35</v>
      </c>
      <c r="N4138" s="1">
        <v>0</v>
      </c>
      <c r="O4138" s="2">
        <v>1895789</v>
      </c>
      <c r="P4138" t="s">
        <v>36</v>
      </c>
      <c r="Q4138" t="s">
        <v>113</v>
      </c>
      <c r="R4138" t="s">
        <v>3816</v>
      </c>
      <c r="S4138" t="s">
        <v>39</v>
      </c>
      <c r="T4138" t="s">
        <v>40</v>
      </c>
      <c r="U4138" t="s">
        <v>41</v>
      </c>
      <c r="V4138">
        <v>1</v>
      </c>
      <c r="W4138" s="2">
        <v>961</v>
      </c>
      <c r="X4138" t="s">
        <v>85</v>
      </c>
    </row>
    <row r="4139" spans="1:24" x14ac:dyDescent="0.25">
      <c r="A4139" t="s">
        <v>24</v>
      </c>
      <c r="B4139" t="s">
        <v>25</v>
      </c>
      <c r="C4139" t="s">
        <v>26</v>
      </c>
      <c r="D4139" t="s">
        <v>27</v>
      </c>
      <c r="E4139" t="s">
        <v>28</v>
      </c>
      <c r="F4139" t="s">
        <v>29</v>
      </c>
      <c r="G4139" t="s">
        <v>2664</v>
      </c>
      <c r="H4139" t="s">
        <v>31</v>
      </c>
      <c r="I4139" t="s">
        <v>32</v>
      </c>
      <c r="J4139" t="s">
        <v>968</v>
      </c>
      <c r="K4139" t="s">
        <v>968</v>
      </c>
      <c r="L4139" t="s">
        <v>34</v>
      </c>
      <c r="M4139" t="s">
        <v>35</v>
      </c>
      <c r="N4139" s="1">
        <v>0</v>
      </c>
      <c r="O4139" s="2">
        <v>1895789</v>
      </c>
      <c r="P4139" t="s">
        <v>36</v>
      </c>
      <c r="Q4139" t="s">
        <v>113</v>
      </c>
      <c r="R4139" t="s">
        <v>3817</v>
      </c>
      <c r="S4139" t="s">
        <v>39</v>
      </c>
      <c r="T4139" t="s">
        <v>40</v>
      </c>
      <c r="U4139" t="s">
        <v>41</v>
      </c>
      <c r="V4139">
        <v>1</v>
      </c>
      <c r="W4139" s="2">
        <v>961</v>
      </c>
      <c r="X4139" t="s">
        <v>85</v>
      </c>
    </row>
    <row r="4140" spans="1:24" x14ac:dyDescent="0.25">
      <c r="A4140" t="s">
        <v>24</v>
      </c>
      <c r="B4140" t="s">
        <v>25</v>
      </c>
      <c r="C4140" t="s">
        <v>26</v>
      </c>
      <c r="D4140" t="s">
        <v>27</v>
      </c>
      <c r="E4140" t="s">
        <v>28</v>
      </c>
      <c r="F4140" t="s">
        <v>29</v>
      </c>
      <c r="G4140" t="s">
        <v>2664</v>
      </c>
      <c r="H4140" t="s">
        <v>31</v>
      </c>
      <c r="I4140" t="s">
        <v>32</v>
      </c>
      <c r="J4140" t="s">
        <v>968</v>
      </c>
      <c r="K4140" t="s">
        <v>968</v>
      </c>
      <c r="L4140" t="s">
        <v>34</v>
      </c>
      <c r="M4140" t="s">
        <v>35</v>
      </c>
      <c r="N4140" s="1">
        <v>0</v>
      </c>
      <c r="O4140" s="2">
        <v>1895789</v>
      </c>
      <c r="P4140" t="s">
        <v>36</v>
      </c>
      <c r="Q4140" t="s">
        <v>113</v>
      </c>
      <c r="R4140" t="s">
        <v>3818</v>
      </c>
      <c r="S4140" t="s">
        <v>39</v>
      </c>
      <c r="T4140" t="s">
        <v>40</v>
      </c>
      <c r="U4140" t="s">
        <v>41</v>
      </c>
      <c r="V4140">
        <v>1</v>
      </c>
      <c r="W4140" s="2">
        <v>961</v>
      </c>
      <c r="X4140" t="s">
        <v>85</v>
      </c>
    </row>
    <row r="4141" spans="1:24" x14ac:dyDescent="0.25">
      <c r="A4141" t="s">
        <v>24</v>
      </c>
      <c r="B4141" t="s">
        <v>25</v>
      </c>
      <c r="C4141" t="s">
        <v>26</v>
      </c>
      <c r="D4141" t="s">
        <v>27</v>
      </c>
      <c r="E4141" t="s">
        <v>28</v>
      </c>
      <c r="F4141" t="s">
        <v>29</v>
      </c>
      <c r="G4141" t="s">
        <v>2664</v>
      </c>
      <c r="H4141" t="s">
        <v>31</v>
      </c>
      <c r="I4141" t="s">
        <v>32</v>
      </c>
      <c r="J4141" t="s">
        <v>968</v>
      </c>
      <c r="K4141" t="s">
        <v>968</v>
      </c>
      <c r="L4141" t="s">
        <v>34</v>
      </c>
      <c r="M4141" t="s">
        <v>35</v>
      </c>
      <c r="N4141" s="1">
        <v>0</v>
      </c>
      <c r="O4141" s="2">
        <v>1895789</v>
      </c>
      <c r="P4141" t="s">
        <v>36</v>
      </c>
      <c r="Q4141" t="s">
        <v>113</v>
      </c>
      <c r="R4141" t="s">
        <v>3819</v>
      </c>
      <c r="S4141" t="s">
        <v>39</v>
      </c>
      <c r="T4141" t="s">
        <v>40</v>
      </c>
      <c r="U4141" t="s">
        <v>41</v>
      </c>
      <c r="V4141">
        <v>1</v>
      </c>
      <c r="W4141" s="2">
        <v>961</v>
      </c>
      <c r="X4141" t="s">
        <v>85</v>
      </c>
    </row>
    <row r="4142" spans="1:24" x14ac:dyDescent="0.25">
      <c r="A4142" t="s">
        <v>24</v>
      </c>
      <c r="B4142" t="s">
        <v>25</v>
      </c>
      <c r="C4142" t="s">
        <v>26</v>
      </c>
      <c r="D4142" t="s">
        <v>27</v>
      </c>
      <c r="E4142" t="s">
        <v>28</v>
      </c>
      <c r="F4142" t="s">
        <v>29</v>
      </c>
      <c r="G4142" t="s">
        <v>2664</v>
      </c>
      <c r="H4142" t="s">
        <v>31</v>
      </c>
      <c r="I4142" t="s">
        <v>32</v>
      </c>
      <c r="J4142" t="s">
        <v>968</v>
      </c>
      <c r="K4142" t="s">
        <v>968</v>
      </c>
      <c r="L4142" t="s">
        <v>34</v>
      </c>
      <c r="M4142" t="s">
        <v>35</v>
      </c>
      <c r="N4142" s="1">
        <v>0</v>
      </c>
      <c r="O4142" s="2">
        <v>1895789</v>
      </c>
      <c r="P4142" t="s">
        <v>36</v>
      </c>
      <c r="Q4142" t="s">
        <v>113</v>
      </c>
      <c r="R4142" t="s">
        <v>3820</v>
      </c>
      <c r="S4142" t="s">
        <v>39</v>
      </c>
      <c r="T4142" t="s">
        <v>40</v>
      </c>
      <c r="U4142" t="s">
        <v>41</v>
      </c>
      <c r="V4142">
        <v>1</v>
      </c>
      <c r="W4142" s="2">
        <v>961</v>
      </c>
      <c r="X4142" t="s">
        <v>85</v>
      </c>
    </row>
    <row r="4143" spans="1:24" x14ac:dyDescent="0.25">
      <c r="A4143" t="s">
        <v>24</v>
      </c>
      <c r="B4143" t="s">
        <v>25</v>
      </c>
      <c r="C4143" t="s">
        <v>26</v>
      </c>
      <c r="D4143" t="s">
        <v>27</v>
      </c>
      <c r="E4143" t="s">
        <v>28</v>
      </c>
      <c r="F4143" t="s">
        <v>29</v>
      </c>
      <c r="G4143" t="s">
        <v>2664</v>
      </c>
      <c r="H4143" t="s">
        <v>31</v>
      </c>
      <c r="I4143" t="s">
        <v>32</v>
      </c>
      <c r="J4143" t="s">
        <v>968</v>
      </c>
      <c r="K4143" t="s">
        <v>968</v>
      </c>
      <c r="L4143" t="s">
        <v>34</v>
      </c>
      <c r="M4143" t="s">
        <v>35</v>
      </c>
      <c r="N4143" s="1">
        <v>0</v>
      </c>
      <c r="O4143" s="2">
        <v>1895789</v>
      </c>
      <c r="P4143" t="s">
        <v>36</v>
      </c>
      <c r="Q4143" t="s">
        <v>113</v>
      </c>
      <c r="R4143" t="s">
        <v>3821</v>
      </c>
      <c r="S4143" t="s">
        <v>39</v>
      </c>
      <c r="T4143" t="s">
        <v>40</v>
      </c>
      <c r="U4143" t="s">
        <v>41</v>
      </c>
      <c r="V4143">
        <v>1</v>
      </c>
      <c r="W4143" s="2">
        <v>961</v>
      </c>
      <c r="X4143" t="s">
        <v>85</v>
      </c>
    </row>
    <row r="4144" spans="1:24" x14ac:dyDescent="0.25">
      <c r="A4144" t="s">
        <v>24</v>
      </c>
      <c r="B4144" t="s">
        <v>25</v>
      </c>
      <c r="C4144" t="s">
        <v>26</v>
      </c>
      <c r="D4144" t="s">
        <v>27</v>
      </c>
      <c r="E4144" t="s">
        <v>28</v>
      </c>
      <c r="F4144" t="s">
        <v>29</v>
      </c>
      <c r="G4144" t="s">
        <v>2664</v>
      </c>
      <c r="H4144" t="s">
        <v>31</v>
      </c>
      <c r="I4144" t="s">
        <v>32</v>
      </c>
      <c r="J4144" t="s">
        <v>968</v>
      </c>
      <c r="K4144" t="s">
        <v>968</v>
      </c>
      <c r="L4144" t="s">
        <v>34</v>
      </c>
      <c r="M4144" t="s">
        <v>35</v>
      </c>
      <c r="N4144" s="1">
        <v>0</v>
      </c>
      <c r="O4144" s="2">
        <v>1895789</v>
      </c>
      <c r="P4144" t="s">
        <v>36</v>
      </c>
      <c r="Q4144" t="s">
        <v>113</v>
      </c>
      <c r="R4144" t="s">
        <v>3822</v>
      </c>
      <c r="S4144" t="s">
        <v>39</v>
      </c>
      <c r="T4144" t="s">
        <v>40</v>
      </c>
      <c r="U4144" t="s">
        <v>41</v>
      </c>
      <c r="V4144">
        <v>1</v>
      </c>
      <c r="W4144" s="2">
        <v>961</v>
      </c>
      <c r="X4144" t="s">
        <v>85</v>
      </c>
    </row>
    <row r="4145" spans="1:24" x14ac:dyDescent="0.25">
      <c r="A4145" t="s">
        <v>24</v>
      </c>
      <c r="B4145" t="s">
        <v>25</v>
      </c>
      <c r="C4145" t="s">
        <v>26</v>
      </c>
      <c r="D4145" t="s">
        <v>27</v>
      </c>
      <c r="E4145" t="s">
        <v>28</v>
      </c>
      <c r="F4145" t="s">
        <v>29</v>
      </c>
      <c r="G4145" t="s">
        <v>2664</v>
      </c>
      <c r="H4145" t="s">
        <v>31</v>
      </c>
      <c r="I4145" t="s">
        <v>32</v>
      </c>
      <c r="J4145" t="s">
        <v>968</v>
      </c>
      <c r="K4145" t="s">
        <v>968</v>
      </c>
      <c r="L4145" t="s">
        <v>34</v>
      </c>
      <c r="M4145" t="s">
        <v>35</v>
      </c>
      <c r="N4145" s="1">
        <v>0</v>
      </c>
      <c r="O4145" s="2">
        <v>1895789</v>
      </c>
      <c r="P4145" t="s">
        <v>36</v>
      </c>
      <c r="Q4145" t="s">
        <v>113</v>
      </c>
      <c r="R4145" t="s">
        <v>3823</v>
      </c>
      <c r="S4145" t="s">
        <v>39</v>
      </c>
      <c r="T4145" t="s">
        <v>40</v>
      </c>
      <c r="U4145" t="s">
        <v>41</v>
      </c>
      <c r="V4145">
        <v>1</v>
      </c>
      <c r="W4145" s="2">
        <v>961</v>
      </c>
      <c r="X4145" t="s">
        <v>85</v>
      </c>
    </row>
    <row r="4146" spans="1:24" x14ac:dyDescent="0.25">
      <c r="A4146" t="s">
        <v>24</v>
      </c>
      <c r="B4146" t="s">
        <v>25</v>
      </c>
      <c r="C4146" t="s">
        <v>26</v>
      </c>
      <c r="D4146" t="s">
        <v>27</v>
      </c>
      <c r="E4146" t="s">
        <v>28</v>
      </c>
      <c r="F4146" t="s">
        <v>29</v>
      </c>
      <c r="G4146" t="s">
        <v>2664</v>
      </c>
      <c r="H4146" t="s">
        <v>31</v>
      </c>
      <c r="I4146" t="s">
        <v>32</v>
      </c>
      <c r="J4146" t="s">
        <v>968</v>
      </c>
      <c r="K4146" t="s">
        <v>968</v>
      </c>
      <c r="L4146" t="s">
        <v>34</v>
      </c>
      <c r="M4146" t="s">
        <v>35</v>
      </c>
      <c r="N4146" s="1">
        <v>0</v>
      </c>
      <c r="O4146" s="2">
        <v>1895789</v>
      </c>
      <c r="P4146" t="s">
        <v>36</v>
      </c>
      <c r="Q4146" t="s">
        <v>113</v>
      </c>
      <c r="R4146" t="s">
        <v>3824</v>
      </c>
      <c r="S4146" t="s">
        <v>39</v>
      </c>
      <c r="T4146" t="s">
        <v>40</v>
      </c>
      <c r="U4146" t="s">
        <v>41</v>
      </c>
      <c r="V4146">
        <v>1</v>
      </c>
      <c r="W4146" s="2">
        <v>961</v>
      </c>
      <c r="X4146" t="s">
        <v>85</v>
      </c>
    </row>
    <row r="4147" spans="1:24" x14ac:dyDescent="0.25">
      <c r="A4147" t="s">
        <v>24</v>
      </c>
      <c r="B4147" t="s">
        <v>25</v>
      </c>
      <c r="C4147" t="s">
        <v>26</v>
      </c>
      <c r="D4147" t="s">
        <v>27</v>
      </c>
      <c r="E4147" t="s">
        <v>28</v>
      </c>
      <c r="F4147" t="s">
        <v>29</v>
      </c>
      <c r="G4147" t="s">
        <v>2664</v>
      </c>
      <c r="H4147" t="s">
        <v>31</v>
      </c>
      <c r="I4147" t="s">
        <v>32</v>
      </c>
      <c r="J4147" t="s">
        <v>968</v>
      </c>
      <c r="K4147" t="s">
        <v>968</v>
      </c>
      <c r="L4147" t="s">
        <v>34</v>
      </c>
      <c r="M4147" t="s">
        <v>35</v>
      </c>
      <c r="N4147" s="1">
        <v>0</v>
      </c>
      <c r="O4147" s="2">
        <v>1895789</v>
      </c>
      <c r="P4147" t="s">
        <v>36</v>
      </c>
      <c r="Q4147" t="s">
        <v>113</v>
      </c>
      <c r="R4147" t="s">
        <v>3825</v>
      </c>
      <c r="S4147" t="s">
        <v>39</v>
      </c>
      <c r="T4147" t="s">
        <v>40</v>
      </c>
      <c r="U4147" t="s">
        <v>41</v>
      </c>
      <c r="V4147">
        <v>1</v>
      </c>
      <c r="W4147" s="2">
        <v>961</v>
      </c>
      <c r="X4147" t="s">
        <v>85</v>
      </c>
    </row>
    <row r="4148" spans="1:24" x14ac:dyDescent="0.25">
      <c r="A4148" t="s">
        <v>24</v>
      </c>
      <c r="B4148" t="s">
        <v>25</v>
      </c>
      <c r="C4148" t="s">
        <v>26</v>
      </c>
      <c r="D4148" t="s">
        <v>27</v>
      </c>
      <c r="E4148" t="s">
        <v>28</v>
      </c>
      <c r="F4148" t="s">
        <v>29</v>
      </c>
      <c r="G4148" t="s">
        <v>2664</v>
      </c>
      <c r="H4148" t="s">
        <v>31</v>
      </c>
      <c r="I4148" t="s">
        <v>32</v>
      </c>
      <c r="J4148" t="s">
        <v>968</v>
      </c>
      <c r="K4148" t="s">
        <v>968</v>
      </c>
      <c r="L4148" t="s">
        <v>34</v>
      </c>
      <c r="M4148" t="s">
        <v>35</v>
      </c>
      <c r="N4148" s="1">
        <v>0</v>
      </c>
      <c r="O4148" s="2">
        <v>1895789</v>
      </c>
      <c r="P4148" t="s">
        <v>36</v>
      </c>
      <c r="Q4148" t="s">
        <v>113</v>
      </c>
      <c r="R4148" t="s">
        <v>3826</v>
      </c>
      <c r="S4148" t="s">
        <v>39</v>
      </c>
      <c r="T4148" t="s">
        <v>40</v>
      </c>
      <c r="U4148" t="s">
        <v>41</v>
      </c>
      <c r="V4148">
        <v>1</v>
      </c>
      <c r="W4148" s="2">
        <v>961</v>
      </c>
      <c r="X4148" t="s">
        <v>85</v>
      </c>
    </row>
    <row r="4149" spans="1:24" x14ac:dyDescent="0.25">
      <c r="A4149" t="s">
        <v>24</v>
      </c>
      <c r="B4149" t="s">
        <v>25</v>
      </c>
      <c r="C4149" t="s">
        <v>26</v>
      </c>
      <c r="D4149" t="s">
        <v>27</v>
      </c>
      <c r="E4149" t="s">
        <v>28</v>
      </c>
      <c r="F4149" t="s">
        <v>29</v>
      </c>
      <c r="G4149" t="s">
        <v>2664</v>
      </c>
      <c r="H4149" t="s">
        <v>31</v>
      </c>
      <c r="I4149" t="s">
        <v>32</v>
      </c>
      <c r="J4149" t="s">
        <v>968</v>
      </c>
      <c r="K4149" t="s">
        <v>968</v>
      </c>
      <c r="L4149" t="s">
        <v>34</v>
      </c>
      <c r="M4149" t="s">
        <v>35</v>
      </c>
      <c r="N4149" s="1">
        <v>0</v>
      </c>
      <c r="O4149" s="2">
        <v>1895789</v>
      </c>
      <c r="P4149" t="s">
        <v>36</v>
      </c>
      <c r="Q4149" t="s">
        <v>113</v>
      </c>
      <c r="R4149" t="s">
        <v>3827</v>
      </c>
      <c r="S4149" t="s">
        <v>39</v>
      </c>
      <c r="T4149" t="s">
        <v>40</v>
      </c>
      <c r="U4149" t="s">
        <v>41</v>
      </c>
      <c r="V4149">
        <v>1</v>
      </c>
      <c r="W4149" s="2">
        <v>961</v>
      </c>
      <c r="X4149" t="s">
        <v>85</v>
      </c>
    </row>
    <row r="4150" spans="1:24" x14ac:dyDescent="0.25">
      <c r="A4150" t="s">
        <v>24</v>
      </c>
      <c r="B4150" t="s">
        <v>25</v>
      </c>
      <c r="C4150" t="s">
        <v>26</v>
      </c>
      <c r="D4150" t="s">
        <v>27</v>
      </c>
      <c r="E4150" t="s">
        <v>28</v>
      </c>
      <c r="F4150" t="s">
        <v>29</v>
      </c>
      <c r="G4150" t="s">
        <v>2664</v>
      </c>
      <c r="H4150" t="s">
        <v>31</v>
      </c>
      <c r="I4150" t="s">
        <v>32</v>
      </c>
      <c r="J4150" t="s">
        <v>968</v>
      </c>
      <c r="K4150" t="s">
        <v>968</v>
      </c>
      <c r="L4150" t="s">
        <v>34</v>
      </c>
      <c r="M4150" t="s">
        <v>35</v>
      </c>
      <c r="N4150" s="1">
        <v>0</v>
      </c>
      <c r="O4150" s="2">
        <v>1895789</v>
      </c>
      <c r="P4150" t="s">
        <v>36</v>
      </c>
      <c r="Q4150" t="s">
        <v>113</v>
      </c>
      <c r="R4150" t="s">
        <v>3828</v>
      </c>
      <c r="S4150" t="s">
        <v>39</v>
      </c>
      <c r="T4150" t="s">
        <v>40</v>
      </c>
      <c r="U4150" t="s">
        <v>41</v>
      </c>
      <c r="V4150">
        <v>1</v>
      </c>
      <c r="W4150" s="2">
        <v>961</v>
      </c>
      <c r="X4150" t="s">
        <v>85</v>
      </c>
    </row>
    <row r="4151" spans="1:24" x14ac:dyDescent="0.25">
      <c r="A4151" t="s">
        <v>24</v>
      </c>
      <c r="B4151" t="s">
        <v>25</v>
      </c>
      <c r="C4151" t="s">
        <v>26</v>
      </c>
      <c r="D4151" t="s">
        <v>27</v>
      </c>
      <c r="E4151" t="s">
        <v>28</v>
      </c>
      <c r="F4151" t="s">
        <v>29</v>
      </c>
      <c r="G4151" t="s">
        <v>2664</v>
      </c>
      <c r="H4151" t="s">
        <v>31</v>
      </c>
      <c r="I4151" t="s">
        <v>32</v>
      </c>
      <c r="J4151" t="s">
        <v>968</v>
      </c>
      <c r="K4151" t="s">
        <v>968</v>
      </c>
      <c r="L4151" t="s">
        <v>34</v>
      </c>
      <c r="M4151" t="s">
        <v>35</v>
      </c>
      <c r="N4151" s="1">
        <v>0</v>
      </c>
      <c r="O4151" s="2">
        <v>1895789</v>
      </c>
      <c r="P4151" t="s">
        <v>36</v>
      </c>
      <c r="Q4151" t="s">
        <v>113</v>
      </c>
      <c r="R4151" t="s">
        <v>3829</v>
      </c>
      <c r="S4151" t="s">
        <v>39</v>
      </c>
      <c r="T4151" t="s">
        <v>40</v>
      </c>
      <c r="U4151" t="s">
        <v>41</v>
      </c>
      <c r="V4151">
        <v>1</v>
      </c>
      <c r="W4151" s="2">
        <v>961</v>
      </c>
      <c r="X4151" t="s">
        <v>85</v>
      </c>
    </row>
    <row r="4152" spans="1:24" x14ac:dyDescent="0.25">
      <c r="A4152" t="s">
        <v>24</v>
      </c>
      <c r="B4152" t="s">
        <v>25</v>
      </c>
      <c r="C4152" t="s">
        <v>26</v>
      </c>
      <c r="D4152" t="s">
        <v>27</v>
      </c>
      <c r="E4152" t="s">
        <v>28</v>
      </c>
      <c r="F4152" t="s">
        <v>29</v>
      </c>
      <c r="G4152" t="s">
        <v>2664</v>
      </c>
      <c r="H4152" t="s">
        <v>31</v>
      </c>
      <c r="I4152" t="s">
        <v>32</v>
      </c>
      <c r="J4152" t="s">
        <v>968</v>
      </c>
      <c r="K4152" t="s">
        <v>968</v>
      </c>
      <c r="L4152" t="s">
        <v>34</v>
      </c>
      <c r="M4152" t="s">
        <v>35</v>
      </c>
      <c r="N4152" s="1">
        <v>0</v>
      </c>
      <c r="O4152" s="2">
        <v>1895789</v>
      </c>
      <c r="P4152" t="s">
        <v>36</v>
      </c>
      <c r="Q4152" t="s">
        <v>113</v>
      </c>
      <c r="R4152" t="s">
        <v>3830</v>
      </c>
      <c r="S4152" t="s">
        <v>39</v>
      </c>
      <c r="T4152" t="s">
        <v>40</v>
      </c>
      <c r="U4152" t="s">
        <v>41</v>
      </c>
      <c r="V4152">
        <v>1</v>
      </c>
      <c r="W4152" s="2">
        <v>961</v>
      </c>
      <c r="X4152" t="s">
        <v>85</v>
      </c>
    </row>
    <row r="4153" spans="1:24" x14ac:dyDescent="0.25">
      <c r="A4153" t="s">
        <v>24</v>
      </c>
      <c r="B4153" t="s">
        <v>25</v>
      </c>
      <c r="C4153" t="s">
        <v>26</v>
      </c>
      <c r="D4153" t="s">
        <v>27</v>
      </c>
      <c r="E4153" t="s">
        <v>28</v>
      </c>
      <c r="F4153" t="s">
        <v>29</v>
      </c>
      <c r="G4153" t="s">
        <v>2664</v>
      </c>
      <c r="H4153" t="s">
        <v>31</v>
      </c>
      <c r="I4153" t="s">
        <v>32</v>
      </c>
      <c r="J4153" t="s">
        <v>968</v>
      </c>
      <c r="K4153" t="s">
        <v>968</v>
      </c>
      <c r="L4153" t="s">
        <v>34</v>
      </c>
      <c r="M4153" t="s">
        <v>35</v>
      </c>
      <c r="N4153" s="1">
        <v>0</v>
      </c>
      <c r="O4153" s="2">
        <v>1895789</v>
      </c>
      <c r="P4153" t="s">
        <v>36</v>
      </c>
      <c r="Q4153" t="s">
        <v>113</v>
      </c>
      <c r="R4153" t="s">
        <v>3831</v>
      </c>
      <c r="S4153" t="s">
        <v>39</v>
      </c>
      <c r="T4153" t="s">
        <v>40</v>
      </c>
      <c r="U4153" t="s">
        <v>41</v>
      </c>
      <c r="V4153">
        <v>1</v>
      </c>
      <c r="W4153" s="2">
        <v>961</v>
      </c>
      <c r="X4153" t="s">
        <v>85</v>
      </c>
    </row>
    <row r="4154" spans="1:24" x14ac:dyDescent="0.25">
      <c r="A4154" t="s">
        <v>24</v>
      </c>
      <c r="B4154" t="s">
        <v>25</v>
      </c>
      <c r="C4154" t="s">
        <v>26</v>
      </c>
      <c r="D4154" t="s">
        <v>27</v>
      </c>
      <c r="E4154" t="s">
        <v>28</v>
      </c>
      <c r="F4154" t="s">
        <v>29</v>
      </c>
      <c r="G4154" t="s">
        <v>2664</v>
      </c>
      <c r="H4154" t="s">
        <v>31</v>
      </c>
      <c r="I4154" t="s">
        <v>32</v>
      </c>
      <c r="J4154" t="s">
        <v>968</v>
      </c>
      <c r="K4154" t="s">
        <v>968</v>
      </c>
      <c r="L4154" t="s">
        <v>34</v>
      </c>
      <c r="M4154" t="s">
        <v>35</v>
      </c>
      <c r="N4154" s="1">
        <v>0</v>
      </c>
      <c r="O4154" s="2">
        <v>1895789</v>
      </c>
      <c r="P4154" t="s">
        <v>36</v>
      </c>
      <c r="Q4154" t="s">
        <v>113</v>
      </c>
      <c r="R4154" t="s">
        <v>2269</v>
      </c>
      <c r="S4154" t="s">
        <v>39</v>
      </c>
      <c r="T4154" t="s">
        <v>40</v>
      </c>
      <c r="U4154" t="s">
        <v>41</v>
      </c>
      <c r="V4154">
        <v>1</v>
      </c>
      <c r="W4154" s="2">
        <v>961</v>
      </c>
      <c r="X4154" t="s">
        <v>85</v>
      </c>
    </row>
    <row r="4155" spans="1:24" x14ac:dyDescent="0.25">
      <c r="A4155" t="s">
        <v>24</v>
      </c>
      <c r="B4155" t="s">
        <v>25</v>
      </c>
      <c r="C4155" t="s">
        <v>26</v>
      </c>
      <c r="D4155" t="s">
        <v>27</v>
      </c>
      <c r="E4155" t="s">
        <v>28</v>
      </c>
      <c r="F4155" t="s">
        <v>29</v>
      </c>
      <c r="G4155" t="s">
        <v>2664</v>
      </c>
      <c r="H4155" t="s">
        <v>31</v>
      </c>
      <c r="I4155" t="s">
        <v>32</v>
      </c>
      <c r="J4155" t="s">
        <v>968</v>
      </c>
      <c r="K4155" t="s">
        <v>968</v>
      </c>
      <c r="L4155" t="s">
        <v>34</v>
      </c>
      <c r="M4155" t="s">
        <v>35</v>
      </c>
      <c r="N4155" s="1">
        <v>0</v>
      </c>
      <c r="O4155" s="2">
        <v>1895789</v>
      </c>
      <c r="P4155" t="s">
        <v>36</v>
      </c>
      <c r="Q4155" t="s">
        <v>113</v>
      </c>
      <c r="R4155" t="s">
        <v>3832</v>
      </c>
      <c r="S4155" t="s">
        <v>39</v>
      </c>
      <c r="T4155" t="s">
        <v>40</v>
      </c>
      <c r="U4155" t="s">
        <v>41</v>
      </c>
      <c r="V4155">
        <v>1</v>
      </c>
      <c r="W4155" s="2">
        <v>961</v>
      </c>
      <c r="X4155" t="s">
        <v>85</v>
      </c>
    </row>
    <row r="4156" spans="1:24" x14ac:dyDescent="0.25">
      <c r="A4156" t="s">
        <v>24</v>
      </c>
      <c r="B4156" t="s">
        <v>25</v>
      </c>
      <c r="C4156" t="s">
        <v>26</v>
      </c>
      <c r="D4156" t="s">
        <v>27</v>
      </c>
      <c r="E4156" t="s">
        <v>28</v>
      </c>
      <c r="F4156" t="s">
        <v>29</v>
      </c>
      <c r="G4156" t="s">
        <v>2664</v>
      </c>
      <c r="H4156" t="s">
        <v>31</v>
      </c>
      <c r="I4156" t="s">
        <v>32</v>
      </c>
      <c r="J4156" t="s">
        <v>968</v>
      </c>
      <c r="K4156" t="s">
        <v>968</v>
      </c>
      <c r="L4156" t="s">
        <v>34</v>
      </c>
      <c r="M4156" t="s">
        <v>35</v>
      </c>
      <c r="N4156" s="1">
        <v>0</v>
      </c>
      <c r="O4156" s="2">
        <v>1895789</v>
      </c>
      <c r="P4156" t="s">
        <v>36</v>
      </c>
      <c r="Q4156" t="s">
        <v>113</v>
      </c>
      <c r="R4156" t="s">
        <v>3833</v>
      </c>
      <c r="S4156" t="s">
        <v>39</v>
      </c>
      <c r="T4156" t="s">
        <v>40</v>
      </c>
      <c r="U4156" t="s">
        <v>41</v>
      </c>
      <c r="V4156">
        <v>1</v>
      </c>
      <c r="W4156" s="2">
        <v>961</v>
      </c>
      <c r="X4156" t="s">
        <v>85</v>
      </c>
    </row>
    <row r="4157" spans="1:24" x14ac:dyDescent="0.25">
      <c r="A4157" t="s">
        <v>24</v>
      </c>
      <c r="B4157" t="s">
        <v>25</v>
      </c>
      <c r="C4157" t="s">
        <v>26</v>
      </c>
      <c r="D4157" t="s">
        <v>27</v>
      </c>
      <c r="E4157" t="s">
        <v>28</v>
      </c>
      <c r="F4157" t="s">
        <v>29</v>
      </c>
      <c r="G4157" t="s">
        <v>2664</v>
      </c>
      <c r="H4157" t="s">
        <v>31</v>
      </c>
      <c r="I4157" t="s">
        <v>32</v>
      </c>
      <c r="J4157" t="s">
        <v>968</v>
      </c>
      <c r="K4157" t="s">
        <v>968</v>
      </c>
      <c r="L4157" t="s">
        <v>34</v>
      </c>
      <c r="M4157" t="s">
        <v>35</v>
      </c>
      <c r="N4157" s="1">
        <v>0</v>
      </c>
      <c r="O4157" s="2">
        <v>1895789</v>
      </c>
      <c r="P4157" t="s">
        <v>36</v>
      </c>
      <c r="Q4157" t="s">
        <v>113</v>
      </c>
      <c r="R4157" t="s">
        <v>3834</v>
      </c>
      <c r="S4157" t="s">
        <v>39</v>
      </c>
      <c r="T4157" t="s">
        <v>40</v>
      </c>
      <c r="U4157" t="s">
        <v>41</v>
      </c>
      <c r="V4157">
        <v>1</v>
      </c>
      <c r="W4157" s="2">
        <v>961</v>
      </c>
      <c r="X4157" t="s">
        <v>85</v>
      </c>
    </row>
    <row r="4158" spans="1:24" x14ac:dyDescent="0.25">
      <c r="A4158" t="s">
        <v>24</v>
      </c>
      <c r="B4158" t="s">
        <v>25</v>
      </c>
      <c r="C4158" t="s">
        <v>26</v>
      </c>
      <c r="D4158" t="s">
        <v>27</v>
      </c>
      <c r="E4158" t="s">
        <v>28</v>
      </c>
      <c r="F4158" t="s">
        <v>29</v>
      </c>
      <c r="G4158" t="s">
        <v>2664</v>
      </c>
      <c r="H4158" t="s">
        <v>31</v>
      </c>
      <c r="I4158" t="s">
        <v>32</v>
      </c>
      <c r="J4158" t="s">
        <v>968</v>
      </c>
      <c r="K4158" t="s">
        <v>968</v>
      </c>
      <c r="L4158" t="s">
        <v>34</v>
      </c>
      <c r="M4158" t="s">
        <v>35</v>
      </c>
      <c r="N4158" s="1">
        <v>0</v>
      </c>
      <c r="O4158" s="2">
        <v>1895789</v>
      </c>
      <c r="P4158" t="s">
        <v>36</v>
      </c>
      <c r="Q4158" t="s">
        <v>113</v>
      </c>
      <c r="R4158" t="s">
        <v>3835</v>
      </c>
      <c r="S4158" t="s">
        <v>39</v>
      </c>
      <c r="T4158" t="s">
        <v>40</v>
      </c>
      <c r="U4158" t="s">
        <v>41</v>
      </c>
      <c r="V4158">
        <v>1</v>
      </c>
      <c r="W4158" s="2">
        <v>961</v>
      </c>
      <c r="X4158" t="s">
        <v>85</v>
      </c>
    </row>
    <row r="4159" spans="1:24" x14ac:dyDescent="0.25">
      <c r="A4159" t="s">
        <v>24</v>
      </c>
      <c r="B4159" t="s">
        <v>25</v>
      </c>
      <c r="C4159" t="s">
        <v>26</v>
      </c>
      <c r="D4159" t="s">
        <v>27</v>
      </c>
      <c r="E4159" t="s">
        <v>28</v>
      </c>
      <c r="F4159" t="s">
        <v>29</v>
      </c>
      <c r="G4159" t="s">
        <v>2664</v>
      </c>
      <c r="H4159" t="s">
        <v>31</v>
      </c>
      <c r="I4159" t="s">
        <v>32</v>
      </c>
      <c r="J4159" t="s">
        <v>968</v>
      </c>
      <c r="K4159" t="s">
        <v>968</v>
      </c>
      <c r="L4159" t="s">
        <v>34</v>
      </c>
      <c r="M4159" t="s">
        <v>35</v>
      </c>
      <c r="N4159" s="1">
        <v>0</v>
      </c>
      <c r="O4159" s="2">
        <v>1895789</v>
      </c>
      <c r="P4159" t="s">
        <v>36</v>
      </c>
      <c r="Q4159" t="s">
        <v>113</v>
      </c>
      <c r="R4159" t="s">
        <v>3836</v>
      </c>
      <c r="S4159" t="s">
        <v>39</v>
      </c>
      <c r="T4159" t="s">
        <v>40</v>
      </c>
      <c r="U4159" t="s">
        <v>41</v>
      </c>
      <c r="V4159">
        <v>1</v>
      </c>
      <c r="W4159" s="2">
        <v>961</v>
      </c>
      <c r="X4159" t="s">
        <v>85</v>
      </c>
    </row>
    <row r="4160" spans="1:24" x14ac:dyDescent="0.25">
      <c r="A4160" t="s">
        <v>24</v>
      </c>
      <c r="B4160" t="s">
        <v>25</v>
      </c>
      <c r="C4160" t="s">
        <v>26</v>
      </c>
      <c r="D4160" t="s">
        <v>27</v>
      </c>
      <c r="E4160" t="s">
        <v>28</v>
      </c>
      <c r="F4160" t="s">
        <v>29</v>
      </c>
      <c r="G4160" t="s">
        <v>2664</v>
      </c>
      <c r="H4160" t="s">
        <v>31</v>
      </c>
      <c r="I4160" t="s">
        <v>32</v>
      </c>
      <c r="J4160" t="s">
        <v>968</v>
      </c>
      <c r="K4160" t="s">
        <v>968</v>
      </c>
      <c r="L4160" t="s">
        <v>34</v>
      </c>
      <c r="M4160" t="s">
        <v>35</v>
      </c>
      <c r="N4160" s="1">
        <v>0</v>
      </c>
      <c r="O4160" s="2">
        <v>1895789</v>
      </c>
      <c r="P4160" t="s">
        <v>36</v>
      </c>
      <c r="Q4160" t="s">
        <v>113</v>
      </c>
      <c r="R4160" t="s">
        <v>3837</v>
      </c>
      <c r="S4160" t="s">
        <v>39</v>
      </c>
      <c r="T4160" t="s">
        <v>40</v>
      </c>
      <c r="U4160" t="s">
        <v>41</v>
      </c>
      <c r="V4160">
        <v>1</v>
      </c>
      <c r="W4160" s="2">
        <v>961</v>
      </c>
      <c r="X4160" t="s">
        <v>85</v>
      </c>
    </row>
    <row r="4161" spans="1:24" x14ac:dyDescent="0.25">
      <c r="A4161" t="s">
        <v>24</v>
      </c>
      <c r="B4161" t="s">
        <v>25</v>
      </c>
      <c r="C4161" t="s">
        <v>26</v>
      </c>
      <c r="D4161" t="s">
        <v>27</v>
      </c>
      <c r="E4161" t="s">
        <v>28</v>
      </c>
      <c r="F4161" t="s">
        <v>29</v>
      </c>
      <c r="G4161" t="s">
        <v>2664</v>
      </c>
      <c r="H4161" t="s">
        <v>31</v>
      </c>
      <c r="I4161" t="s">
        <v>32</v>
      </c>
      <c r="J4161" t="s">
        <v>968</v>
      </c>
      <c r="K4161" t="s">
        <v>968</v>
      </c>
      <c r="L4161" t="s">
        <v>34</v>
      </c>
      <c r="M4161" t="s">
        <v>35</v>
      </c>
      <c r="N4161" s="1">
        <v>0</v>
      </c>
      <c r="O4161" s="2">
        <v>1895789</v>
      </c>
      <c r="P4161" t="s">
        <v>36</v>
      </c>
      <c r="Q4161" t="s">
        <v>113</v>
      </c>
      <c r="R4161" t="s">
        <v>3838</v>
      </c>
      <c r="S4161" t="s">
        <v>39</v>
      </c>
      <c r="T4161" t="s">
        <v>40</v>
      </c>
      <c r="U4161" t="s">
        <v>41</v>
      </c>
      <c r="V4161">
        <v>1</v>
      </c>
      <c r="W4161" s="2">
        <v>961</v>
      </c>
      <c r="X4161" t="s">
        <v>85</v>
      </c>
    </row>
    <row r="4162" spans="1:24" x14ac:dyDescent="0.25">
      <c r="A4162" t="s">
        <v>24</v>
      </c>
      <c r="B4162" t="s">
        <v>25</v>
      </c>
      <c r="C4162" t="s">
        <v>26</v>
      </c>
      <c r="D4162" t="s">
        <v>27</v>
      </c>
      <c r="E4162" t="s">
        <v>28</v>
      </c>
      <c r="F4162" t="s">
        <v>29</v>
      </c>
      <c r="G4162" t="s">
        <v>2664</v>
      </c>
      <c r="H4162" t="s">
        <v>31</v>
      </c>
      <c r="I4162" t="s">
        <v>32</v>
      </c>
      <c r="J4162" t="s">
        <v>968</v>
      </c>
      <c r="K4162" t="s">
        <v>968</v>
      </c>
      <c r="L4162" t="s">
        <v>34</v>
      </c>
      <c r="M4162" t="s">
        <v>35</v>
      </c>
      <c r="N4162" s="1">
        <v>0</v>
      </c>
      <c r="O4162" s="2">
        <v>1895789</v>
      </c>
      <c r="P4162" t="s">
        <v>36</v>
      </c>
      <c r="Q4162" t="s">
        <v>113</v>
      </c>
      <c r="R4162" t="s">
        <v>3839</v>
      </c>
      <c r="S4162" t="s">
        <v>39</v>
      </c>
      <c r="T4162" t="s">
        <v>40</v>
      </c>
      <c r="U4162" t="s">
        <v>41</v>
      </c>
      <c r="V4162">
        <v>1</v>
      </c>
      <c r="W4162" s="2">
        <v>961</v>
      </c>
      <c r="X4162" t="s">
        <v>85</v>
      </c>
    </row>
    <row r="4163" spans="1:24" x14ac:dyDescent="0.25">
      <c r="A4163" t="s">
        <v>24</v>
      </c>
      <c r="B4163" t="s">
        <v>25</v>
      </c>
      <c r="C4163" t="s">
        <v>26</v>
      </c>
      <c r="D4163" t="s">
        <v>27</v>
      </c>
      <c r="E4163" t="s">
        <v>28</v>
      </c>
      <c r="F4163" t="s">
        <v>29</v>
      </c>
      <c r="G4163" t="s">
        <v>2664</v>
      </c>
      <c r="H4163" t="s">
        <v>31</v>
      </c>
      <c r="I4163" t="s">
        <v>32</v>
      </c>
      <c r="J4163" t="s">
        <v>968</v>
      </c>
      <c r="K4163" t="s">
        <v>968</v>
      </c>
      <c r="L4163" t="s">
        <v>34</v>
      </c>
      <c r="M4163" t="s">
        <v>35</v>
      </c>
      <c r="N4163" s="1">
        <v>0</v>
      </c>
      <c r="O4163" s="2">
        <v>1895789</v>
      </c>
      <c r="P4163" t="s">
        <v>36</v>
      </c>
      <c r="Q4163" t="s">
        <v>113</v>
      </c>
      <c r="R4163" t="s">
        <v>3840</v>
      </c>
      <c r="S4163" t="s">
        <v>39</v>
      </c>
      <c r="T4163" t="s">
        <v>40</v>
      </c>
      <c r="U4163" t="s">
        <v>41</v>
      </c>
      <c r="V4163">
        <v>1</v>
      </c>
      <c r="W4163" s="2">
        <v>961</v>
      </c>
      <c r="X4163" t="s">
        <v>85</v>
      </c>
    </row>
    <row r="4164" spans="1:24" x14ac:dyDescent="0.25">
      <c r="A4164" t="s">
        <v>24</v>
      </c>
      <c r="B4164" t="s">
        <v>25</v>
      </c>
      <c r="C4164" t="s">
        <v>26</v>
      </c>
      <c r="D4164" t="s">
        <v>27</v>
      </c>
      <c r="E4164" t="s">
        <v>28</v>
      </c>
      <c r="F4164" t="s">
        <v>29</v>
      </c>
      <c r="G4164" t="s">
        <v>2664</v>
      </c>
      <c r="H4164" t="s">
        <v>31</v>
      </c>
      <c r="I4164" t="s">
        <v>32</v>
      </c>
      <c r="J4164" t="s">
        <v>968</v>
      </c>
      <c r="K4164" t="s">
        <v>968</v>
      </c>
      <c r="L4164" t="s">
        <v>34</v>
      </c>
      <c r="M4164" t="s">
        <v>35</v>
      </c>
      <c r="N4164" s="1">
        <v>0</v>
      </c>
      <c r="O4164" s="2">
        <v>1895789</v>
      </c>
      <c r="P4164" t="s">
        <v>36</v>
      </c>
      <c r="Q4164" t="s">
        <v>113</v>
      </c>
      <c r="R4164" t="s">
        <v>3841</v>
      </c>
      <c r="S4164" t="s">
        <v>39</v>
      </c>
      <c r="T4164" t="s">
        <v>40</v>
      </c>
      <c r="U4164" t="s">
        <v>41</v>
      </c>
      <c r="V4164">
        <v>1</v>
      </c>
      <c r="W4164" s="2">
        <v>961</v>
      </c>
      <c r="X4164" t="s">
        <v>85</v>
      </c>
    </row>
    <row r="4165" spans="1:24" x14ac:dyDescent="0.25">
      <c r="A4165" t="s">
        <v>24</v>
      </c>
      <c r="B4165" t="s">
        <v>25</v>
      </c>
      <c r="C4165" t="s">
        <v>26</v>
      </c>
      <c r="D4165" t="s">
        <v>27</v>
      </c>
      <c r="E4165" t="s">
        <v>28</v>
      </c>
      <c r="F4165" t="s">
        <v>29</v>
      </c>
      <c r="G4165" t="s">
        <v>2664</v>
      </c>
      <c r="H4165" t="s">
        <v>31</v>
      </c>
      <c r="I4165" t="s">
        <v>32</v>
      </c>
      <c r="J4165" t="s">
        <v>968</v>
      </c>
      <c r="K4165" t="s">
        <v>968</v>
      </c>
      <c r="L4165" t="s">
        <v>34</v>
      </c>
      <c r="M4165" t="s">
        <v>35</v>
      </c>
      <c r="N4165" s="1">
        <v>0</v>
      </c>
      <c r="O4165" s="2">
        <v>1895789</v>
      </c>
      <c r="P4165" t="s">
        <v>36</v>
      </c>
      <c r="Q4165" t="s">
        <v>113</v>
      </c>
      <c r="R4165" t="s">
        <v>3842</v>
      </c>
      <c r="S4165" t="s">
        <v>39</v>
      </c>
      <c r="T4165" t="s">
        <v>40</v>
      </c>
      <c r="U4165" t="s">
        <v>41</v>
      </c>
      <c r="V4165">
        <v>1</v>
      </c>
      <c r="W4165" s="2">
        <v>961</v>
      </c>
      <c r="X4165" t="s">
        <v>85</v>
      </c>
    </row>
    <row r="4166" spans="1:24" x14ac:dyDescent="0.25">
      <c r="A4166" t="s">
        <v>24</v>
      </c>
      <c r="B4166" t="s">
        <v>25</v>
      </c>
      <c r="C4166" t="s">
        <v>26</v>
      </c>
      <c r="D4166" t="s">
        <v>27</v>
      </c>
      <c r="E4166" t="s">
        <v>28</v>
      </c>
      <c r="F4166" t="s">
        <v>29</v>
      </c>
      <c r="G4166" t="s">
        <v>2664</v>
      </c>
      <c r="H4166" t="s">
        <v>31</v>
      </c>
      <c r="I4166" t="s">
        <v>32</v>
      </c>
      <c r="J4166" t="s">
        <v>968</v>
      </c>
      <c r="K4166" t="s">
        <v>968</v>
      </c>
      <c r="L4166" t="s">
        <v>34</v>
      </c>
      <c r="M4166" t="s">
        <v>35</v>
      </c>
      <c r="N4166" s="1">
        <v>0</v>
      </c>
      <c r="O4166" s="2">
        <v>1895789</v>
      </c>
      <c r="P4166" t="s">
        <v>36</v>
      </c>
      <c r="Q4166" t="s">
        <v>113</v>
      </c>
      <c r="R4166" t="s">
        <v>3843</v>
      </c>
      <c r="S4166" t="s">
        <v>39</v>
      </c>
      <c r="T4166" t="s">
        <v>40</v>
      </c>
      <c r="U4166" t="s">
        <v>41</v>
      </c>
      <c r="V4166">
        <v>1</v>
      </c>
      <c r="W4166" s="2">
        <v>961</v>
      </c>
      <c r="X4166" t="s">
        <v>85</v>
      </c>
    </row>
    <row r="4167" spans="1:24" x14ac:dyDescent="0.25">
      <c r="A4167" t="s">
        <v>24</v>
      </c>
      <c r="B4167" t="s">
        <v>25</v>
      </c>
      <c r="C4167" t="s">
        <v>26</v>
      </c>
      <c r="D4167" t="s">
        <v>27</v>
      </c>
      <c r="E4167" t="s">
        <v>28</v>
      </c>
      <c r="F4167" t="s">
        <v>29</v>
      </c>
      <c r="G4167" t="s">
        <v>2664</v>
      </c>
      <c r="H4167" t="s">
        <v>31</v>
      </c>
      <c r="I4167" t="s">
        <v>32</v>
      </c>
      <c r="J4167" t="s">
        <v>968</v>
      </c>
      <c r="K4167" t="s">
        <v>968</v>
      </c>
      <c r="L4167" t="s">
        <v>34</v>
      </c>
      <c r="M4167" t="s">
        <v>35</v>
      </c>
      <c r="N4167" s="1">
        <v>0</v>
      </c>
      <c r="O4167" s="2">
        <v>1895789</v>
      </c>
      <c r="P4167" t="s">
        <v>36</v>
      </c>
      <c r="Q4167" t="s">
        <v>113</v>
      </c>
      <c r="R4167" t="s">
        <v>3844</v>
      </c>
      <c r="S4167" t="s">
        <v>39</v>
      </c>
      <c r="T4167" t="s">
        <v>40</v>
      </c>
      <c r="U4167" t="s">
        <v>41</v>
      </c>
      <c r="V4167">
        <v>1</v>
      </c>
      <c r="W4167" s="2">
        <v>961</v>
      </c>
      <c r="X4167" t="s">
        <v>85</v>
      </c>
    </row>
    <row r="4168" spans="1:24" x14ac:dyDescent="0.25">
      <c r="A4168" t="s">
        <v>24</v>
      </c>
      <c r="B4168" t="s">
        <v>25</v>
      </c>
      <c r="C4168" t="s">
        <v>26</v>
      </c>
      <c r="D4168" t="s">
        <v>27</v>
      </c>
      <c r="E4168" t="s">
        <v>28</v>
      </c>
      <c r="F4168" t="s">
        <v>29</v>
      </c>
      <c r="G4168" t="s">
        <v>2664</v>
      </c>
      <c r="H4168" t="s">
        <v>31</v>
      </c>
      <c r="I4168" t="s">
        <v>32</v>
      </c>
      <c r="J4168" t="s">
        <v>968</v>
      </c>
      <c r="K4168" t="s">
        <v>968</v>
      </c>
      <c r="L4168" t="s">
        <v>34</v>
      </c>
      <c r="M4168" t="s">
        <v>35</v>
      </c>
      <c r="N4168" s="1">
        <v>0</v>
      </c>
      <c r="O4168" s="2">
        <v>1895789</v>
      </c>
      <c r="P4168" t="s">
        <v>36</v>
      </c>
      <c r="Q4168" t="s">
        <v>113</v>
      </c>
      <c r="R4168" t="s">
        <v>3845</v>
      </c>
      <c r="S4168" t="s">
        <v>39</v>
      </c>
      <c r="T4168" t="s">
        <v>40</v>
      </c>
      <c r="U4168" t="s">
        <v>41</v>
      </c>
      <c r="V4168">
        <v>1</v>
      </c>
      <c r="W4168" s="2">
        <v>961</v>
      </c>
      <c r="X4168" t="s">
        <v>85</v>
      </c>
    </row>
    <row r="4169" spans="1:24" x14ac:dyDescent="0.25">
      <c r="A4169" t="s">
        <v>24</v>
      </c>
      <c r="B4169" t="s">
        <v>25</v>
      </c>
      <c r="C4169" t="s">
        <v>26</v>
      </c>
      <c r="D4169" t="s">
        <v>27</v>
      </c>
      <c r="E4169" t="s">
        <v>28</v>
      </c>
      <c r="F4169" t="s">
        <v>29</v>
      </c>
      <c r="G4169" t="s">
        <v>2664</v>
      </c>
      <c r="H4169" t="s">
        <v>31</v>
      </c>
      <c r="I4169" t="s">
        <v>32</v>
      </c>
      <c r="J4169" t="s">
        <v>968</v>
      </c>
      <c r="K4169" t="s">
        <v>968</v>
      </c>
      <c r="L4169" t="s">
        <v>34</v>
      </c>
      <c r="M4169" t="s">
        <v>35</v>
      </c>
      <c r="N4169" s="1">
        <v>0</v>
      </c>
      <c r="O4169" s="2">
        <v>1895789</v>
      </c>
      <c r="P4169" t="s">
        <v>36</v>
      </c>
      <c r="Q4169" t="s">
        <v>113</v>
      </c>
      <c r="R4169" t="s">
        <v>3846</v>
      </c>
      <c r="S4169" t="s">
        <v>39</v>
      </c>
      <c r="T4169" t="s">
        <v>40</v>
      </c>
      <c r="U4169" t="s">
        <v>41</v>
      </c>
      <c r="V4169">
        <v>1</v>
      </c>
      <c r="W4169" s="2">
        <v>961</v>
      </c>
      <c r="X4169" t="s">
        <v>85</v>
      </c>
    </row>
    <row r="4170" spans="1:24" x14ac:dyDescent="0.25">
      <c r="A4170" t="s">
        <v>24</v>
      </c>
      <c r="B4170" t="s">
        <v>25</v>
      </c>
      <c r="C4170" t="s">
        <v>26</v>
      </c>
      <c r="D4170" t="s">
        <v>27</v>
      </c>
      <c r="E4170" t="s">
        <v>28</v>
      </c>
      <c r="F4170" t="s">
        <v>29</v>
      </c>
      <c r="G4170" t="s">
        <v>2664</v>
      </c>
      <c r="H4170" t="s">
        <v>31</v>
      </c>
      <c r="I4170" t="s">
        <v>32</v>
      </c>
      <c r="J4170" t="s">
        <v>968</v>
      </c>
      <c r="K4170" t="s">
        <v>968</v>
      </c>
      <c r="L4170" t="s">
        <v>34</v>
      </c>
      <c r="M4170" t="s">
        <v>35</v>
      </c>
      <c r="N4170" s="1">
        <v>0</v>
      </c>
      <c r="O4170" s="2">
        <v>1895789</v>
      </c>
      <c r="P4170" t="s">
        <v>36</v>
      </c>
      <c r="Q4170" t="s">
        <v>113</v>
      </c>
      <c r="R4170" t="s">
        <v>3847</v>
      </c>
      <c r="S4170" t="s">
        <v>39</v>
      </c>
      <c r="T4170" t="s">
        <v>40</v>
      </c>
      <c r="U4170" t="s">
        <v>41</v>
      </c>
      <c r="V4170">
        <v>1</v>
      </c>
      <c r="W4170" s="2">
        <v>961</v>
      </c>
      <c r="X4170" t="s">
        <v>85</v>
      </c>
    </row>
    <row r="4171" spans="1:24" x14ac:dyDescent="0.25">
      <c r="A4171" t="s">
        <v>24</v>
      </c>
      <c r="B4171" t="s">
        <v>25</v>
      </c>
      <c r="C4171" t="s">
        <v>26</v>
      </c>
      <c r="D4171" t="s">
        <v>27</v>
      </c>
      <c r="E4171" t="s">
        <v>28</v>
      </c>
      <c r="F4171" t="s">
        <v>29</v>
      </c>
      <c r="G4171" t="s">
        <v>2664</v>
      </c>
      <c r="H4171" t="s">
        <v>31</v>
      </c>
      <c r="I4171" t="s">
        <v>32</v>
      </c>
      <c r="J4171" t="s">
        <v>968</v>
      </c>
      <c r="K4171" t="s">
        <v>968</v>
      </c>
      <c r="L4171" t="s">
        <v>34</v>
      </c>
      <c r="M4171" t="s">
        <v>35</v>
      </c>
      <c r="N4171" s="1">
        <v>0</v>
      </c>
      <c r="O4171" s="2">
        <v>1895789</v>
      </c>
      <c r="P4171" t="s">
        <v>36</v>
      </c>
      <c r="Q4171" t="s">
        <v>113</v>
      </c>
      <c r="R4171" t="s">
        <v>3848</v>
      </c>
      <c r="S4171" t="s">
        <v>39</v>
      </c>
      <c r="T4171" t="s">
        <v>40</v>
      </c>
      <c r="U4171" t="s">
        <v>41</v>
      </c>
      <c r="V4171">
        <v>1</v>
      </c>
      <c r="W4171" s="2">
        <v>961</v>
      </c>
      <c r="X4171" t="s">
        <v>85</v>
      </c>
    </row>
    <row r="4172" spans="1:24" x14ac:dyDescent="0.25">
      <c r="A4172" t="s">
        <v>24</v>
      </c>
      <c r="B4172" t="s">
        <v>25</v>
      </c>
      <c r="C4172" t="s">
        <v>26</v>
      </c>
      <c r="D4172" t="s">
        <v>27</v>
      </c>
      <c r="E4172" t="s">
        <v>28</v>
      </c>
      <c r="F4172" t="s">
        <v>29</v>
      </c>
      <c r="G4172" t="s">
        <v>2664</v>
      </c>
      <c r="H4172" t="s">
        <v>31</v>
      </c>
      <c r="I4172" t="s">
        <v>32</v>
      </c>
      <c r="J4172" t="s">
        <v>968</v>
      </c>
      <c r="K4172" t="s">
        <v>968</v>
      </c>
      <c r="L4172" t="s">
        <v>34</v>
      </c>
      <c r="M4172" t="s">
        <v>35</v>
      </c>
      <c r="N4172" s="1">
        <v>0</v>
      </c>
      <c r="O4172" s="2">
        <v>1895789</v>
      </c>
      <c r="P4172" t="s">
        <v>36</v>
      </c>
      <c r="Q4172" t="s">
        <v>113</v>
      </c>
      <c r="R4172" t="s">
        <v>3849</v>
      </c>
      <c r="S4172" t="s">
        <v>39</v>
      </c>
      <c r="T4172" t="s">
        <v>40</v>
      </c>
      <c r="U4172" t="s">
        <v>41</v>
      </c>
      <c r="V4172">
        <v>1</v>
      </c>
      <c r="W4172" s="2">
        <v>961</v>
      </c>
      <c r="X4172" t="s">
        <v>85</v>
      </c>
    </row>
    <row r="4173" spans="1:24" x14ac:dyDescent="0.25">
      <c r="A4173" t="s">
        <v>24</v>
      </c>
      <c r="B4173" t="s">
        <v>25</v>
      </c>
      <c r="C4173" t="s">
        <v>26</v>
      </c>
      <c r="D4173" t="s">
        <v>27</v>
      </c>
      <c r="E4173" t="s">
        <v>28</v>
      </c>
      <c r="F4173" t="s">
        <v>29</v>
      </c>
      <c r="G4173" t="s">
        <v>2664</v>
      </c>
      <c r="H4173" t="s">
        <v>31</v>
      </c>
      <c r="I4173" t="s">
        <v>32</v>
      </c>
      <c r="J4173" t="s">
        <v>968</v>
      </c>
      <c r="K4173" t="s">
        <v>968</v>
      </c>
      <c r="L4173" t="s">
        <v>34</v>
      </c>
      <c r="M4173" t="s">
        <v>35</v>
      </c>
      <c r="N4173" s="1">
        <v>0</v>
      </c>
      <c r="O4173" s="2">
        <v>1895789</v>
      </c>
      <c r="P4173" t="s">
        <v>36</v>
      </c>
      <c r="Q4173" t="s">
        <v>113</v>
      </c>
      <c r="R4173" t="s">
        <v>3850</v>
      </c>
      <c r="S4173" t="s">
        <v>39</v>
      </c>
      <c r="T4173" t="s">
        <v>40</v>
      </c>
      <c r="U4173" t="s">
        <v>41</v>
      </c>
      <c r="V4173">
        <v>1</v>
      </c>
      <c r="W4173" s="2">
        <v>961</v>
      </c>
      <c r="X4173" t="s">
        <v>85</v>
      </c>
    </row>
    <row r="4174" spans="1:24" x14ac:dyDescent="0.25">
      <c r="A4174" t="s">
        <v>24</v>
      </c>
      <c r="B4174" t="s">
        <v>25</v>
      </c>
      <c r="C4174" t="s">
        <v>26</v>
      </c>
      <c r="D4174" t="s">
        <v>27</v>
      </c>
      <c r="E4174" t="s">
        <v>28</v>
      </c>
      <c r="F4174" t="s">
        <v>29</v>
      </c>
      <c r="G4174" t="s">
        <v>2664</v>
      </c>
      <c r="H4174" t="s">
        <v>31</v>
      </c>
      <c r="I4174" t="s">
        <v>32</v>
      </c>
      <c r="J4174" t="s">
        <v>968</v>
      </c>
      <c r="K4174" t="s">
        <v>968</v>
      </c>
      <c r="L4174" t="s">
        <v>34</v>
      </c>
      <c r="M4174" t="s">
        <v>35</v>
      </c>
      <c r="N4174" s="1">
        <v>0</v>
      </c>
      <c r="O4174" s="2">
        <v>1895789</v>
      </c>
      <c r="P4174" t="s">
        <v>36</v>
      </c>
      <c r="Q4174" t="s">
        <v>113</v>
      </c>
      <c r="R4174" t="s">
        <v>3851</v>
      </c>
      <c r="S4174" t="s">
        <v>39</v>
      </c>
      <c r="T4174" t="s">
        <v>40</v>
      </c>
      <c r="U4174" t="s">
        <v>41</v>
      </c>
      <c r="V4174">
        <v>1</v>
      </c>
      <c r="W4174" s="2">
        <v>961</v>
      </c>
      <c r="X4174" t="s">
        <v>85</v>
      </c>
    </row>
    <row r="4175" spans="1:24" x14ac:dyDescent="0.25">
      <c r="A4175" t="s">
        <v>24</v>
      </c>
      <c r="B4175" t="s">
        <v>25</v>
      </c>
      <c r="C4175" t="s">
        <v>26</v>
      </c>
      <c r="D4175" t="s">
        <v>27</v>
      </c>
      <c r="E4175" t="s">
        <v>28</v>
      </c>
      <c r="F4175" t="s">
        <v>29</v>
      </c>
      <c r="G4175" t="s">
        <v>2664</v>
      </c>
      <c r="H4175" t="s">
        <v>31</v>
      </c>
      <c r="I4175" t="s">
        <v>32</v>
      </c>
      <c r="J4175" t="s">
        <v>968</v>
      </c>
      <c r="K4175" t="s">
        <v>968</v>
      </c>
      <c r="L4175" t="s">
        <v>34</v>
      </c>
      <c r="M4175" t="s">
        <v>35</v>
      </c>
      <c r="N4175" s="1">
        <v>0</v>
      </c>
      <c r="O4175" s="2">
        <v>1895789</v>
      </c>
      <c r="P4175" t="s">
        <v>36</v>
      </c>
      <c r="Q4175" t="s">
        <v>113</v>
      </c>
      <c r="R4175" t="s">
        <v>3852</v>
      </c>
      <c r="S4175" t="s">
        <v>39</v>
      </c>
      <c r="T4175" t="s">
        <v>40</v>
      </c>
      <c r="U4175" t="s">
        <v>41</v>
      </c>
      <c r="V4175">
        <v>1</v>
      </c>
      <c r="W4175" s="2">
        <v>961</v>
      </c>
      <c r="X4175" t="s">
        <v>85</v>
      </c>
    </row>
    <row r="4176" spans="1:24" x14ac:dyDescent="0.25">
      <c r="A4176" t="s">
        <v>24</v>
      </c>
      <c r="B4176" t="s">
        <v>25</v>
      </c>
      <c r="C4176" t="s">
        <v>26</v>
      </c>
      <c r="D4176" t="s">
        <v>27</v>
      </c>
      <c r="E4176" t="s">
        <v>28</v>
      </c>
      <c r="F4176" t="s">
        <v>29</v>
      </c>
      <c r="G4176" t="s">
        <v>2664</v>
      </c>
      <c r="H4176" t="s">
        <v>31</v>
      </c>
      <c r="I4176" t="s">
        <v>32</v>
      </c>
      <c r="J4176" t="s">
        <v>968</v>
      </c>
      <c r="K4176" t="s">
        <v>968</v>
      </c>
      <c r="L4176" t="s">
        <v>34</v>
      </c>
      <c r="M4176" t="s">
        <v>35</v>
      </c>
      <c r="N4176" s="1">
        <v>0</v>
      </c>
      <c r="O4176" s="2">
        <v>1895789</v>
      </c>
      <c r="P4176" t="s">
        <v>36</v>
      </c>
      <c r="Q4176" t="s">
        <v>113</v>
      </c>
      <c r="R4176" t="s">
        <v>3853</v>
      </c>
      <c r="S4176" t="s">
        <v>39</v>
      </c>
      <c r="T4176" t="s">
        <v>40</v>
      </c>
      <c r="U4176" t="s">
        <v>41</v>
      </c>
      <c r="V4176">
        <v>1</v>
      </c>
      <c r="W4176" s="2">
        <v>961</v>
      </c>
      <c r="X4176" t="s">
        <v>85</v>
      </c>
    </row>
    <row r="4177" spans="1:24" x14ac:dyDescent="0.25">
      <c r="A4177" t="s">
        <v>24</v>
      </c>
      <c r="B4177" t="s">
        <v>25</v>
      </c>
      <c r="C4177" t="s">
        <v>26</v>
      </c>
      <c r="D4177" t="s">
        <v>27</v>
      </c>
      <c r="E4177" t="s">
        <v>28</v>
      </c>
      <c r="F4177" t="s">
        <v>29</v>
      </c>
      <c r="G4177" t="s">
        <v>2664</v>
      </c>
      <c r="H4177" t="s">
        <v>31</v>
      </c>
      <c r="I4177" t="s">
        <v>32</v>
      </c>
      <c r="J4177" t="s">
        <v>968</v>
      </c>
      <c r="K4177" t="s">
        <v>968</v>
      </c>
      <c r="L4177" t="s">
        <v>34</v>
      </c>
      <c r="M4177" t="s">
        <v>35</v>
      </c>
      <c r="N4177" s="1">
        <v>0</v>
      </c>
      <c r="O4177" s="2">
        <v>1895789</v>
      </c>
      <c r="P4177" t="s">
        <v>36</v>
      </c>
      <c r="Q4177" t="s">
        <v>113</v>
      </c>
      <c r="R4177" t="s">
        <v>3854</v>
      </c>
      <c r="S4177" t="s">
        <v>39</v>
      </c>
      <c r="T4177" t="s">
        <v>40</v>
      </c>
      <c r="U4177" t="s">
        <v>41</v>
      </c>
      <c r="V4177">
        <v>1</v>
      </c>
      <c r="W4177" s="2">
        <v>961</v>
      </c>
      <c r="X4177" t="s">
        <v>85</v>
      </c>
    </row>
    <row r="4178" spans="1:24" x14ac:dyDescent="0.25">
      <c r="A4178" t="s">
        <v>24</v>
      </c>
      <c r="B4178" t="s">
        <v>25</v>
      </c>
      <c r="C4178" t="s">
        <v>26</v>
      </c>
      <c r="D4178" t="s">
        <v>27</v>
      </c>
      <c r="E4178" t="s">
        <v>28</v>
      </c>
      <c r="F4178" t="s">
        <v>29</v>
      </c>
      <c r="G4178" t="s">
        <v>2664</v>
      </c>
      <c r="H4178" t="s">
        <v>31</v>
      </c>
      <c r="I4178" t="s">
        <v>32</v>
      </c>
      <c r="J4178" t="s">
        <v>968</v>
      </c>
      <c r="K4178" t="s">
        <v>968</v>
      </c>
      <c r="L4178" t="s">
        <v>34</v>
      </c>
      <c r="M4178" t="s">
        <v>35</v>
      </c>
      <c r="N4178" s="1">
        <v>0</v>
      </c>
      <c r="O4178" s="2">
        <v>1895789</v>
      </c>
      <c r="P4178" t="s">
        <v>36</v>
      </c>
      <c r="Q4178" t="s">
        <v>113</v>
      </c>
      <c r="R4178" t="s">
        <v>3855</v>
      </c>
      <c r="S4178" t="s">
        <v>39</v>
      </c>
      <c r="T4178" t="s">
        <v>40</v>
      </c>
      <c r="U4178" t="s">
        <v>41</v>
      </c>
      <c r="V4178">
        <v>1</v>
      </c>
      <c r="W4178" s="2">
        <v>961</v>
      </c>
      <c r="X4178" t="s">
        <v>85</v>
      </c>
    </row>
    <row r="4179" spans="1:24" x14ac:dyDescent="0.25">
      <c r="A4179" t="s">
        <v>24</v>
      </c>
      <c r="B4179" t="s">
        <v>25</v>
      </c>
      <c r="C4179" t="s">
        <v>26</v>
      </c>
      <c r="D4179" t="s">
        <v>27</v>
      </c>
      <c r="E4179" t="s">
        <v>28</v>
      </c>
      <c r="F4179" t="s">
        <v>29</v>
      </c>
      <c r="G4179" t="s">
        <v>2664</v>
      </c>
      <c r="H4179" t="s">
        <v>31</v>
      </c>
      <c r="I4179" t="s">
        <v>32</v>
      </c>
      <c r="J4179" t="s">
        <v>968</v>
      </c>
      <c r="K4179" t="s">
        <v>968</v>
      </c>
      <c r="L4179" t="s">
        <v>34</v>
      </c>
      <c r="M4179" t="s">
        <v>35</v>
      </c>
      <c r="N4179" s="1">
        <v>0</v>
      </c>
      <c r="O4179" s="2">
        <v>1895789</v>
      </c>
      <c r="P4179" t="s">
        <v>36</v>
      </c>
      <c r="Q4179" t="s">
        <v>113</v>
      </c>
      <c r="R4179" t="s">
        <v>3856</v>
      </c>
      <c r="S4179" t="s">
        <v>39</v>
      </c>
      <c r="T4179" t="s">
        <v>40</v>
      </c>
      <c r="U4179" t="s">
        <v>41</v>
      </c>
      <c r="V4179">
        <v>1</v>
      </c>
      <c r="W4179" s="2">
        <v>961</v>
      </c>
      <c r="X4179" t="s">
        <v>85</v>
      </c>
    </row>
    <row r="4180" spans="1:24" x14ac:dyDescent="0.25">
      <c r="A4180" t="s">
        <v>24</v>
      </c>
      <c r="B4180" t="s">
        <v>25</v>
      </c>
      <c r="C4180" t="s">
        <v>26</v>
      </c>
      <c r="D4180" t="s">
        <v>27</v>
      </c>
      <c r="E4180" t="s">
        <v>28</v>
      </c>
      <c r="F4180" t="s">
        <v>29</v>
      </c>
      <c r="G4180" t="s">
        <v>2664</v>
      </c>
      <c r="H4180" t="s">
        <v>31</v>
      </c>
      <c r="I4180" t="s">
        <v>32</v>
      </c>
      <c r="J4180" t="s">
        <v>968</v>
      </c>
      <c r="K4180" t="s">
        <v>968</v>
      </c>
      <c r="L4180" t="s">
        <v>34</v>
      </c>
      <c r="M4180" t="s">
        <v>35</v>
      </c>
      <c r="N4180" s="1">
        <v>0</v>
      </c>
      <c r="O4180" s="2">
        <v>1895789</v>
      </c>
      <c r="P4180" t="s">
        <v>36</v>
      </c>
      <c r="Q4180" t="s">
        <v>113</v>
      </c>
      <c r="R4180" t="s">
        <v>3857</v>
      </c>
      <c r="S4180" t="s">
        <v>39</v>
      </c>
      <c r="T4180" t="s">
        <v>40</v>
      </c>
      <c r="U4180" t="s">
        <v>41</v>
      </c>
      <c r="V4180">
        <v>1</v>
      </c>
      <c r="W4180" s="2">
        <v>961</v>
      </c>
      <c r="X4180" t="s">
        <v>85</v>
      </c>
    </row>
    <row r="4181" spans="1:24" x14ac:dyDescent="0.25">
      <c r="A4181" t="s">
        <v>24</v>
      </c>
      <c r="B4181" t="s">
        <v>25</v>
      </c>
      <c r="C4181" t="s">
        <v>26</v>
      </c>
      <c r="D4181" t="s">
        <v>27</v>
      </c>
      <c r="E4181" t="s">
        <v>28</v>
      </c>
      <c r="F4181" t="s">
        <v>29</v>
      </c>
      <c r="G4181" t="s">
        <v>2664</v>
      </c>
      <c r="H4181" t="s">
        <v>31</v>
      </c>
      <c r="I4181" t="s">
        <v>32</v>
      </c>
      <c r="J4181" t="s">
        <v>968</v>
      </c>
      <c r="K4181" t="s">
        <v>968</v>
      </c>
      <c r="L4181" t="s">
        <v>34</v>
      </c>
      <c r="M4181" t="s">
        <v>35</v>
      </c>
      <c r="N4181" s="1">
        <v>0</v>
      </c>
      <c r="O4181" s="2">
        <v>1895789</v>
      </c>
      <c r="P4181" t="s">
        <v>36</v>
      </c>
      <c r="Q4181" t="s">
        <v>113</v>
      </c>
      <c r="R4181" t="s">
        <v>3858</v>
      </c>
      <c r="S4181" t="s">
        <v>39</v>
      </c>
      <c r="T4181" t="s">
        <v>40</v>
      </c>
      <c r="U4181" t="s">
        <v>41</v>
      </c>
      <c r="V4181">
        <v>1</v>
      </c>
      <c r="W4181" s="2">
        <v>961</v>
      </c>
      <c r="X4181" t="s">
        <v>85</v>
      </c>
    </row>
    <row r="4182" spans="1:24" x14ac:dyDescent="0.25">
      <c r="A4182" t="s">
        <v>24</v>
      </c>
      <c r="B4182" t="s">
        <v>25</v>
      </c>
      <c r="C4182" t="s">
        <v>26</v>
      </c>
      <c r="D4182" t="s">
        <v>27</v>
      </c>
      <c r="E4182" t="s">
        <v>28</v>
      </c>
      <c r="F4182" t="s">
        <v>29</v>
      </c>
      <c r="G4182" t="s">
        <v>2664</v>
      </c>
      <c r="H4182" t="s">
        <v>31</v>
      </c>
      <c r="I4182" t="s">
        <v>32</v>
      </c>
      <c r="J4182" t="s">
        <v>968</v>
      </c>
      <c r="K4182" t="s">
        <v>968</v>
      </c>
      <c r="L4182" t="s">
        <v>34</v>
      </c>
      <c r="M4182" t="s">
        <v>35</v>
      </c>
      <c r="N4182" s="1">
        <v>0</v>
      </c>
      <c r="O4182" s="2">
        <v>1895789</v>
      </c>
      <c r="P4182" t="s">
        <v>36</v>
      </c>
      <c r="Q4182" t="s">
        <v>113</v>
      </c>
      <c r="R4182" t="s">
        <v>3859</v>
      </c>
      <c r="S4182" t="s">
        <v>39</v>
      </c>
      <c r="T4182" t="s">
        <v>40</v>
      </c>
      <c r="U4182" t="s">
        <v>41</v>
      </c>
      <c r="V4182">
        <v>1</v>
      </c>
      <c r="W4182" s="2">
        <v>961</v>
      </c>
      <c r="X4182" t="s">
        <v>85</v>
      </c>
    </row>
    <row r="4183" spans="1:24" x14ac:dyDescent="0.25">
      <c r="A4183" t="s">
        <v>24</v>
      </c>
      <c r="B4183" t="s">
        <v>25</v>
      </c>
      <c r="C4183" t="s">
        <v>26</v>
      </c>
      <c r="D4183" t="s">
        <v>27</v>
      </c>
      <c r="E4183" t="s">
        <v>28</v>
      </c>
      <c r="F4183" t="s">
        <v>29</v>
      </c>
      <c r="G4183" t="s">
        <v>2664</v>
      </c>
      <c r="H4183" t="s">
        <v>31</v>
      </c>
      <c r="I4183" t="s">
        <v>32</v>
      </c>
      <c r="J4183" t="s">
        <v>968</v>
      </c>
      <c r="K4183" t="s">
        <v>968</v>
      </c>
      <c r="L4183" t="s">
        <v>34</v>
      </c>
      <c r="M4183" t="s">
        <v>35</v>
      </c>
      <c r="N4183" s="1">
        <v>0</v>
      </c>
      <c r="O4183" s="2">
        <v>1895789</v>
      </c>
      <c r="P4183" t="s">
        <v>36</v>
      </c>
      <c r="Q4183" t="s">
        <v>113</v>
      </c>
      <c r="R4183" t="s">
        <v>3860</v>
      </c>
      <c r="S4183" t="s">
        <v>39</v>
      </c>
      <c r="T4183" t="s">
        <v>40</v>
      </c>
      <c r="U4183" t="s">
        <v>41</v>
      </c>
      <c r="V4183">
        <v>1</v>
      </c>
      <c r="W4183" s="2">
        <v>961</v>
      </c>
      <c r="X4183" t="s">
        <v>85</v>
      </c>
    </row>
    <row r="4184" spans="1:24" x14ac:dyDescent="0.25">
      <c r="A4184" t="s">
        <v>24</v>
      </c>
      <c r="B4184" t="s">
        <v>25</v>
      </c>
      <c r="C4184" t="s">
        <v>26</v>
      </c>
      <c r="D4184" t="s">
        <v>27</v>
      </c>
      <c r="E4184" t="s">
        <v>28</v>
      </c>
      <c r="F4184" t="s">
        <v>29</v>
      </c>
      <c r="G4184" t="s">
        <v>2664</v>
      </c>
      <c r="H4184" t="s">
        <v>31</v>
      </c>
      <c r="I4184" t="s">
        <v>32</v>
      </c>
      <c r="J4184" t="s">
        <v>968</v>
      </c>
      <c r="K4184" t="s">
        <v>968</v>
      </c>
      <c r="L4184" t="s">
        <v>34</v>
      </c>
      <c r="M4184" t="s">
        <v>35</v>
      </c>
      <c r="N4184" s="1">
        <v>0</v>
      </c>
      <c r="O4184" s="2">
        <v>1895789</v>
      </c>
      <c r="P4184" t="s">
        <v>36</v>
      </c>
      <c r="Q4184" t="s">
        <v>113</v>
      </c>
      <c r="R4184" t="s">
        <v>3861</v>
      </c>
      <c r="S4184" t="s">
        <v>39</v>
      </c>
      <c r="T4184" t="s">
        <v>40</v>
      </c>
      <c r="U4184" t="s">
        <v>41</v>
      </c>
      <c r="V4184">
        <v>1</v>
      </c>
      <c r="W4184" s="2">
        <v>961</v>
      </c>
      <c r="X4184" t="s">
        <v>85</v>
      </c>
    </row>
    <row r="4185" spans="1:24" x14ac:dyDescent="0.25">
      <c r="A4185" t="s">
        <v>24</v>
      </c>
      <c r="B4185" t="s">
        <v>25</v>
      </c>
      <c r="C4185" t="s">
        <v>26</v>
      </c>
      <c r="D4185" t="s">
        <v>27</v>
      </c>
      <c r="E4185" t="s">
        <v>28</v>
      </c>
      <c r="F4185" t="s">
        <v>29</v>
      </c>
      <c r="G4185" t="s">
        <v>2664</v>
      </c>
      <c r="H4185" t="s">
        <v>31</v>
      </c>
      <c r="I4185" t="s">
        <v>32</v>
      </c>
      <c r="J4185" t="s">
        <v>968</v>
      </c>
      <c r="K4185" t="s">
        <v>968</v>
      </c>
      <c r="L4185" t="s">
        <v>34</v>
      </c>
      <c r="M4185" t="s">
        <v>35</v>
      </c>
      <c r="N4185" s="1">
        <v>0</v>
      </c>
      <c r="O4185" s="2">
        <v>1895789</v>
      </c>
      <c r="P4185" t="s">
        <v>36</v>
      </c>
      <c r="Q4185" t="s">
        <v>113</v>
      </c>
      <c r="R4185" t="s">
        <v>3862</v>
      </c>
      <c r="S4185" t="s">
        <v>39</v>
      </c>
      <c r="T4185" t="s">
        <v>40</v>
      </c>
      <c r="U4185" t="s">
        <v>41</v>
      </c>
      <c r="V4185">
        <v>1</v>
      </c>
      <c r="W4185" s="2">
        <v>961</v>
      </c>
      <c r="X4185" t="s">
        <v>85</v>
      </c>
    </row>
    <row r="4186" spans="1:24" x14ac:dyDescent="0.25">
      <c r="A4186" t="s">
        <v>24</v>
      </c>
      <c r="B4186" t="s">
        <v>25</v>
      </c>
      <c r="C4186" t="s">
        <v>26</v>
      </c>
      <c r="D4186" t="s">
        <v>27</v>
      </c>
      <c r="E4186" t="s">
        <v>28</v>
      </c>
      <c r="F4186" t="s">
        <v>29</v>
      </c>
      <c r="G4186" t="s">
        <v>2664</v>
      </c>
      <c r="H4186" t="s">
        <v>31</v>
      </c>
      <c r="I4186" t="s">
        <v>32</v>
      </c>
      <c r="J4186" t="s">
        <v>968</v>
      </c>
      <c r="K4186" t="s">
        <v>968</v>
      </c>
      <c r="L4186" t="s">
        <v>34</v>
      </c>
      <c r="M4186" t="s">
        <v>35</v>
      </c>
      <c r="N4186" s="1">
        <v>0</v>
      </c>
      <c r="O4186" s="2">
        <v>1895789</v>
      </c>
      <c r="P4186" t="s">
        <v>36</v>
      </c>
      <c r="Q4186" t="s">
        <v>113</v>
      </c>
      <c r="R4186" t="s">
        <v>3863</v>
      </c>
      <c r="S4186" t="s">
        <v>39</v>
      </c>
      <c r="T4186" t="s">
        <v>40</v>
      </c>
      <c r="U4186" t="s">
        <v>41</v>
      </c>
      <c r="V4186">
        <v>1</v>
      </c>
      <c r="W4186" s="2">
        <v>961</v>
      </c>
      <c r="X4186" t="s">
        <v>85</v>
      </c>
    </row>
    <row r="4187" spans="1:24" x14ac:dyDescent="0.25">
      <c r="A4187" t="s">
        <v>24</v>
      </c>
      <c r="B4187" t="s">
        <v>25</v>
      </c>
      <c r="C4187" t="s">
        <v>26</v>
      </c>
      <c r="D4187" t="s">
        <v>27</v>
      </c>
      <c r="E4187" t="s">
        <v>28</v>
      </c>
      <c r="F4187" t="s">
        <v>29</v>
      </c>
      <c r="G4187" t="s">
        <v>2664</v>
      </c>
      <c r="H4187" t="s">
        <v>31</v>
      </c>
      <c r="I4187" t="s">
        <v>32</v>
      </c>
      <c r="J4187" t="s">
        <v>968</v>
      </c>
      <c r="K4187" t="s">
        <v>968</v>
      </c>
      <c r="L4187" t="s">
        <v>34</v>
      </c>
      <c r="M4187" t="s">
        <v>35</v>
      </c>
      <c r="N4187" s="1">
        <v>0</v>
      </c>
      <c r="O4187" s="2">
        <v>1895789</v>
      </c>
      <c r="P4187" t="s">
        <v>36</v>
      </c>
      <c r="Q4187" t="s">
        <v>113</v>
      </c>
      <c r="R4187" t="s">
        <v>3864</v>
      </c>
      <c r="S4187" t="s">
        <v>39</v>
      </c>
      <c r="T4187" t="s">
        <v>40</v>
      </c>
      <c r="U4187" t="s">
        <v>41</v>
      </c>
      <c r="V4187">
        <v>1</v>
      </c>
      <c r="W4187" s="2">
        <v>961</v>
      </c>
      <c r="X4187" t="s">
        <v>85</v>
      </c>
    </row>
    <row r="4188" spans="1:24" x14ac:dyDescent="0.25">
      <c r="A4188" t="s">
        <v>24</v>
      </c>
      <c r="B4188" t="s">
        <v>25</v>
      </c>
      <c r="C4188" t="s">
        <v>26</v>
      </c>
      <c r="D4188" t="s">
        <v>27</v>
      </c>
      <c r="E4188" t="s">
        <v>28</v>
      </c>
      <c r="F4188" t="s">
        <v>29</v>
      </c>
      <c r="G4188" t="s">
        <v>2664</v>
      </c>
      <c r="H4188" t="s">
        <v>31</v>
      </c>
      <c r="I4188" t="s">
        <v>32</v>
      </c>
      <c r="J4188" t="s">
        <v>968</v>
      </c>
      <c r="K4188" t="s">
        <v>968</v>
      </c>
      <c r="L4188" t="s">
        <v>34</v>
      </c>
      <c r="M4188" t="s">
        <v>35</v>
      </c>
      <c r="N4188" s="1">
        <v>0</v>
      </c>
      <c r="O4188" s="2">
        <v>1895789</v>
      </c>
      <c r="P4188" t="s">
        <v>36</v>
      </c>
      <c r="Q4188" t="s">
        <v>113</v>
      </c>
      <c r="R4188" t="s">
        <v>3865</v>
      </c>
      <c r="S4188" t="s">
        <v>39</v>
      </c>
      <c r="T4188" t="s">
        <v>40</v>
      </c>
      <c r="U4188" t="s">
        <v>41</v>
      </c>
      <c r="V4188">
        <v>1</v>
      </c>
      <c r="W4188" s="2">
        <v>961</v>
      </c>
      <c r="X4188" t="s">
        <v>85</v>
      </c>
    </row>
    <row r="4189" spans="1:24" x14ac:dyDescent="0.25">
      <c r="A4189" t="s">
        <v>24</v>
      </c>
      <c r="B4189" t="s">
        <v>25</v>
      </c>
      <c r="C4189" t="s">
        <v>26</v>
      </c>
      <c r="D4189" t="s">
        <v>27</v>
      </c>
      <c r="E4189" t="s">
        <v>28</v>
      </c>
      <c r="F4189" t="s">
        <v>29</v>
      </c>
      <c r="G4189" t="s">
        <v>2664</v>
      </c>
      <c r="H4189" t="s">
        <v>31</v>
      </c>
      <c r="I4189" t="s">
        <v>32</v>
      </c>
      <c r="J4189" t="s">
        <v>968</v>
      </c>
      <c r="K4189" t="s">
        <v>968</v>
      </c>
      <c r="L4189" t="s">
        <v>34</v>
      </c>
      <c r="M4189" t="s">
        <v>35</v>
      </c>
      <c r="N4189" s="1">
        <v>0</v>
      </c>
      <c r="O4189" s="2">
        <v>1895789</v>
      </c>
      <c r="P4189" t="s">
        <v>36</v>
      </c>
      <c r="Q4189" t="s">
        <v>113</v>
      </c>
      <c r="R4189" t="s">
        <v>3866</v>
      </c>
      <c r="S4189" t="s">
        <v>39</v>
      </c>
      <c r="T4189" t="s">
        <v>40</v>
      </c>
      <c r="U4189" t="s">
        <v>41</v>
      </c>
      <c r="V4189">
        <v>1</v>
      </c>
      <c r="W4189" s="2">
        <v>961</v>
      </c>
      <c r="X4189" t="s">
        <v>85</v>
      </c>
    </row>
    <row r="4190" spans="1:24" x14ac:dyDescent="0.25">
      <c r="A4190" t="s">
        <v>24</v>
      </c>
      <c r="B4190" t="s">
        <v>25</v>
      </c>
      <c r="C4190" t="s">
        <v>26</v>
      </c>
      <c r="D4190" t="s">
        <v>27</v>
      </c>
      <c r="E4190" t="s">
        <v>28</v>
      </c>
      <c r="F4190" t="s">
        <v>29</v>
      </c>
      <c r="G4190" t="s">
        <v>2664</v>
      </c>
      <c r="H4190" t="s">
        <v>31</v>
      </c>
      <c r="I4190" t="s">
        <v>32</v>
      </c>
      <c r="J4190" t="s">
        <v>968</v>
      </c>
      <c r="K4190" t="s">
        <v>968</v>
      </c>
      <c r="L4190" t="s">
        <v>34</v>
      </c>
      <c r="M4190" t="s">
        <v>35</v>
      </c>
      <c r="N4190" s="1">
        <v>0</v>
      </c>
      <c r="O4190" s="2">
        <v>1895789</v>
      </c>
      <c r="P4190" t="s">
        <v>36</v>
      </c>
      <c r="Q4190" t="s">
        <v>113</v>
      </c>
      <c r="R4190" t="s">
        <v>3867</v>
      </c>
      <c r="S4190" t="s">
        <v>39</v>
      </c>
      <c r="T4190" t="s">
        <v>40</v>
      </c>
      <c r="U4190" t="s">
        <v>41</v>
      </c>
      <c r="V4190">
        <v>1</v>
      </c>
      <c r="W4190" s="2">
        <v>961</v>
      </c>
      <c r="X4190" t="s">
        <v>85</v>
      </c>
    </row>
    <row r="4191" spans="1:24" x14ac:dyDescent="0.25">
      <c r="A4191" t="s">
        <v>24</v>
      </c>
      <c r="B4191" t="s">
        <v>25</v>
      </c>
      <c r="C4191" t="s">
        <v>26</v>
      </c>
      <c r="D4191" t="s">
        <v>27</v>
      </c>
      <c r="E4191" t="s">
        <v>28</v>
      </c>
      <c r="F4191" t="s">
        <v>29</v>
      </c>
      <c r="G4191" t="s">
        <v>2664</v>
      </c>
      <c r="H4191" t="s">
        <v>31</v>
      </c>
      <c r="I4191" t="s">
        <v>32</v>
      </c>
      <c r="J4191" t="s">
        <v>968</v>
      </c>
      <c r="K4191" t="s">
        <v>968</v>
      </c>
      <c r="L4191" t="s">
        <v>34</v>
      </c>
      <c r="M4191" t="s">
        <v>35</v>
      </c>
      <c r="N4191" s="1">
        <v>0</v>
      </c>
      <c r="O4191" s="2">
        <v>1895789</v>
      </c>
      <c r="P4191" t="s">
        <v>36</v>
      </c>
      <c r="Q4191" t="s">
        <v>113</v>
      </c>
      <c r="R4191" t="s">
        <v>3868</v>
      </c>
      <c r="S4191" t="s">
        <v>39</v>
      </c>
      <c r="T4191" t="s">
        <v>40</v>
      </c>
      <c r="U4191" t="s">
        <v>41</v>
      </c>
      <c r="V4191">
        <v>1</v>
      </c>
      <c r="W4191" s="2">
        <v>961</v>
      </c>
      <c r="X4191" t="s">
        <v>85</v>
      </c>
    </row>
    <row r="4192" spans="1:24" x14ac:dyDescent="0.25">
      <c r="A4192" t="s">
        <v>24</v>
      </c>
      <c r="B4192" t="s">
        <v>25</v>
      </c>
      <c r="C4192" t="s">
        <v>26</v>
      </c>
      <c r="D4192" t="s">
        <v>27</v>
      </c>
      <c r="E4192" t="s">
        <v>28</v>
      </c>
      <c r="F4192" t="s">
        <v>29</v>
      </c>
      <c r="G4192" t="s">
        <v>2664</v>
      </c>
      <c r="H4192" t="s">
        <v>31</v>
      </c>
      <c r="I4192" t="s">
        <v>32</v>
      </c>
      <c r="J4192" t="s">
        <v>968</v>
      </c>
      <c r="K4192" t="s">
        <v>968</v>
      </c>
      <c r="L4192" t="s">
        <v>34</v>
      </c>
      <c r="M4192" t="s">
        <v>35</v>
      </c>
      <c r="N4192" s="1">
        <v>0</v>
      </c>
      <c r="O4192" s="2">
        <v>1895789</v>
      </c>
      <c r="P4192" t="s">
        <v>36</v>
      </c>
      <c r="Q4192" t="s">
        <v>113</v>
      </c>
      <c r="R4192" t="s">
        <v>3869</v>
      </c>
      <c r="S4192" t="s">
        <v>39</v>
      </c>
      <c r="T4192" t="s">
        <v>40</v>
      </c>
      <c r="U4192" t="s">
        <v>41</v>
      </c>
      <c r="V4192">
        <v>1</v>
      </c>
      <c r="W4192" s="2">
        <v>961</v>
      </c>
      <c r="X4192" t="s">
        <v>85</v>
      </c>
    </row>
    <row r="4193" spans="1:24" x14ac:dyDescent="0.25">
      <c r="A4193" t="s">
        <v>24</v>
      </c>
      <c r="B4193" t="s">
        <v>25</v>
      </c>
      <c r="C4193" t="s">
        <v>26</v>
      </c>
      <c r="D4193" t="s">
        <v>27</v>
      </c>
      <c r="E4193" t="s">
        <v>28</v>
      </c>
      <c r="F4193" t="s">
        <v>29</v>
      </c>
      <c r="G4193" t="s">
        <v>2664</v>
      </c>
      <c r="H4193" t="s">
        <v>31</v>
      </c>
      <c r="I4193" t="s">
        <v>32</v>
      </c>
      <c r="J4193" t="s">
        <v>968</v>
      </c>
      <c r="K4193" t="s">
        <v>968</v>
      </c>
      <c r="L4193" t="s">
        <v>34</v>
      </c>
      <c r="M4193" t="s">
        <v>35</v>
      </c>
      <c r="N4193" s="1">
        <v>0</v>
      </c>
      <c r="O4193" s="2">
        <v>1895789</v>
      </c>
      <c r="P4193" t="s">
        <v>36</v>
      </c>
      <c r="Q4193" t="s">
        <v>113</v>
      </c>
      <c r="R4193" t="s">
        <v>3870</v>
      </c>
      <c r="S4193" t="s">
        <v>39</v>
      </c>
      <c r="T4193" t="s">
        <v>40</v>
      </c>
      <c r="U4193" t="s">
        <v>41</v>
      </c>
      <c r="V4193">
        <v>1</v>
      </c>
      <c r="W4193" s="2">
        <v>905</v>
      </c>
      <c r="X4193" t="s">
        <v>85</v>
      </c>
    </row>
    <row r="4194" spans="1:24" x14ac:dyDescent="0.25">
      <c r="A4194" t="s">
        <v>24</v>
      </c>
      <c r="B4194" t="s">
        <v>25</v>
      </c>
      <c r="C4194" t="s">
        <v>26</v>
      </c>
      <c r="D4194" t="s">
        <v>27</v>
      </c>
      <c r="E4194" t="s">
        <v>28</v>
      </c>
      <c r="F4194" t="s">
        <v>29</v>
      </c>
      <c r="G4194" t="s">
        <v>2664</v>
      </c>
      <c r="H4194" t="s">
        <v>31</v>
      </c>
      <c r="I4194" t="s">
        <v>32</v>
      </c>
      <c r="J4194" t="s">
        <v>968</v>
      </c>
      <c r="K4194" t="s">
        <v>968</v>
      </c>
      <c r="L4194" t="s">
        <v>34</v>
      </c>
      <c r="M4194" t="s">
        <v>35</v>
      </c>
      <c r="N4194" s="1">
        <v>0</v>
      </c>
      <c r="O4194" s="2">
        <v>1895789</v>
      </c>
      <c r="P4194" t="s">
        <v>36</v>
      </c>
      <c r="Q4194" t="s">
        <v>113</v>
      </c>
      <c r="R4194" t="s">
        <v>3871</v>
      </c>
      <c r="S4194" t="s">
        <v>39</v>
      </c>
      <c r="T4194" t="s">
        <v>40</v>
      </c>
      <c r="U4194" t="s">
        <v>41</v>
      </c>
      <c r="V4194">
        <v>1</v>
      </c>
      <c r="W4194" s="2">
        <v>905</v>
      </c>
      <c r="X4194" t="s">
        <v>85</v>
      </c>
    </row>
    <row r="4195" spans="1:24" x14ac:dyDescent="0.25">
      <c r="A4195" t="s">
        <v>24</v>
      </c>
      <c r="B4195" t="s">
        <v>25</v>
      </c>
      <c r="C4195" t="s">
        <v>26</v>
      </c>
      <c r="D4195" t="s">
        <v>27</v>
      </c>
      <c r="E4195" t="s">
        <v>28</v>
      </c>
      <c r="F4195" t="s">
        <v>29</v>
      </c>
      <c r="G4195" t="s">
        <v>2664</v>
      </c>
      <c r="H4195" t="s">
        <v>31</v>
      </c>
      <c r="I4195" t="s">
        <v>32</v>
      </c>
      <c r="J4195" t="s">
        <v>968</v>
      </c>
      <c r="K4195" t="s">
        <v>968</v>
      </c>
      <c r="L4195" t="s">
        <v>34</v>
      </c>
      <c r="M4195" t="s">
        <v>35</v>
      </c>
      <c r="N4195" s="1">
        <v>0</v>
      </c>
      <c r="O4195" s="2">
        <v>1895789</v>
      </c>
      <c r="P4195" t="s">
        <v>36</v>
      </c>
      <c r="Q4195" t="s">
        <v>113</v>
      </c>
      <c r="R4195" t="s">
        <v>3872</v>
      </c>
      <c r="S4195" t="s">
        <v>39</v>
      </c>
      <c r="T4195" t="s">
        <v>40</v>
      </c>
      <c r="U4195" t="s">
        <v>41</v>
      </c>
      <c r="V4195">
        <v>1</v>
      </c>
      <c r="W4195" s="2">
        <v>905</v>
      </c>
      <c r="X4195" t="s">
        <v>85</v>
      </c>
    </row>
    <row r="4196" spans="1:24" x14ac:dyDescent="0.25">
      <c r="A4196" t="s">
        <v>24</v>
      </c>
      <c r="B4196" t="s">
        <v>25</v>
      </c>
      <c r="C4196" t="s">
        <v>26</v>
      </c>
      <c r="D4196" t="s">
        <v>27</v>
      </c>
      <c r="E4196" t="s">
        <v>28</v>
      </c>
      <c r="F4196" t="s">
        <v>29</v>
      </c>
      <c r="G4196" t="s">
        <v>2664</v>
      </c>
      <c r="H4196" t="s">
        <v>31</v>
      </c>
      <c r="I4196" t="s">
        <v>32</v>
      </c>
      <c r="J4196" t="s">
        <v>968</v>
      </c>
      <c r="K4196" t="s">
        <v>968</v>
      </c>
      <c r="L4196" t="s">
        <v>34</v>
      </c>
      <c r="M4196" t="s">
        <v>35</v>
      </c>
      <c r="N4196" s="1">
        <v>0</v>
      </c>
      <c r="O4196" s="2">
        <v>1895789</v>
      </c>
      <c r="P4196" t="s">
        <v>36</v>
      </c>
      <c r="Q4196" t="s">
        <v>113</v>
      </c>
      <c r="R4196" t="s">
        <v>3873</v>
      </c>
      <c r="S4196" t="s">
        <v>39</v>
      </c>
      <c r="T4196" t="s">
        <v>40</v>
      </c>
      <c r="U4196" t="s">
        <v>41</v>
      </c>
      <c r="V4196">
        <v>1</v>
      </c>
      <c r="W4196" s="2">
        <v>905</v>
      </c>
      <c r="X4196" t="s">
        <v>85</v>
      </c>
    </row>
    <row r="4197" spans="1:24" x14ac:dyDescent="0.25">
      <c r="A4197" t="s">
        <v>24</v>
      </c>
      <c r="B4197" t="s">
        <v>25</v>
      </c>
      <c r="C4197" t="s">
        <v>26</v>
      </c>
      <c r="D4197" t="s">
        <v>27</v>
      </c>
      <c r="E4197" t="s">
        <v>28</v>
      </c>
      <c r="F4197" t="s">
        <v>29</v>
      </c>
      <c r="G4197" t="s">
        <v>2664</v>
      </c>
      <c r="H4197" t="s">
        <v>31</v>
      </c>
      <c r="I4197" t="s">
        <v>32</v>
      </c>
      <c r="J4197" t="s">
        <v>968</v>
      </c>
      <c r="K4197" t="s">
        <v>968</v>
      </c>
      <c r="L4197" t="s">
        <v>34</v>
      </c>
      <c r="M4197" t="s">
        <v>35</v>
      </c>
      <c r="N4197" s="1">
        <v>0</v>
      </c>
      <c r="O4197" s="2">
        <v>1895789</v>
      </c>
      <c r="P4197" t="s">
        <v>36</v>
      </c>
      <c r="Q4197" t="s">
        <v>113</v>
      </c>
      <c r="R4197" t="s">
        <v>3874</v>
      </c>
      <c r="S4197" t="s">
        <v>39</v>
      </c>
      <c r="T4197" t="s">
        <v>40</v>
      </c>
      <c r="U4197" t="s">
        <v>41</v>
      </c>
      <c r="V4197">
        <v>1</v>
      </c>
      <c r="W4197" s="2">
        <v>905</v>
      </c>
      <c r="X4197" t="s">
        <v>85</v>
      </c>
    </row>
    <row r="4198" spans="1:24" x14ac:dyDescent="0.25">
      <c r="A4198" t="s">
        <v>24</v>
      </c>
      <c r="B4198" t="s">
        <v>25</v>
      </c>
      <c r="C4198" t="s">
        <v>26</v>
      </c>
      <c r="D4198" t="s">
        <v>27</v>
      </c>
      <c r="E4198" t="s">
        <v>28</v>
      </c>
      <c r="F4198" t="s">
        <v>29</v>
      </c>
      <c r="G4198" t="s">
        <v>2664</v>
      </c>
      <c r="H4198" t="s">
        <v>31</v>
      </c>
      <c r="I4198" t="s">
        <v>32</v>
      </c>
      <c r="J4198" t="s">
        <v>968</v>
      </c>
      <c r="K4198" t="s">
        <v>968</v>
      </c>
      <c r="L4198" t="s">
        <v>34</v>
      </c>
      <c r="M4198" t="s">
        <v>35</v>
      </c>
      <c r="N4198" s="1">
        <v>0</v>
      </c>
      <c r="O4198" s="2">
        <v>1895789</v>
      </c>
      <c r="P4198" t="s">
        <v>36</v>
      </c>
      <c r="Q4198" t="s">
        <v>113</v>
      </c>
      <c r="R4198" t="s">
        <v>3875</v>
      </c>
      <c r="S4198" t="s">
        <v>39</v>
      </c>
      <c r="T4198" t="s">
        <v>40</v>
      </c>
      <c r="U4198" t="s">
        <v>41</v>
      </c>
      <c r="V4198">
        <v>1</v>
      </c>
      <c r="W4198" s="2">
        <v>905</v>
      </c>
      <c r="X4198" t="s">
        <v>85</v>
      </c>
    </row>
    <row r="4199" spans="1:24" x14ac:dyDescent="0.25">
      <c r="A4199" t="s">
        <v>24</v>
      </c>
      <c r="B4199" t="s">
        <v>25</v>
      </c>
      <c r="C4199" t="s">
        <v>26</v>
      </c>
      <c r="D4199" t="s">
        <v>27</v>
      </c>
      <c r="E4199" t="s">
        <v>28</v>
      </c>
      <c r="F4199" t="s">
        <v>29</v>
      </c>
      <c r="G4199" t="s">
        <v>2664</v>
      </c>
      <c r="H4199" t="s">
        <v>31</v>
      </c>
      <c r="I4199" t="s">
        <v>32</v>
      </c>
      <c r="J4199" t="s">
        <v>968</v>
      </c>
      <c r="K4199" t="s">
        <v>968</v>
      </c>
      <c r="L4199" t="s">
        <v>34</v>
      </c>
      <c r="M4199" t="s">
        <v>35</v>
      </c>
      <c r="N4199" s="1">
        <v>0</v>
      </c>
      <c r="O4199" s="2">
        <v>1895789</v>
      </c>
      <c r="P4199" t="s">
        <v>36</v>
      </c>
      <c r="Q4199" t="s">
        <v>113</v>
      </c>
      <c r="R4199" t="s">
        <v>3876</v>
      </c>
      <c r="S4199" t="s">
        <v>39</v>
      </c>
      <c r="T4199" t="s">
        <v>40</v>
      </c>
      <c r="U4199" t="s">
        <v>41</v>
      </c>
      <c r="V4199">
        <v>1</v>
      </c>
      <c r="W4199" s="2">
        <v>905</v>
      </c>
      <c r="X4199" t="s">
        <v>85</v>
      </c>
    </row>
    <row r="4200" spans="1:24" x14ac:dyDescent="0.25">
      <c r="A4200" t="s">
        <v>24</v>
      </c>
      <c r="B4200" t="s">
        <v>25</v>
      </c>
      <c r="C4200" t="s">
        <v>26</v>
      </c>
      <c r="D4200" t="s">
        <v>27</v>
      </c>
      <c r="E4200" t="s">
        <v>28</v>
      </c>
      <c r="F4200" t="s">
        <v>29</v>
      </c>
      <c r="G4200" t="s">
        <v>2664</v>
      </c>
      <c r="H4200" t="s">
        <v>31</v>
      </c>
      <c r="I4200" t="s">
        <v>32</v>
      </c>
      <c r="J4200" t="s">
        <v>968</v>
      </c>
      <c r="K4200" t="s">
        <v>968</v>
      </c>
      <c r="L4200" t="s">
        <v>34</v>
      </c>
      <c r="M4200" t="s">
        <v>35</v>
      </c>
      <c r="N4200" s="1">
        <v>0</v>
      </c>
      <c r="O4200" s="2">
        <v>1895789</v>
      </c>
      <c r="P4200" t="s">
        <v>36</v>
      </c>
      <c r="Q4200" t="s">
        <v>113</v>
      </c>
      <c r="R4200" t="s">
        <v>3877</v>
      </c>
      <c r="S4200" t="s">
        <v>39</v>
      </c>
      <c r="T4200" t="s">
        <v>40</v>
      </c>
      <c r="U4200" t="s">
        <v>41</v>
      </c>
      <c r="V4200">
        <v>1</v>
      </c>
      <c r="W4200" s="2">
        <v>905</v>
      </c>
      <c r="X4200" t="s">
        <v>85</v>
      </c>
    </row>
    <row r="4201" spans="1:24" x14ac:dyDescent="0.25">
      <c r="A4201" t="s">
        <v>24</v>
      </c>
      <c r="B4201" t="s">
        <v>25</v>
      </c>
      <c r="C4201" t="s">
        <v>26</v>
      </c>
      <c r="D4201" t="s">
        <v>27</v>
      </c>
      <c r="E4201" t="s">
        <v>28</v>
      </c>
      <c r="F4201" t="s">
        <v>29</v>
      </c>
      <c r="G4201" t="s">
        <v>2664</v>
      </c>
      <c r="H4201" t="s">
        <v>31</v>
      </c>
      <c r="I4201" t="s">
        <v>32</v>
      </c>
      <c r="J4201" t="s">
        <v>968</v>
      </c>
      <c r="K4201" t="s">
        <v>968</v>
      </c>
      <c r="L4201" t="s">
        <v>34</v>
      </c>
      <c r="M4201" t="s">
        <v>35</v>
      </c>
      <c r="N4201" s="1">
        <v>0</v>
      </c>
      <c r="O4201" s="2">
        <v>1895789</v>
      </c>
      <c r="P4201" t="s">
        <v>36</v>
      </c>
      <c r="Q4201" t="s">
        <v>113</v>
      </c>
      <c r="R4201" t="s">
        <v>3878</v>
      </c>
      <c r="S4201" t="s">
        <v>39</v>
      </c>
      <c r="T4201" t="s">
        <v>40</v>
      </c>
      <c r="U4201" t="s">
        <v>41</v>
      </c>
      <c r="V4201">
        <v>1</v>
      </c>
      <c r="W4201" s="2">
        <v>905</v>
      </c>
      <c r="X4201" t="s">
        <v>85</v>
      </c>
    </row>
    <row r="4202" spans="1:24" x14ac:dyDescent="0.25">
      <c r="A4202" t="s">
        <v>24</v>
      </c>
      <c r="B4202" t="s">
        <v>25</v>
      </c>
      <c r="C4202" t="s">
        <v>26</v>
      </c>
      <c r="D4202" t="s">
        <v>27</v>
      </c>
      <c r="E4202" t="s">
        <v>28</v>
      </c>
      <c r="F4202" t="s">
        <v>29</v>
      </c>
      <c r="G4202" t="s">
        <v>2664</v>
      </c>
      <c r="H4202" t="s">
        <v>31</v>
      </c>
      <c r="I4202" t="s">
        <v>32</v>
      </c>
      <c r="J4202" t="s">
        <v>968</v>
      </c>
      <c r="K4202" t="s">
        <v>968</v>
      </c>
      <c r="L4202" t="s">
        <v>34</v>
      </c>
      <c r="M4202" t="s">
        <v>35</v>
      </c>
      <c r="N4202" s="1">
        <v>0</v>
      </c>
      <c r="O4202" s="2">
        <v>1895789</v>
      </c>
      <c r="P4202" t="s">
        <v>36</v>
      </c>
      <c r="Q4202" t="s">
        <v>113</v>
      </c>
      <c r="R4202" t="s">
        <v>3879</v>
      </c>
      <c r="S4202" t="s">
        <v>39</v>
      </c>
      <c r="T4202" t="s">
        <v>40</v>
      </c>
      <c r="U4202" t="s">
        <v>41</v>
      </c>
      <c r="V4202">
        <v>1</v>
      </c>
      <c r="W4202" s="2">
        <v>905</v>
      </c>
      <c r="X4202" t="s">
        <v>85</v>
      </c>
    </row>
    <row r="4203" spans="1:24" x14ac:dyDescent="0.25">
      <c r="A4203" t="s">
        <v>24</v>
      </c>
      <c r="B4203" t="s">
        <v>25</v>
      </c>
      <c r="C4203" t="s">
        <v>26</v>
      </c>
      <c r="D4203" t="s">
        <v>27</v>
      </c>
      <c r="E4203" t="s">
        <v>28</v>
      </c>
      <c r="F4203" t="s">
        <v>29</v>
      </c>
      <c r="G4203" t="s">
        <v>2664</v>
      </c>
      <c r="H4203" t="s">
        <v>31</v>
      </c>
      <c r="I4203" t="s">
        <v>32</v>
      </c>
      <c r="J4203" t="s">
        <v>968</v>
      </c>
      <c r="K4203" t="s">
        <v>968</v>
      </c>
      <c r="L4203" t="s">
        <v>34</v>
      </c>
      <c r="M4203" t="s">
        <v>35</v>
      </c>
      <c r="N4203" s="1">
        <v>0</v>
      </c>
      <c r="O4203" s="2">
        <v>1895789</v>
      </c>
      <c r="P4203" t="s">
        <v>36</v>
      </c>
      <c r="Q4203" t="s">
        <v>113</v>
      </c>
      <c r="R4203" t="s">
        <v>3880</v>
      </c>
      <c r="S4203" t="s">
        <v>39</v>
      </c>
      <c r="T4203" t="s">
        <v>40</v>
      </c>
      <c r="U4203" t="s">
        <v>41</v>
      </c>
      <c r="V4203">
        <v>1</v>
      </c>
      <c r="W4203" s="2">
        <v>905</v>
      </c>
      <c r="X4203" t="s">
        <v>85</v>
      </c>
    </row>
    <row r="4204" spans="1:24" x14ac:dyDescent="0.25">
      <c r="A4204" t="s">
        <v>24</v>
      </c>
      <c r="B4204" t="s">
        <v>25</v>
      </c>
      <c r="C4204" t="s">
        <v>26</v>
      </c>
      <c r="D4204" t="s">
        <v>27</v>
      </c>
      <c r="E4204" t="s">
        <v>28</v>
      </c>
      <c r="F4204" t="s">
        <v>29</v>
      </c>
      <c r="G4204" t="s">
        <v>2664</v>
      </c>
      <c r="H4204" t="s">
        <v>31</v>
      </c>
      <c r="I4204" t="s">
        <v>32</v>
      </c>
      <c r="J4204" t="s">
        <v>968</v>
      </c>
      <c r="K4204" t="s">
        <v>968</v>
      </c>
      <c r="L4204" t="s">
        <v>34</v>
      </c>
      <c r="M4204" t="s">
        <v>35</v>
      </c>
      <c r="N4204" s="1">
        <v>0</v>
      </c>
      <c r="O4204" s="2">
        <v>1895789</v>
      </c>
      <c r="P4204" t="s">
        <v>36</v>
      </c>
      <c r="Q4204" t="s">
        <v>113</v>
      </c>
      <c r="R4204" t="s">
        <v>3881</v>
      </c>
      <c r="S4204" t="s">
        <v>39</v>
      </c>
      <c r="T4204" t="s">
        <v>40</v>
      </c>
      <c r="U4204" t="s">
        <v>41</v>
      </c>
      <c r="V4204">
        <v>1</v>
      </c>
      <c r="W4204" s="2">
        <v>905</v>
      </c>
      <c r="X4204" t="s">
        <v>85</v>
      </c>
    </row>
    <row r="4205" spans="1:24" x14ac:dyDescent="0.25">
      <c r="A4205" t="s">
        <v>24</v>
      </c>
      <c r="B4205" t="s">
        <v>25</v>
      </c>
      <c r="C4205" t="s">
        <v>26</v>
      </c>
      <c r="D4205" t="s">
        <v>27</v>
      </c>
      <c r="E4205" t="s">
        <v>28</v>
      </c>
      <c r="F4205" t="s">
        <v>29</v>
      </c>
      <c r="G4205" t="s">
        <v>2664</v>
      </c>
      <c r="H4205" t="s">
        <v>31</v>
      </c>
      <c r="I4205" t="s">
        <v>32</v>
      </c>
      <c r="J4205" t="s">
        <v>968</v>
      </c>
      <c r="K4205" t="s">
        <v>968</v>
      </c>
      <c r="L4205" t="s">
        <v>34</v>
      </c>
      <c r="M4205" t="s">
        <v>35</v>
      </c>
      <c r="N4205" s="1">
        <v>0</v>
      </c>
      <c r="O4205" s="2">
        <v>1895789</v>
      </c>
      <c r="P4205" t="s">
        <v>36</v>
      </c>
      <c r="Q4205" t="s">
        <v>113</v>
      </c>
      <c r="R4205" t="s">
        <v>3882</v>
      </c>
      <c r="S4205" t="s">
        <v>39</v>
      </c>
      <c r="T4205" t="s">
        <v>40</v>
      </c>
      <c r="U4205" t="s">
        <v>41</v>
      </c>
      <c r="V4205">
        <v>1</v>
      </c>
      <c r="W4205" s="2">
        <v>905</v>
      </c>
      <c r="X4205" t="s">
        <v>85</v>
      </c>
    </row>
    <row r="4206" spans="1:24" x14ac:dyDescent="0.25">
      <c r="A4206" t="s">
        <v>24</v>
      </c>
      <c r="B4206" t="s">
        <v>25</v>
      </c>
      <c r="C4206" t="s">
        <v>26</v>
      </c>
      <c r="D4206" t="s">
        <v>27</v>
      </c>
      <c r="E4206" t="s">
        <v>28</v>
      </c>
      <c r="F4206" t="s">
        <v>29</v>
      </c>
      <c r="G4206" t="s">
        <v>2664</v>
      </c>
      <c r="H4206" t="s">
        <v>31</v>
      </c>
      <c r="I4206" t="s">
        <v>32</v>
      </c>
      <c r="J4206" t="s">
        <v>968</v>
      </c>
      <c r="K4206" t="s">
        <v>968</v>
      </c>
      <c r="L4206" t="s">
        <v>34</v>
      </c>
      <c r="M4206" t="s">
        <v>35</v>
      </c>
      <c r="N4206" s="1">
        <v>0</v>
      </c>
      <c r="O4206" s="2">
        <v>1895789</v>
      </c>
      <c r="P4206" t="s">
        <v>36</v>
      </c>
      <c r="Q4206" t="s">
        <v>113</v>
      </c>
      <c r="R4206" t="s">
        <v>3883</v>
      </c>
      <c r="S4206" t="s">
        <v>39</v>
      </c>
      <c r="T4206" t="s">
        <v>40</v>
      </c>
      <c r="U4206" t="s">
        <v>41</v>
      </c>
      <c r="V4206">
        <v>1</v>
      </c>
      <c r="W4206" s="2">
        <v>905</v>
      </c>
      <c r="X4206" t="s">
        <v>85</v>
      </c>
    </row>
    <row r="4207" spans="1:24" x14ac:dyDescent="0.25">
      <c r="A4207" t="s">
        <v>24</v>
      </c>
      <c r="B4207" t="s">
        <v>25</v>
      </c>
      <c r="C4207" t="s">
        <v>26</v>
      </c>
      <c r="D4207" t="s">
        <v>27</v>
      </c>
      <c r="E4207" t="s">
        <v>28</v>
      </c>
      <c r="F4207" t="s">
        <v>29</v>
      </c>
      <c r="G4207" t="s">
        <v>2664</v>
      </c>
      <c r="H4207" t="s">
        <v>31</v>
      </c>
      <c r="I4207" t="s">
        <v>32</v>
      </c>
      <c r="J4207" t="s">
        <v>968</v>
      </c>
      <c r="K4207" t="s">
        <v>968</v>
      </c>
      <c r="L4207" t="s">
        <v>34</v>
      </c>
      <c r="M4207" t="s">
        <v>35</v>
      </c>
      <c r="N4207" s="1">
        <v>0</v>
      </c>
      <c r="O4207" s="2">
        <v>1895789</v>
      </c>
      <c r="P4207" t="s">
        <v>36</v>
      </c>
      <c r="Q4207" t="s">
        <v>113</v>
      </c>
      <c r="R4207" t="s">
        <v>3884</v>
      </c>
      <c r="S4207" t="s">
        <v>39</v>
      </c>
      <c r="T4207" t="s">
        <v>40</v>
      </c>
      <c r="U4207" t="s">
        <v>41</v>
      </c>
      <c r="V4207">
        <v>1</v>
      </c>
      <c r="W4207" s="2">
        <v>905</v>
      </c>
      <c r="X4207" t="s">
        <v>85</v>
      </c>
    </row>
    <row r="4208" spans="1:24" x14ac:dyDescent="0.25">
      <c r="A4208" t="s">
        <v>24</v>
      </c>
      <c r="B4208" t="s">
        <v>25</v>
      </c>
      <c r="C4208" t="s">
        <v>26</v>
      </c>
      <c r="D4208" t="s">
        <v>27</v>
      </c>
      <c r="E4208" t="s">
        <v>28</v>
      </c>
      <c r="F4208" t="s">
        <v>29</v>
      </c>
      <c r="G4208" t="s">
        <v>2664</v>
      </c>
      <c r="H4208" t="s">
        <v>31</v>
      </c>
      <c r="I4208" t="s">
        <v>32</v>
      </c>
      <c r="J4208" t="s">
        <v>968</v>
      </c>
      <c r="K4208" t="s">
        <v>968</v>
      </c>
      <c r="L4208" t="s">
        <v>34</v>
      </c>
      <c r="M4208" t="s">
        <v>35</v>
      </c>
      <c r="N4208" s="1">
        <v>0</v>
      </c>
      <c r="O4208" s="2">
        <v>1895789</v>
      </c>
      <c r="P4208" t="s">
        <v>36</v>
      </c>
      <c r="Q4208" t="s">
        <v>113</v>
      </c>
      <c r="R4208" t="s">
        <v>1505</v>
      </c>
      <c r="S4208" t="s">
        <v>39</v>
      </c>
      <c r="T4208" t="s">
        <v>40</v>
      </c>
      <c r="U4208" t="s">
        <v>41</v>
      </c>
      <c r="V4208">
        <v>1</v>
      </c>
      <c r="W4208" s="2">
        <v>905</v>
      </c>
      <c r="X4208" t="s">
        <v>85</v>
      </c>
    </row>
    <row r="4209" spans="1:24" x14ac:dyDescent="0.25">
      <c r="A4209" t="s">
        <v>24</v>
      </c>
      <c r="B4209" t="s">
        <v>25</v>
      </c>
      <c r="C4209" t="s">
        <v>26</v>
      </c>
      <c r="D4209" t="s">
        <v>27</v>
      </c>
      <c r="E4209" t="s">
        <v>28</v>
      </c>
      <c r="F4209" t="s">
        <v>29</v>
      </c>
      <c r="G4209" t="s">
        <v>2664</v>
      </c>
      <c r="H4209" t="s">
        <v>31</v>
      </c>
      <c r="I4209" t="s">
        <v>32</v>
      </c>
      <c r="J4209" t="s">
        <v>968</v>
      </c>
      <c r="K4209" t="s">
        <v>968</v>
      </c>
      <c r="L4209" t="s">
        <v>34</v>
      </c>
      <c r="M4209" t="s">
        <v>35</v>
      </c>
      <c r="N4209" s="1">
        <v>0</v>
      </c>
      <c r="O4209" s="2">
        <v>1895789</v>
      </c>
      <c r="P4209" t="s">
        <v>36</v>
      </c>
      <c r="Q4209" t="s">
        <v>113</v>
      </c>
      <c r="R4209" t="s">
        <v>3885</v>
      </c>
      <c r="S4209" t="s">
        <v>39</v>
      </c>
      <c r="T4209" t="s">
        <v>40</v>
      </c>
      <c r="U4209" t="s">
        <v>41</v>
      </c>
      <c r="V4209">
        <v>1</v>
      </c>
      <c r="W4209" s="2">
        <v>905</v>
      </c>
      <c r="X4209" t="s">
        <v>85</v>
      </c>
    </row>
    <row r="4210" spans="1:24" x14ac:dyDescent="0.25">
      <c r="A4210" t="s">
        <v>24</v>
      </c>
      <c r="B4210" t="s">
        <v>25</v>
      </c>
      <c r="C4210" t="s">
        <v>26</v>
      </c>
      <c r="D4210" t="s">
        <v>27</v>
      </c>
      <c r="E4210" t="s">
        <v>28</v>
      </c>
      <c r="F4210" t="s">
        <v>29</v>
      </c>
      <c r="G4210" t="s">
        <v>2664</v>
      </c>
      <c r="H4210" t="s">
        <v>31</v>
      </c>
      <c r="I4210" t="s">
        <v>32</v>
      </c>
      <c r="J4210" t="s">
        <v>968</v>
      </c>
      <c r="K4210" t="s">
        <v>968</v>
      </c>
      <c r="L4210" t="s">
        <v>34</v>
      </c>
      <c r="M4210" t="s">
        <v>35</v>
      </c>
      <c r="N4210" s="1">
        <v>0</v>
      </c>
      <c r="O4210" s="2">
        <v>1895789</v>
      </c>
      <c r="P4210" t="s">
        <v>36</v>
      </c>
      <c r="Q4210" t="s">
        <v>113</v>
      </c>
      <c r="R4210" t="s">
        <v>3886</v>
      </c>
      <c r="S4210" t="s">
        <v>39</v>
      </c>
      <c r="T4210" t="s">
        <v>40</v>
      </c>
      <c r="U4210" t="s">
        <v>41</v>
      </c>
      <c r="V4210">
        <v>1</v>
      </c>
      <c r="W4210" s="2">
        <v>905</v>
      </c>
      <c r="X4210" t="s">
        <v>85</v>
      </c>
    </row>
    <row r="4211" spans="1:24" x14ac:dyDescent="0.25">
      <c r="A4211" t="s">
        <v>24</v>
      </c>
      <c r="B4211" t="s">
        <v>25</v>
      </c>
      <c r="C4211" t="s">
        <v>26</v>
      </c>
      <c r="D4211" t="s">
        <v>27</v>
      </c>
      <c r="E4211" t="s">
        <v>28</v>
      </c>
      <c r="F4211" t="s">
        <v>29</v>
      </c>
      <c r="G4211" t="s">
        <v>2664</v>
      </c>
      <c r="H4211" t="s">
        <v>31</v>
      </c>
      <c r="I4211" t="s">
        <v>32</v>
      </c>
      <c r="J4211" t="s">
        <v>968</v>
      </c>
      <c r="K4211" t="s">
        <v>968</v>
      </c>
      <c r="L4211" t="s">
        <v>34</v>
      </c>
      <c r="M4211" t="s">
        <v>35</v>
      </c>
      <c r="N4211" s="1">
        <v>0</v>
      </c>
      <c r="O4211" s="2">
        <v>1895789</v>
      </c>
      <c r="P4211" t="s">
        <v>36</v>
      </c>
      <c r="Q4211" t="s">
        <v>113</v>
      </c>
      <c r="R4211" t="s">
        <v>3887</v>
      </c>
      <c r="S4211" t="s">
        <v>39</v>
      </c>
      <c r="T4211" t="s">
        <v>40</v>
      </c>
      <c r="U4211" t="s">
        <v>41</v>
      </c>
      <c r="V4211">
        <v>1</v>
      </c>
      <c r="W4211" s="2">
        <v>905</v>
      </c>
      <c r="X4211" t="s">
        <v>85</v>
      </c>
    </row>
    <row r="4212" spans="1:24" x14ac:dyDescent="0.25">
      <c r="A4212" t="s">
        <v>24</v>
      </c>
      <c r="B4212" t="s">
        <v>25</v>
      </c>
      <c r="C4212" t="s">
        <v>26</v>
      </c>
      <c r="D4212" t="s">
        <v>27</v>
      </c>
      <c r="E4212" t="s">
        <v>28</v>
      </c>
      <c r="F4212" t="s">
        <v>29</v>
      </c>
      <c r="G4212" t="s">
        <v>2664</v>
      </c>
      <c r="H4212" t="s">
        <v>31</v>
      </c>
      <c r="I4212" t="s">
        <v>32</v>
      </c>
      <c r="J4212" t="s">
        <v>968</v>
      </c>
      <c r="K4212" t="s">
        <v>968</v>
      </c>
      <c r="L4212" t="s">
        <v>34</v>
      </c>
      <c r="M4212" t="s">
        <v>35</v>
      </c>
      <c r="N4212" s="1">
        <v>0</v>
      </c>
      <c r="O4212" s="2">
        <v>1895789</v>
      </c>
      <c r="P4212" t="s">
        <v>36</v>
      </c>
      <c r="Q4212" t="s">
        <v>113</v>
      </c>
      <c r="R4212" t="s">
        <v>3888</v>
      </c>
      <c r="S4212" t="s">
        <v>39</v>
      </c>
      <c r="T4212" t="s">
        <v>40</v>
      </c>
      <c r="U4212" t="s">
        <v>41</v>
      </c>
      <c r="V4212">
        <v>1</v>
      </c>
      <c r="W4212" s="2">
        <v>905</v>
      </c>
      <c r="X4212" t="s">
        <v>85</v>
      </c>
    </row>
    <row r="4213" spans="1:24" x14ac:dyDescent="0.25">
      <c r="A4213" t="s">
        <v>24</v>
      </c>
      <c r="B4213" t="s">
        <v>25</v>
      </c>
      <c r="C4213" t="s">
        <v>26</v>
      </c>
      <c r="D4213" t="s">
        <v>27</v>
      </c>
      <c r="E4213" t="s">
        <v>28</v>
      </c>
      <c r="F4213" t="s">
        <v>29</v>
      </c>
      <c r="G4213" t="s">
        <v>2664</v>
      </c>
      <c r="H4213" t="s">
        <v>31</v>
      </c>
      <c r="I4213" t="s">
        <v>32</v>
      </c>
      <c r="J4213" t="s">
        <v>968</v>
      </c>
      <c r="K4213" t="s">
        <v>968</v>
      </c>
      <c r="L4213" t="s">
        <v>34</v>
      </c>
      <c r="M4213" t="s">
        <v>35</v>
      </c>
      <c r="N4213" s="1">
        <v>0</v>
      </c>
      <c r="O4213" s="2">
        <v>1895789</v>
      </c>
      <c r="P4213" t="s">
        <v>36</v>
      </c>
      <c r="Q4213" t="s">
        <v>113</v>
      </c>
      <c r="R4213" t="s">
        <v>3889</v>
      </c>
      <c r="S4213" t="s">
        <v>39</v>
      </c>
      <c r="T4213" t="s">
        <v>40</v>
      </c>
      <c r="U4213" t="s">
        <v>41</v>
      </c>
      <c r="V4213">
        <v>1</v>
      </c>
      <c r="W4213" s="2">
        <v>905</v>
      </c>
      <c r="X4213" t="s">
        <v>85</v>
      </c>
    </row>
    <row r="4214" spans="1:24" x14ac:dyDescent="0.25">
      <c r="A4214" t="s">
        <v>24</v>
      </c>
      <c r="B4214" t="s">
        <v>25</v>
      </c>
      <c r="C4214" t="s">
        <v>26</v>
      </c>
      <c r="D4214" t="s">
        <v>27</v>
      </c>
      <c r="E4214" t="s">
        <v>28</v>
      </c>
      <c r="F4214" t="s">
        <v>29</v>
      </c>
      <c r="G4214" t="s">
        <v>2664</v>
      </c>
      <c r="H4214" t="s">
        <v>31</v>
      </c>
      <c r="I4214" t="s">
        <v>32</v>
      </c>
      <c r="J4214" t="s">
        <v>968</v>
      </c>
      <c r="K4214" t="s">
        <v>968</v>
      </c>
      <c r="L4214" t="s">
        <v>34</v>
      </c>
      <c r="M4214" t="s">
        <v>35</v>
      </c>
      <c r="N4214" s="1">
        <v>0</v>
      </c>
      <c r="O4214" s="2">
        <v>1895789</v>
      </c>
      <c r="P4214" t="s">
        <v>36</v>
      </c>
      <c r="Q4214" t="s">
        <v>113</v>
      </c>
      <c r="R4214" t="s">
        <v>3890</v>
      </c>
      <c r="S4214" t="s">
        <v>39</v>
      </c>
      <c r="T4214" t="s">
        <v>40</v>
      </c>
      <c r="U4214" t="s">
        <v>41</v>
      </c>
      <c r="V4214">
        <v>1</v>
      </c>
      <c r="W4214" s="2">
        <v>905</v>
      </c>
      <c r="X4214" t="s">
        <v>85</v>
      </c>
    </row>
    <row r="4215" spans="1:24" x14ac:dyDescent="0.25">
      <c r="A4215" t="s">
        <v>24</v>
      </c>
      <c r="B4215" t="s">
        <v>25</v>
      </c>
      <c r="C4215" t="s">
        <v>26</v>
      </c>
      <c r="D4215" t="s">
        <v>27</v>
      </c>
      <c r="E4215" t="s">
        <v>28</v>
      </c>
      <c r="F4215" t="s">
        <v>29</v>
      </c>
      <c r="G4215" t="s">
        <v>2664</v>
      </c>
      <c r="H4215" t="s">
        <v>31</v>
      </c>
      <c r="I4215" t="s">
        <v>32</v>
      </c>
      <c r="J4215" t="s">
        <v>968</v>
      </c>
      <c r="K4215" t="s">
        <v>968</v>
      </c>
      <c r="L4215" t="s">
        <v>34</v>
      </c>
      <c r="M4215" t="s">
        <v>35</v>
      </c>
      <c r="N4215" s="1">
        <v>0</v>
      </c>
      <c r="O4215" s="2">
        <v>1895789</v>
      </c>
      <c r="P4215" t="s">
        <v>36</v>
      </c>
      <c r="Q4215" t="s">
        <v>113</v>
      </c>
      <c r="R4215" t="s">
        <v>3891</v>
      </c>
      <c r="S4215" t="s">
        <v>39</v>
      </c>
      <c r="T4215" t="s">
        <v>40</v>
      </c>
      <c r="U4215" t="s">
        <v>41</v>
      </c>
      <c r="V4215">
        <v>1</v>
      </c>
      <c r="W4215" s="2">
        <v>905</v>
      </c>
      <c r="X4215" t="s">
        <v>85</v>
      </c>
    </row>
    <row r="4216" spans="1:24" x14ac:dyDescent="0.25">
      <c r="A4216" t="s">
        <v>24</v>
      </c>
      <c r="B4216" t="s">
        <v>25</v>
      </c>
      <c r="C4216" t="s">
        <v>26</v>
      </c>
      <c r="D4216" t="s">
        <v>27</v>
      </c>
      <c r="E4216" t="s">
        <v>28</v>
      </c>
      <c r="F4216" t="s">
        <v>29</v>
      </c>
      <c r="G4216" t="s">
        <v>2664</v>
      </c>
      <c r="H4216" t="s">
        <v>31</v>
      </c>
      <c r="I4216" t="s">
        <v>32</v>
      </c>
      <c r="J4216" t="s">
        <v>968</v>
      </c>
      <c r="K4216" t="s">
        <v>968</v>
      </c>
      <c r="L4216" t="s">
        <v>34</v>
      </c>
      <c r="M4216" t="s">
        <v>35</v>
      </c>
      <c r="N4216" s="1">
        <v>0</v>
      </c>
      <c r="O4216" s="2">
        <v>1895789</v>
      </c>
      <c r="P4216" t="s">
        <v>36</v>
      </c>
      <c r="Q4216" t="s">
        <v>113</v>
      </c>
      <c r="R4216" t="s">
        <v>3892</v>
      </c>
      <c r="S4216" t="s">
        <v>39</v>
      </c>
      <c r="T4216" t="s">
        <v>40</v>
      </c>
      <c r="U4216" t="s">
        <v>41</v>
      </c>
      <c r="V4216">
        <v>1</v>
      </c>
      <c r="W4216" s="2">
        <v>905</v>
      </c>
      <c r="X4216" t="s">
        <v>85</v>
      </c>
    </row>
    <row r="4217" spans="1:24" x14ac:dyDescent="0.25">
      <c r="A4217" t="s">
        <v>24</v>
      </c>
      <c r="B4217" t="s">
        <v>25</v>
      </c>
      <c r="C4217" t="s">
        <v>26</v>
      </c>
      <c r="D4217" t="s">
        <v>27</v>
      </c>
      <c r="E4217" t="s">
        <v>28</v>
      </c>
      <c r="F4217" t="s">
        <v>29</v>
      </c>
      <c r="G4217" t="s">
        <v>2664</v>
      </c>
      <c r="H4217" t="s">
        <v>31</v>
      </c>
      <c r="I4217" t="s">
        <v>32</v>
      </c>
      <c r="J4217" t="s">
        <v>968</v>
      </c>
      <c r="K4217" t="s">
        <v>968</v>
      </c>
      <c r="L4217" t="s">
        <v>34</v>
      </c>
      <c r="M4217" t="s">
        <v>35</v>
      </c>
      <c r="N4217" s="1">
        <v>0</v>
      </c>
      <c r="O4217" s="2">
        <v>1895789</v>
      </c>
      <c r="P4217" t="s">
        <v>36</v>
      </c>
      <c r="Q4217" t="s">
        <v>113</v>
      </c>
      <c r="R4217" t="s">
        <v>3893</v>
      </c>
      <c r="S4217" t="s">
        <v>39</v>
      </c>
      <c r="T4217" t="s">
        <v>40</v>
      </c>
      <c r="U4217" t="s">
        <v>41</v>
      </c>
      <c r="V4217">
        <v>1</v>
      </c>
      <c r="W4217" s="2">
        <v>905</v>
      </c>
      <c r="X4217" t="s">
        <v>85</v>
      </c>
    </row>
    <row r="4218" spans="1:24" x14ac:dyDescent="0.25">
      <c r="A4218" t="s">
        <v>24</v>
      </c>
      <c r="B4218" t="s">
        <v>25</v>
      </c>
      <c r="C4218" t="s">
        <v>26</v>
      </c>
      <c r="D4218" t="s">
        <v>27</v>
      </c>
      <c r="E4218" t="s">
        <v>28</v>
      </c>
      <c r="F4218" t="s">
        <v>29</v>
      </c>
      <c r="G4218" t="s">
        <v>2664</v>
      </c>
      <c r="H4218" t="s">
        <v>31</v>
      </c>
      <c r="I4218" t="s">
        <v>32</v>
      </c>
      <c r="J4218" t="s">
        <v>968</v>
      </c>
      <c r="K4218" t="s">
        <v>968</v>
      </c>
      <c r="L4218" t="s">
        <v>34</v>
      </c>
      <c r="M4218" t="s">
        <v>35</v>
      </c>
      <c r="N4218" s="1">
        <v>0</v>
      </c>
      <c r="O4218" s="2">
        <v>1895789</v>
      </c>
      <c r="P4218" t="s">
        <v>36</v>
      </c>
      <c r="Q4218" t="s">
        <v>113</v>
      </c>
      <c r="R4218" t="s">
        <v>3894</v>
      </c>
      <c r="S4218" t="s">
        <v>39</v>
      </c>
      <c r="T4218" t="s">
        <v>40</v>
      </c>
      <c r="U4218" t="s">
        <v>41</v>
      </c>
      <c r="V4218">
        <v>1</v>
      </c>
      <c r="W4218" s="2">
        <v>905</v>
      </c>
      <c r="X4218" t="s">
        <v>85</v>
      </c>
    </row>
    <row r="4219" spans="1:24" x14ac:dyDescent="0.25">
      <c r="A4219" t="s">
        <v>24</v>
      </c>
      <c r="B4219" t="s">
        <v>25</v>
      </c>
      <c r="C4219" t="s">
        <v>26</v>
      </c>
      <c r="D4219" t="s">
        <v>27</v>
      </c>
      <c r="E4219" t="s">
        <v>28</v>
      </c>
      <c r="F4219" t="s">
        <v>29</v>
      </c>
      <c r="G4219" t="s">
        <v>2664</v>
      </c>
      <c r="H4219" t="s">
        <v>31</v>
      </c>
      <c r="I4219" t="s">
        <v>32</v>
      </c>
      <c r="J4219" t="s">
        <v>968</v>
      </c>
      <c r="K4219" t="s">
        <v>968</v>
      </c>
      <c r="L4219" t="s">
        <v>34</v>
      </c>
      <c r="M4219" t="s">
        <v>35</v>
      </c>
      <c r="N4219" s="1">
        <v>0</v>
      </c>
      <c r="O4219" s="2">
        <v>1895789</v>
      </c>
      <c r="P4219" t="s">
        <v>36</v>
      </c>
      <c r="Q4219" t="s">
        <v>113</v>
      </c>
      <c r="R4219" t="s">
        <v>3895</v>
      </c>
      <c r="S4219" t="s">
        <v>39</v>
      </c>
      <c r="T4219" t="s">
        <v>40</v>
      </c>
      <c r="U4219" t="s">
        <v>41</v>
      </c>
      <c r="V4219">
        <v>1</v>
      </c>
      <c r="W4219" s="2">
        <v>905</v>
      </c>
      <c r="X4219" t="s">
        <v>85</v>
      </c>
    </row>
    <row r="4220" spans="1:24" x14ac:dyDescent="0.25">
      <c r="A4220" t="s">
        <v>24</v>
      </c>
      <c r="B4220" t="s">
        <v>25</v>
      </c>
      <c r="C4220" t="s">
        <v>26</v>
      </c>
      <c r="D4220" t="s">
        <v>27</v>
      </c>
      <c r="E4220" t="s">
        <v>28</v>
      </c>
      <c r="F4220" t="s">
        <v>29</v>
      </c>
      <c r="G4220" t="s">
        <v>2664</v>
      </c>
      <c r="H4220" t="s">
        <v>31</v>
      </c>
      <c r="I4220" t="s">
        <v>32</v>
      </c>
      <c r="J4220" t="s">
        <v>968</v>
      </c>
      <c r="K4220" t="s">
        <v>968</v>
      </c>
      <c r="L4220" t="s">
        <v>34</v>
      </c>
      <c r="M4220" t="s">
        <v>35</v>
      </c>
      <c r="N4220" s="1">
        <v>0</v>
      </c>
      <c r="O4220" s="2">
        <v>1895789</v>
      </c>
      <c r="P4220" t="s">
        <v>36</v>
      </c>
      <c r="Q4220" t="s">
        <v>113</v>
      </c>
      <c r="R4220" t="s">
        <v>3896</v>
      </c>
      <c r="S4220" t="s">
        <v>39</v>
      </c>
      <c r="T4220" t="s">
        <v>40</v>
      </c>
      <c r="U4220" t="s">
        <v>41</v>
      </c>
      <c r="V4220">
        <v>1</v>
      </c>
      <c r="W4220" s="2">
        <v>905</v>
      </c>
      <c r="X4220" t="s">
        <v>85</v>
      </c>
    </row>
    <row r="4221" spans="1:24" x14ac:dyDescent="0.25">
      <c r="A4221" t="s">
        <v>24</v>
      </c>
      <c r="B4221" t="s">
        <v>25</v>
      </c>
      <c r="C4221" t="s">
        <v>26</v>
      </c>
      <c r="D4221" t="s">
        <v>27</v>
      </c>
      <c r="E4221" t="s">
        <v>28</v>
      </c>
      <c r="F4221" t="s">
        <v>29</v>
      </c>
      <c r="G4221" t="s">
        <v>2664</v>
      </c>
      <c r="H4221" t="s">
        <v>31</v>
      </c>
      <c r="I4221" t="s">
        <v>32</v>
      </c>
      <c r="J4221" t="s">
        <v>968</v>
      </c>
      <c r="K4221" t="s">
        <v>968</v>
      </c>
      <c r="L4221" t="s">
        <v>34</v>
      </c>
      <c r="M4221" t="s">
        <v>35</v>
      </c>
      <c r="N4221" s="1">
        <v>0</v>
      </c>
      <c r="O4221" s="2">
        <v>1895789</v>
      </c>
      <c r="P4221" t="s">
        <v>36</v>
      </c>
      <c r="Q4221" t="s">
        <v>113</v>
      </c>
      <c r="R4221" t="s">
        <v>3897</v>
      </c>
      <c r="S4221" t="s">
        <v>39</v>
      </c>
      <c r="T4221" t="s">
        <v>40</v>
      </c>
      <c r="U4221" t="s">
        <v>41</v>
      </c>
      <c r="V4221">
        <v>1</v>
      </c>
      <c r="W4221" s="2">
        <v>905</v>
      </c>
      <c r="X4221" t="s">
        <v>85</v>
      </c>
    </row>
    <row r="4222" spans="1:24" x14ac:dyDescent="0.25">
      <c r="A4222" t="s">
        <v>24</v>
      </c>
      <c r="B4222" t="s">
        <v>25</v>
      </c>
      <c r="C4222" t="s">
        <v>26</v>
      </c>
      <c r="D4222" t="s">
        <v>27</v>
      </c>
      <c r="E4222" t="s">
        <v>28</v>
      </c>
      <c r="F4222" t="s">
        <v>29</v>
      </c>
      <c r="G4222" t="s">
        <v>2664</v>
      </c>
      <c r="H4222" t="s">
        <v>31</v>
      </c>
      <c r="I4222" t="s">
        <v>32</v>
      </c>
      <c r="J4222" t="s">
        <v>968</v>
      </c>
      <c r="K4222" t="s">
        <v>968</v>
      </c>
      <c r="L4222" t="s">
        <v>34</v>
      </c>
      <c r="M4222" t="s">
        <v>35</v>
      </c>
      <c r="N4222" s="1">
        <v>0</v>
      </c>
      <c r="O4222" s="2">
        <v>1895789</v>
      </c>
      <c r="P4222" t="s">
        <v>36</v>
      </c>
      <c r="Q4222" t="s">
        <v>113</v>
      </c>
      <c r="R4222" t="s">
        <v>3898</v>
      </c>
      <c r="S4222" t="s">
        <v>39</v>
      </c>
      <c r="T4222" t="s">
        <v>40</v>
      </c>
      <c r="U4222" t="s">
        <v>41</v>
      </c>
      <c r="V4222">
        <v>1</v>
      </c>
      <c r="W4222" s="2">
        <v>905</v>
      </c>
      <c r="X4222" t="s">
        <v>85</v>
      </c>
    </row>
    <row r="4223" spans="1:24" x14ac:dyDescent="0.25">
      <c r="A4223" t="s">
        <v>24</v>
      </c>
      <c r="B4223" t="s">
        <v>25</v>
      </c>
      <c r="C4223" t="s">
        <v>26</v>
      </c>
      <c r="D4223" t="s">
        <v>27</v>
      </c>
      <c r="E4223" t="s">
        <v>28</v>
      </c>
      <c r="F4223" t="s">
        <v>29</v>
      </c>
      <c r="G4223" t="s">
        <v>2664</v>
      </c>
      <c r="H4223" t="s">
        <v>31</v>
      </c>
      <c r="I4223" t="s">
        <v>32</v>
      </c>
      <c r="J4223" t="s">
        <v>968</v>
      </c>
      <c r="K4223" t="s">
        <v>968</v>
      </c>
      <c r="L4223" t="s">
        <v>34</v>
      </c>
      <c r="M4223" t="s">
        <v>35</v>
      </c>
      <c r="N4223" s="1">
        <v>0</v>
      </c>
      <c r="O4223" s="2">
        <v>1895789</v>
      </c>
      <c r="P4223" t="s">
        <v>36</v>
      </c>
      <c r="Q4223" t="s">
        <v>113</v>
      </c>
      <c r="R4223" t="s">
        <v>3899</v>
      </c>
      <c r="S4223" t="s">
        <v>39</v>
      </c>
      <c r="T4223" t="s">
        <v>40</v>
      </c>
      <c r="U4223" t="s">
        <v>41</v>
      </c>
      <c r="V4223">
        <v>1</v>
      </c>
      <c r="W4223" s="2">
        <v>905</v>
      </c>
      <c r="X4223" t="s">
        <v>85</v>
      </c>
    </row>
    <row r="4224" spans="1:24" x14ac:dyDescent="0.25">
      <c r="A4224" t="s">
        <v>24</v>
      </c>
      <c r="B4224" t="s">
        <v>25</v>
      </c>
      <c r="C4224" t="s">
        <v>26</v>
      </c>
      <c r="D4224" t="s">
        <v>27</v>
      </c>
      <c r="E4224" t="s">
        <v>28</v>
      </c>
      <c r="F4224" t="s">
        <v>29</v>
      </c>
      <c r="G4224" t="s">
        <v>2664</v>
      </c>
      <c r="H4224" t="s">
        <v>31</v>
      </c>
      <c r="I4224" t="s">
        <v>32</v>
      </c>
      <c r="J4224" t="s">
        <v>968</v>
      </c>
      <c r="K4224" t="s">
        <v>968</v>
      </c>
      <c r="L4224" t="s">
        <v>34</v>
      </c>
      <c r="M4224" t="s">
        <v>35</v>
      </c>
      <c r="N4224" s="1">
        <v>0</v>
      </c>
      <c r="O4224" s="2">
        <v>1895789</v>
      </c>
      <c r="P4224" t="s">
        <v>36</v>
      </c>
      <c r="Q4224" t="s">
        <v>113</v>
      </c>
      <c r="R4224" t="s">
        <v>3900</v>
      </c>
      <c r="S4224" t="s">
        <v>39</v>
      </c>
      <c r="T4224" t="s">
        <v>40</v>
      </c>
      <c r="U4224" t="s">
        <v>41</v>
      </c>
      <c r="V4224">
        <v>1</v>
      </c>
      <c r="W4224" s="2">
        <v>905</v>
      </c>
      <c r="X4224" t="s">
        <v>85</v>
      </c>
    </row>
    <row r="4225" spans="1:24" x14ac:dyDescent="0.25">
      <c r="A4225" t="s">
        <v>24</v>
      </c>
      <c r="B4225" t="s">
        <v>25</v>
      </c>
      <c r="C4225" t="s">
        <v>26</v>
      </c>
      <c r="D4225" t="s">
        <v>27</v>
      </c>
      <c r="E4225" t="s">
        <v>28</v>
      </c>
      <c r="F4225" t="s">
        <v>29</v>
      </c>
      <c r="G4225" t="s">
        <v>2664</v>
      </c>
      <c r="H4225" t="s">
        <v>31</v>
      </c>
      <c r="I4225" t="s">
        <v>32</v>
      </c>
      <c r="J4225" t="s">
        <v>968</v>
      </c>
      <c r="K4225" t="s">
        <v>968</v>
      </c>
      <c r="L4225" t="s">
        <v>34</v>
      </c>
      <c r="M4225" t="s">
        <v>35</v>
      </c>
      <c r="N4225" s="1">
        <v>0</v>
      </c>
      <c r="O4225" s="2">
        <v>1895789</v>
      </c>
      <c r="P4225" t="s">
        <v>36</v>
      </c>
      <c r="Q4225" t="s">
        <v>113</v>
      </c>
      <c r="R4225" t="s">
        <v>3901</v>
      </c>
      <c r="S4225" t="s">
        <v>39</v>
      </c>
      <c r="T4225" t="s">
        <v>40</v>
      </c>
      <c r="U4225" t="s">
        <v>41</v>
      </c>
      <c r="V4225">
        <v>1</v>
      </c>
      <c r="W4225" s="2">
        <v>905</v>
      </c>
      <c r="X4225" t="s">
        <v>85</v>
      </c>
    </row>
    <row r="4226" spans="1:24" x14ac:dyDescent="0.25">
      <c r="A4226" t="s">
        <v>24</v>
      </c>
      <c r="B4226" t="s">
        <v>25</v>
      </c>
      <c r="C4226" t="s">
        <v>26</v>
      </c>
      <c r="D4226" t="s">
        <v>27</v>
      </c>
      <c r="E4226" t="s">
        <v>28</v>
      </c>
      <c r="F4226" t="s">
        <v>29</v>
      </c>
      <c r="G4226" t="s">
        <v>2664</v>
      </c>
      <c r="H4226" t="s">
        <v>31</v>
      </c>
      <c r="I4226" t="s">
        <v>32</v>
      </c>
      <c r="J4226" t="s">
        <v>968</v>
      </c>
      <c r="K4226" t="s">
        <v>968</v>
      </c>
      <c r="L4226" t="s">
        <v>34</v>
      </c>
      <c r="M4226" t="s">
        <v>35</v>
      </c>
      <c r="N4226" s="1">
        <v>0</v>
      </c>
      <c r="O4226" s="2">
        <v>1895789</v>
      </c>
      <c r="P4226" t="s">
        <v>36</v>
      </c>
      <c r="Q4226" t="s">
        <v>113</v>
      </c>
      <c r="R4226" t="s">
        <v>3902</v>
      </c>
      <c r="S4226" t="s">
        <v>39</v>
      </c>
      <c r="T4226" t="s">
        <v>40</v>
      </c>
      <c r="U4226" t="s">
        <v>41</v>
      </c>
      <c r="V4226">
        <v>1</v>
      </c>
      <c r="W4226" s="2">
        <v>905</v>
      </c>
      <c r="X4226" t="s">
        <v>85</v>
      </c>
    </row>
    <row r="4227" spans="1:24" x14ac:dyDescent="0.25">
      <c r="A4227" t="s">
        <v>24</v>
      </c>
      <c r="B4227" t="s">
        <v>25</v>
      </c>
      <c r="C4227" t="s">
        <v>26</v>
      </c>
      <c r="D4227" t="s">
        <v>27</v>
      </c>
      <c r="E4227" t="s">
        <v>28</v>
      </c>
      <c r="F4227" t="s">
        <v>29</v>
      </c>
      <c r="G4227" t="s">
        <v>2664</v>
      </c>
      <c r="H4227" t="s">
        <v>31</v>
      </c>
      <c r="I4227" t="s">
        <v>32</v>
      </c>
      <c r="J4227" t="s">
        <v>968</v>
      </c>
      <c r="K4227" t="s">
        <v>968</v>
      </c>
      <c r="L4227" t="s">
        <v>34</v>
      </c>
      <c r="M4227" t="s">
        <v>35</v>
      </c>
      <c r="N4227" s="1">
        <v>0</v>
      </c>
      <c r="O4227" s="2">
        <v>1895789</v>
      </c>
      <c r="P4227" t="s">
        <v>36</v>
      </c>
      <c r="Q4227" t="s">
        <v>113</v>
      </c>
      <c r="R4227" t="s">
        <v>3903</v>
      </c>
      <c r="S4227" t="s">
        <v>39</v>
      </c>
      <c r="T4227" t="s">
        <v>40</v>
      </c>
      <c r="U4227" t="s">
        <v>41</v>
      </c>
      <c r="V4227">
        <v>1</v>
      </c>
      <c r="W4227" s="2">
        <v>905</v>
      </c>
      <c r="X4227" t="s">
        <v>85</v>
      </c>
    </row>
    <row r="4228" spans="1:24" x14ac:dyDescent="0.25">
      <c r="A4228" t="s">
        <v>24</v>
      </c>
      <c r="B4228" t="s">
        <v>25</v>
      </c>
      <c r="C4228" t="s">
        <v>26</v>
      </c>
      <c r="D4228" t="s">
        <v>27</v>
      </c>
      <c r="E4228" t="s">
        <v>28</v>
      </c>
      <c r="F4228" t="s">
        <v>29</v>
      </c>
      <c r="G4228" t="s">
        <v>2664</v>
      </c>
      <c r="H4228" t="s">
        <v>31</v>
      </c>
      <c r="I4228" t="s">
        <v>32</v>
      </c>
      <c r="J4228" t="s">
        <v>968</v>
      </c>
      <c r="K4228" t="s">
        <v>968</v>
      </c>
      <c r="L4228" t="s">
        <v>34</v>
      </c>
      <c r="M4228" t="s">
        <v>35</v>
      </c>
      <c r="N4228" s="1">
        <v>0</v>
      </c>
      <c r="O4228" s="2">
        <v>1895789</v>
      </c>
      <c r="P4228" t="s">
        <v>36</v>
      </c>
      <c r="Q4228" t="s">
        <v>113</v>
      </c>
      <c r="R4228" t="s">
        <v>3904</v>
      </c>
      <c r="S4228" t="s">
        <v>39</v>
      </c>
      <c r="T4228" t="s">
        <v>40</v>
      </c>
      <c r="U4228" t="s">
        <v>41</v>
      </c>
      <c r="V4228">
        <v>1</v>
      </c>
      <c r="W4228" s="2">
        <v>905</v>
      </c>
      <c r="X4228" t="s">
        <v>85</v>
      </c>
    </row>
    <row r="4229" spans="1:24" x14ac:dyDescent="0.25">
      <c r="A4229" t="s">
        <v>24</v>
      </c>
      <c r="B4229" t="s">
        <v>25</v>
      </c>
      <c r="C4229" t="s">
        <v>26</v>
      </c>
      <c r="D4229" t="s">
        <v>27</v>
      </c>
      <c r="E4229" t="s">
        <v>28</v>
      </c>
      <c r="F4229" t="s">
        <v>29</v>
      </c>
      <c r="G4229" t="s">
        <v>2664</v>
      </c>
      <c r="H4229" t="s">
        <v>31</v>
      </c>
      <c r="I4229" t="s">
        <v>32</v>
      </c>
      <c r="J4229" t="s">
        <v>968</v>
      </c>
      <c r="K4229" t="s">
        <v>968</v>
      </c>
      <c r="L4229" t="s">
        <v>34</v>
      </c>
      <c r="M4229" t="s">
        <v>35</v>
      </c>
      <c r="N4229" s="1">
        <v>0</v>
      </c>
      <c r="O4229" s="2">
        <v>1895789</v>
      </c>
      <c r="P4229" t="s">
        <v>36</v>
      </c>
      <c r="Q4229" t="s">
        <v>113</v>
      </c>
      <c r="R4229" t="s">
        <v>3905</v>
      </c>
      <c r="S4229" t="s">
        <v>39</v>
      </c>
      <c r="T4229" t="s">
        <v>40</v>
      </c>
      <c r="U4229" t="s">
        <v>41</v>
      </c>
      <c r="V4229">
        <v>1</v>
      </c>
      <c r="W4229" s="2">
        <v>905</v>
      </c>
      <c r="X4229" t="s">
        <v>85</v>
      </c>
    </row>
    <row r="4230" spans="1:24" x14ac:dyDescent="0.25">
      <c r="A4230" t="s">
        <v>24</v>
      </c>
      <c r="B4230" t="s">
        <v>25</v>
      </c>
      <c r="C4230" t="s">
        <v>26</v>
      </c>
      <c r="D4230" t="s">
        <v>27</v>
      </c>
      <c r="E4230" t="s">
        <v>28</v>
      </c>
      <c r="F4230" t="s">
        <v>29</v>
      </c>
      <c r="G4230" t="s">
        <v>2664</v>
      </c>
      <c r="H4230" t="s">
        <v>31</v>
      </c>
      <c r="I4230" t="s">
        <v>32</v>
      </c>
      <c r="J4230" t="s">
        <v>968</v>
      </c>
      <c r="K4230" t="s">
        <v>968</v>
      </c>
      <c r="L4230" t="s">
        <v>34</v>
      </c>
      <c r="M4230" t="s">
        <v>35</v>
      </c>
      <c r="N4230" s="1">
        <v>0</v>
      </c>
      <c r="O4230" s="2">
        <v>1895789</v>
      </c>
      <c r="P4230" t="s">
        <v>36</v>
      </c>
      <c r="Q4230" t="s">
        <v>113</v>
      </c>
      <c r="R4230" t="s">
        <v>3906</v>
      </c>
      <c r="S4230" t="s">
        <v>39</v>
      </c>
      <c r="T4230" t="s">
        <v>40</v>
      </c>
      <c r="U4230" t="s">
        <v>41</v>
      </c>
      <c r="V4230">
        <v>1</v>
      </c>
      <c r="W4230" s="2">
        <v>905</v>
      </c>
      <c r="X4230" t="s">
        <v>85</v>
      </c>
    </row>
    <row r="4231" spans="1:24" x14ac:dyDescent="0.25">
      <c r="A4231" t="s">
        <v>24</v>
      </c>
      <c r="B4231" t="s">
        <v>25</v>
      </c>
      <c r="C4231" t="s">
        <v>26</v>
      </c>
      <c r="D4231" t="s">
        <v>27</v>
      </c>
      <c r="E4231" t="s">
        <v>28</v>
      </c>
      <c r="F4231" t="s">
        <v>29</v>
      </c>
      <c r="G4231" t="s">
        <v>2664</v>
      </c>
      <c r="H4231" t="s">
        <v>31</v>
      </c>
      <c r="I4231" t="s">
        <v>32</v>
      </c>
      <c r="J4231" t="s">
        <v>968</v>
      </c>
      <c r="K4231" t="s">
        <v>968</v>
      </c>
      <c r="L4231" t="s">
        <v>34</v>
      </c>
      <c r="M4231" t="s">
        <v>35</v>
      </c>
      <c r="N4231" s="1">
        <v>0</v>
      </c>
      <c r="O4231" s="2">
        <v>1895789</v>
      </c>
      <c r="P4231" t="s">
        <v>36</v>
      </c>
      <c r="Q4231" t="s">
        <v>113</v>
      </c>
      <c r="R4231" t="s">
        <v>3907</v>
      </c>
      <c r="S4231" t="s">
        <v>39</v>
      </c>
      <c r="T4231" t="s">
        <v>40</v>
      </c>
      <c r="U4231" t="s">
        <v>41</v>
      </c>
      <c r="V4231">
        <v>1</v>
      </c>
      <c r="W4231" s="2">
        <v>905</v>
      </c>
      <c r="X4231" t="s">
        <v>85</v>
      </c>
    </row>
    <row r="4232" spans="1:24" x14ac:dyDescent="0.25">
      <c r="A4232" t="s">
        <v>24</v>
      </c>
      <c r="B4232" t="s">
        <v>25</v>
      </c>
      <c r="C4232" t="s">
        <v>26</v>
      </c>
      <c r="D4232" t="s">
        <v>27</v>
      </c>
      <c r="E4232" t="s">
        <v>28</v>
      </c>
      <c r="F4232" t="s">
        <v>29</v>
      </c>
      <c r="G4232" t="s">
        <v>2664</v>
      </c>
      <c r="H4232" t="s">
        <v>31</v>
      </c>
      <c r="I4232" t="s">
        <v>32</v>
      </c>
      <c r="J4232" t="s">
        <v>968</v>
      </c>
      <c r="K4232" t="s">
        <v>968</v>
      </c>
      <c r="L4232" t="s">
        <v>34</v>
      </c>
      <c r="M4232" t="s">
        <v>35</v>
      </c>
      <c r="N4232" s="1">
        <v>0</v>
      </c>
      <c r="O4232" s="2">
        <v>1895789</v>
      </c>
      <c r="P4232" t="s">
        <v>36</v>
      </c>
      <c r="Q4232" t="s">
        <v>113</v>
      </c>
      <c r="R4232" t="s">
        <v>3908</v>
      </c>
      <c r="S4232" t="s">
        <v>39</v>
      </c>
      <c r="T4232" t="s">
        <v>40</v>
      </c>
      <c r="U4232" t="s">
        <v>41</v>
      </c>
      <c r="V4232">
        <v>1</v>
      </c>
      <c r="W4232" s="2">
        <v>905</v>
      </c>
      <c r="X4232" t="s">
        <v>85</v>
      </c>
    </row>
    <row r="4233" spans="1:24" x14ac:dyDescent="0.25">
      <c r="A4233" t="s">
        <v>24</v>
      </c>
      <c r="B4233" t="s">
        <v>25</v>
      </c>
      <c r="C4233" t="s">
        <v>26</v>
      </c>
      <c r="D4233" t="s">
        <v>27</v>
      </c>
      <c r="E4233" t="s">
        <v>28</v>
      </c>
      <c r="F4233" t="s">
        <v>29</v>
      </c>
      <c r="G4233" t="s">
        <v>2664</v>
      </c>
      <c r="H4233" t="s">
        <v>31</v>
      </c>
      <c r="I4233" t="s">
        <v>32</v>
      </c>
      <c r="J4233" t="s">
        <v>968</v>
      </c>
      <c r="K4233" t="s">
        <v>968</v>
      </c>
      <c r="L4233" t="s">
        <v>34</v>
      </c>
      <c r="M4233" t="s">
        <v>35</v>
      </c>
      <c r="N4233" s="1">
        <v>0</v>
      </c>
      <c r="O4233" s="2">
        <v>1895789</v>
      </c>
      <c r="P4233" t="s">
        <v>36</v>
      </c>
      <c r="Q4233" t="s">
        <v>113</v>
      </c>
      <c r="R4233" t="s">
        <v>3909</v>
      </c>
      <c r="S4233" t="s">
        <v>39</v>
      </c>
      <c r="T4233" t="s">
        <v>40</v>
      </c>
      <c r="U4233" t="s">
        <v>41</v>
      </c>
      <c r="V4233">
        <v>1</v>
      </c>
      <c r="W4233" s="2">
        <v>905</v>
      </c>
      <c r="X4233" t="s">
        <v>85</v>
      </c>
    </row>
    <row r="4234" spans="1:24" x14ac:dyDescent="0.25">
      <c r="A4234" t="s">
        <v>24</v>
      </c>
      <c r="B4234" t="s">
        <v>25</v>
      </c>
      <c r="C4234" t="s">
        <v>26</v>
      </c>
      <c r="D4234" t="s">
        <v>27</v>
      </c>
      <c r="E4234" t="s">
        <v>28</v>
      </c>
      <c r="F4234" t="s">
        <v>29</v>
      </c>
      <c r="G4234" t="s">
        <v>2664</v>
      </c>
      <c r="H4234" t="s">
        <v>31</v>
      </c>
      <c r="I4234" t="s">
        <v>32</v>
      </c>
      <c r="J4234" t="s">
        <v>968</v>
      </c>
      <c r="K4234" t="s">
        <v>968</v>
      </c>
      <c r="L4234" t="s">
        <v>34</v>
      </c>
      <c r="M4234" t="s">
        <v>35</v>
      </c>
      <c r="N4234" s="1">
        <v>0</v>
      </c>
      <c r="O4234" s="2">
        <v>1895789</v>
      </c>
      <c r="P4234" t="s">
        <v>36</v>
      </c>
      <c r="Q4234" t="s">
        <v>113</v>
      </c>
      <c r="R4234" t="s">
        <v>3910</v>
      </c>
      <c r="S4234" t="s">
        <v>39</v>
      </c>
      <c r="T4234" t="s">
        <v>40</v>
      </c>
      <c r="U4234" t="s">
        <v>41</v>
      </c>
      <c r="V4234">
        <v>1</v>
      </c>
      <c r="W4234" s="2">
        <v>905</v>
      </c>
      <c r="X4234" t="s">
        <v>85</v>
      </c>
    </row>
    <row r="4235" spans="1:24" x14ac:dyDescent="0.25">
      <c r="A4235" t="s">
        <v>24</v>
      </c>
      <c r="B4235" t="s">
        <v>25</v>
      </c>
      <c r="C4235" t="s">
        <v>26</v>
      </c>
      <c r="D4235" t="s">
        <v>27</v>
      </c>
      <c r="E4235" t="s">
        <v>28</v>
      </c>
      <c r="F4235" t="s">
        <v>29</v>
      </c>
      <c r="G4235" t="s">
        <v>2664</v>
      </c>
      <c r="H4235" t="s">
        <v>31</v>
      </c>
      <c r="I4235" t="s">
        <v>32</v>
      </c>
      <c r="J4235" t="s">
        <v>968</v>
      </c>
      <c r="K4235" t="s">
        <v>968</v>
      </c>
      <c r="L4235" t="s">
        <v>34</v>
      </c>
      <c r="M4235" t="s">
        <v>35</v>
      </c>
      <c r="N4235" s="1">
        <v>0</v>
      </c>
      <c r="O4235" s="2">
        <v>1895789</v>
      </c>
      <c r="P4235" t="s">
        <v>36</v>
      </c>
      <c r="Q4235" t="s">
        <v>113</v>
      </c>
      <c r="R4235" t="s">
        <v>3911</v>
      </c>
      <c r="S4235" t="s">
        <v>39</v>
      </c>
      <c r="T4235" t="s">
        <v>40</v>
      </c>
      <c r="U4235" t="s">
        <v>41</v>
      </c>
      <c r="V4235">
        <v>1</v>
      </c>
      <c r="W4235" s="2">
        <v>905</v>
      </c>
      <c r="X4235" t="s">
        <v>85</v>
      </c>
    </row>
    <row r="4236" spans="1:24" x14ac:dyDescent="0.25">
      <c r="A4236" t="s">
        <v>24</v>
      </c>
      <c r="B4236" t="s">
        <v>25</v>
      </c>
      <c r="C4236" t="s">
        <v>26</v>
      </c>
      <c r="D4236" t="s">
        <v>27</v>
      </c>
      <c r="E4236" t="s">
        <v>28</v>
      </c>
      <c r="F4236" t="s">
        <v>29</v>
      </c>
      <c r="G4236" t="s">
        <v>2664</v>
      </c>
      <c r="H4236" t="s">
        <v>31</v>
      </c>
      <c r="I4236" t="s">
        <v>32</v>
      </c>
      <c r="J4236" t="s">
        <v>968</v>
      </c>
      <c r="K4236" t="s">
        <v>968</v>
      </c>
      <c r="L4236" t="s">
        <v>34</v>
      </c>
      <c r="M4236" t="s">
        <v>35</v>
      </c>
      <c r="N4236" s="1">
        <v>0</v>
      </c>
      <c r="O4236" s="2">
        <v>1895789</v>
      </c>
      <c r="P4236" t="s">
        <v>36</v>
      </c>
      <c r="Q4236" t="s">
        <v>113</v>
      </c>
      <c r="R4236" t="s">
        <v>3912</v>
      </c>
      <c r="S4236" t="s">
        <v>39</v>
      </c>
      <c r="T4236" t="s">
        <v>40</v>
      </c>
      <c r="U4236" t="s">
        <v>41</v>
      </c>
      <c r="V4236">
        <v>1</v>
      </c>
      <c r="W4236" s="2">
        <v>905</v>
      </c>
      <c r="X4236" t="s">
        <v>85</v>
      </c>
    </row>
    <row r="4237" spans="1:24" x14ac:dyDescent="0.25">
      <c r="A4237" t="s">
        <v>24</v>
      </c>
      <c r="B4237" t="s">
        <v>25</v>
      </c>
      <c r="C4237" t="s">
        <v>26</v>
      </c>
      <c r="D4237" t="s">
        <v>27</v>
      </c>
      <c r="E4237" t="s">
        <v>28</v>
      </c>
      <c r="F4237" t="s">
        <v>29</v>
      </c>
      <c r="G4237" t="s">
        <v>2664</v>
      </c>
      <c r="H4237" t="s">
        <v>31</v>
      </c>
      <c r="I4237" t="s">
        <v>32</v>
      </c>
      <c r="J4237" t="s">
        <v>968</v>
      </c>
      <c r="K4237" t="s">
        <v>968</v>
      </c>
      <c r="L4237" t="s">
        <v>34</v>
      </c>
      <c r="M4237" t="s">
        <v>35</v>
      </c>
      <c r="N4237" s="1">
        <v>0</v>
      </c>
      <c r="O4237" s="2">
        <v>1895789</v>
      </c>
      <c r="P4237" t="s">
        <v>36</v>
      </c>
      <c r="Q4237" t="s">
        <v>113</v>
      </c>
      <c r="R4237" t="s">
        <v>3913</v>
      </c>
      <c r="S4237" t="s">
        <v>39</v>
      </c>
      <c r="T4237" t="s">
        <v>40</v>
      </c>
      <c r="U4237" t="s">
        <v>41</v>
      </c>
      <c r="V4237">
        <v>1</v>
      </c>
      <c r="W4237" s="2">
        <v>905</v>
      </c>
      <c r="X4237" t="s">
        <v>85</v>
      </c>
    </row>
    <row r="4238" spans="1:24" x14ac:dyDescent="0.25">
      <c r="A4238" t="s">
        <v>24</v>
      </c>
      <c r="B4238" t="s">
        <v>25</v>
      </c>
      <c r="C4238" t="s">
        <v>26</v>
      </c>
      <c r="D4238" t="s">
        <v>27</v>
      </c>
      <c r="E4238" t="s">
        <v>28</v>
      </c>
      <c r="F4238" t="s">
        <v>29</v>
      </c>
      <c r="G4238" t="s">
        <v>2664</v>
      </c>
      <c r="H4238" t="s">
        <v>31</v>
      </c>
      <c r="I4238" t="s">
        <v>32</v>
      </c>
      <c r="J4238" t="s">
        <v>968</v>
      </c>
      <c r="K4238" t="s">
        <v>968</v>
      </c>
      <c r="L4238" t="s">
        <v>34</v>
      </c>
      <c r="M4238" t="s">
        <v>35</v>
      </c>
      <c r="N4238" s="1">
        <v>0</v>
      </c>
      <c r="O4238" s="2">
        <v>1895789</v>
      </c>
      <c r="P4238" t="s">
        <v>36</v>
      </c>
      <c r="Q4238" t="s">
        <v>113</v>
      </c>
      <c r="R4238" t="s">
        <v>3914</v>
      </c>
      <c r="S4238" t="s">
        <v>39</v>
      </c>
      <c r="T4238" t="s">
        <v>40</v>
      </c>
      <c r="U4238" t="s">
        <v>41</v>
      </c>
      <c r="V4238">
        <v>1</v>
      </c>
      <c r="W4238" s="2">
        <v>905</v>
      </c>
      <c r="X4238" t="s">
        <v>85</v>
      </c>
    </row>
    <row r="4239" spans="1:24" x14ac:dyDescent="0.25">
      <c r="A4239" t="s">
        <v>24</v>
      </c>
      <c r="B4239" t="s">
        <v>25</v>
      </c>
      <c r="C4239" t="s">
        <v>26</v>
      </c>
      <c r="D4239" t="s">
        <v>27</v>
      </c>
      <c r="E4239" t="s">
        <v>28</v>
      </c>
      <c r="F4239" t="s">
        <v>29</v>
      </c>
      <c r="G4239" t="s">
        <v>2664</v>
      </c>
      <c r="H4239" t="s">
        <v>31</v>
      </c>
      <c r="I4239" t="s">
        <v>32</v>
      </c>
      <c r="J4239" t="s">
        <v>968</v>
      </c>
      <c r="K4239" t="s">
        <v>968</v>
      </c>
      <c r="L4239" t="s">
        <v>34</v>
      </c>
      <c r="M4239" t="s">
        <v>35</v>
      </c>
      <c r="N4239" s="1">
        <v>0</v>
      </c>
      <c r="O4239" s="2">
        <v>1895789</v>
      </c>
      <c r="P4239" t="s">
        <v>36</v>
      </c>
      <c r="Q4239" t="s">
        <v>113</v>
      </c>
      <c r="R4239" t="s">
        <v>3915</v>
      </c>
      <c r="S4239" t="s">
        <v>39</v>
      </c>
      <c r="T4239" t="s">
        <v>40</v>
      </c>
      <c r="U4239" t="s">
        <v>41</v>
      </c>
      <c r="V4239">
        <v>1</v>
      </c>
      <c r="W4239" s="2">
        <v>905</v>
      </c>
      <c r="X4239" t="s">
        <v>85</v>
      </c>
    </row>
    <row r="4240" spans="1:24" x14ac:dyDescent="0.25">
      <c r="A4240" t="s">
        <v>24</v>
      </c>
      <c r="B4240" t="s">
        <v>25</v>
      </c>
      <c r="C4240" t="s">
        <v>26</v>
      </c>
      <c r="D4240" t="s">
        <v>27</v>
      </c>
      <c r="E4240" t="s">
        <v>28</v>
      </c>
      <c r="F4240" t="s">
        <v>29</v>
      </c>
      <c r="G4240" t="s">
        <v>2664</v>
      </c>
      <c r="H4240" t="s">
        <v>31</v>
      </c>
      <c r="I4240" t="s">
        <v>32</v>
      </c>
      <c r="J4240" t="s">
        <v>968</v>
      </c>
      <c r="K4240" t="s">
        <v>968</v>
      </c>
      <c r="L4240" t="s">
        <v>34</v>
      </c>
      <c r="M4240" t="s">
        <v>35</v>
      </c>
      <c r="N4240" s="1">
        <v>0</v>
      </c>
      <c r="O4240" s="2">
        <v>1895789</v>
      </c>
      <c r="P4240" t="s">
        <v>36</v>
      </c>
      <c r="Q4240" t="s">
        <v>113</v>
      </c>
      <c r="R4240" t="s">
        <v>3916</v>
      </c>
      <c r="S4240" t="s">
        <v>39</v>
      </c>
      <c r="T4240" t="s">
        <v>40</v>
      </c>
      <c r="U4240" t="s">
        <v>41</v>
      </c>
      <c r="V4240">
        <v>1</v>
      </c>
      <c r="W4240" s="2">
        <v>905</v>
      </c>
      <c r="X4240" t="s">
        <v>85</v>
      </c>
    </row>
    <row r="4241" spans="1:24" x14ac:dyDescent="0.25">
      <c r="A4241" t="s">
        <v>24</v>
      </c>
      <c r="B4241" t="s">
        <v>25</v>
      </c>
      <c r="C4241" t="s">
        <v>26</v>
      </c>
      <c r="D4241" t="s">
        <v>27</v>
      </c>
      <c r="E4241" t="s">
        <v>28</v>
      </c>
      <c r="F4241" t="s">
        <v>29</v>
      </c>
      <c r="G4241" t="s">
        <v>2664</v>
      </c>
      <c r="H4241" t="s">
        <v>31</v>
      </c>
      <c r="I4241" t="s">
        <v>32</v>
      </c>
      <c r="J4241" t="s">
        <v>968</v>
      </c>
      <c r="K4241" t="s">
        <v>968</v>
      </c>
      <c r="L4241" t="s">
        <v>34</v>
      </c>
      <c r="M4241" t="s">
        <v>35</v>
      </c>
      <c r="N4241" s="1">
        <v>0</v>
      </c>
      <c r="O4241" s="2">
        <v>1895789</v>
      </c>
      <c r="P4241" t="s">
        <v>36</v>
      </c>
      <c r="Q4241" t="s">
        <v>113</v>
      </c>
      <c r="R4241" t="s">
        <v>3917</v>
      </c>
      <c r="S4241" t="s">
        <v>39</v>
      </c>
      <c r="T4241" t="s">
        <v>40</v>
      </c>
      <c r="U4241" t="s">
        <v>41</v>
      </c>
      <c r="V4241">
        <v>1</v>
      </c>
      <c r="W4241" s="2">
        <v>905</v>
      </c>
      <c r="X4241" t="s">
        <v>85</v>
      </c>
    </row>
    <row r="4242" spans="1:24" x14ac:dyDescent="0.25">
      <c r="A4242" t="s">
        <v>24</v>
      </c>
      <c r="B4242" t="s">
        <v>25</v>
      </c>
      <c r="C4242" t="s">
        <v>26</v>
      </c>
      <c r="D4242" t="s">
        <v>27</v>
      </c>
      <c r="E4242" t="s">
        <v>28</v>
      </c>
      <c r="F4242" t="s">
        <v>29</v>
      </c>
      <c r="G4242" t="s">
        <v>2664</v>
      </c>
      <c r="H4242" t="s">
        <v>31</v>
      </c>
      <c r="I4242" t="s">
        <v>32</v>
      </c>
      <c r="J4242" t="s">
        <v>968</v>
      </c>
      <c r="K4242" t="s">
        <v>968</v>
      </c>
      <c r="L4242" t="s">
        <v>34</v>
      </c>
      <c r="M4242" t="s">
        <v>35</v>
      </c>
      <c r="N4242" s="1">
        <v>0</v>
      </c>
      <c r="O4242" s="2">
        <v>1895789</v>
      </c>
      <c r="P4242" t="s">
        <v>36</v>
      </c>
      <c r="Q4242" t="s">
        <v>113</v>
      </c>
      <c r="R4242" t="s">
        <v>3918</v>
      </c>
      <c r="S4242" t="s">
        <v>39</v>
      </c>
      <c r="T4242" t="s">
        <v>40</v>
      </c>
      <c r="U4242" t="s">
        <v>41</v>
      </c>
      <c r="V4242">
        <v>1</v>
      </c>
      <c r="W4242" s="2">
        <v>905</v>
      </c>
      <c r="X4242" t="s">
        <v>85</v>
      </c>
    </row>
    <row r="4243" spans="1:24" x14ac:dyDescent="0.25">
      <c r="A4243" t="s">
        <v>24</v>
      </c>
      <c r="B4243" t="s">
        <v>25</v>
      </c>
      <c r="C4243" t="s">
        <v>26</v>
      </c>
      <c r="D4243" t="s">
        <v>27</v>
      </c>
      <c r="E4243" t="s">
        <v>28</v>
      </c>
      <c r="F4243" t="s">
        <v>29</v>
      </c>
      <c r="G4243" t="s">
        <v>2664</v>
      </c>
      <c r="H4243" t="s">
        <v>31</v>
      </c>
      <c r="I4243" t="s">
        <v>32</v>
      </c>
      <c r="J4243" t="s">
        <v>968</v>
      </c>
      <c r="K4243" t="s">
        <v>968</v>
      </c>
      <c r="L4243" t="s">
        <v>34</v>
      </c>
      <c r="M4243" t="s">
        <v>35</v>
      </c>
      <c r="N4243" s="1">
        <v>0</v>
      </c>
      <c r="O4243" s="2">
        <v>1895789</v>
      </c>
      <c r="P4243" t="s">
        <v>36</v>
      </c>
      <c r="Q4243" t="s">
        <v>113</v>
      </c>
      <c r="R4243" t="s">
        <v>3919</v>
      </c>
      <c r="S4243" t="s">
        <v>39</v>
      </c>
      <c r="T4243" t="s">
        <v>40</v>
      </c>
      <c r="U4243" t="s">
        <v>41</v>
      </c>
      <c r="V4243">
        <v>1</v>
      </c>
      <c r="W4243" s="2">
        <v>905</v>
      </c>
      <c r="X4243" t="s">
        <v>85</v>
      </c>
    </row>
    <row r="4244" spans="1:24" x14ac:dyDescent="0.25">
      <c r="A4244" t="s">
        <v>24</v>
      </c>
      <c r="B4244" t="s">
        <v>25</v>
      </c>
      <c r="C4244" t="s">
        <v>26</v>
      </c>
      <c r="D4244" t="s">
        <v>27</v>
      </c>
      <c r="E4244" t="s">
        <v>28</v>
      </c>
      <c r="F4244" t="s">
        <v>29</v>
      </c>
      <c r="G4244" t="s">
        <v>2664</v>
      </c>
      <c r="H4244" t="s">
        <v>31</v>
      </c>
      <c r="I4244" t="s">
        <v>32</v>
      </c>
      <c r="J4244" t="s">
        <v>968</v>
      </c>
      <c r="K4244" t="s">
        <v>968</v>
      </c>
      <c r="L4244" t="s">
        <v>34</v>
      </c>
      <c r="M4244" t="s">
        <v>35</v>
      </c>
      <c r="N4244" s="1">
        <v>0</v>
      </c>
      <c r="O4244" s="2">
        <v>1895789</v>
      </c>
      <c r="P4244" t="s">
        <v>36</v>
      </c>
      <c r="Q4244" t="s">
        <v>113</v>
      </c>
      <c r="R4244" t="s">
        <v>3920</v>
      </c>
      <c r="S4244" t="s">
        <v>39</v>
      </c>
      <c r="T4244" t="s">
        <v>40</v>
      </c>
      <c r="U4244" t="s">
        <v>41</v>
      </c>
      <c r="V4244">
        <v>1</v>
      </c>
      <c r="W4244" s="2">
        <v>905</v>
      </c>
      <c r="X4244" t="s">
        <v>85</v>
      </c>
    </row>
    <row r="4245" spans="1:24" x14ac:dyDescent="0.25">
      <c r="A4245" t="s">
        <v>24</v>
      </c>
      <c r="B4245" t="s">
        <v>25</v>
      </c>
      <c r="C4245" t="s">
        <v>26</v>
      </c>
      <c r="D4245" t="s">
        <v>27</v>
      </c>
      <c r="E4245" t="s">
        <v>28</v>
      </c>
      <c r="F4245" t="s">
        <v>29</v>
      </c>
      <c r="G4245" t="s">
        <v>2664</v>
      </c>
      <c r="H4245" t="s">
        <v>31</v>
      </c>
      <c r="I4245" t="s">
        <v>32</v>
      </c>
      <c r="J4245" t="s">
        <v>968</v>
      </c>
      <c r="K4245" t="s">
        <v>968</v>
      </c>
      <c r="L4245" t="s">
        <v>34</v>
      </c>
      <c r="M4245" t="s">
        <v>35</v>
      </c>
      <c r="N4245" s="1">
        <v>0</v>
      </c>
      <c r="O4245" s="2">
        <v>1895789</v>
      </c>
      <c r="P4245" t="s">
        <v>36</v>
      </c>
      <c r="Q4245" t="s">
        <v>113</v>
      </c>
      <c r="R4245" t="s">
        <v>3921</v>
      </c>
      <c r="S4245" t="s">
        <v>39</v>
      </c>
      <c r="T4245" t="s">
        <v>40</v>
      </c>
      <c r="U4245" t="s">
        <v>41</v>
      </c>
      <c r="V4245">
        <v>1</v>
      </c>
      <c r="W4245" s="2">
        <v>905</v>
      </c>
      <c r="X4245" t="s">
        <v>85</v>
      </c>
    </row>
    <row r="4246" spans="1:24" x14ac:dyDescent="0.25">
      <c r="A4246" t="s">
        <v>24</v>
      </c>
      <c r="B4246" t="s">
        <v>25</v>
      </c>
      <c r="C4246" t="s">
        <v>26</v>
      </c>
      <c r="D4246" t="s">
        <v>27</v>
      </c>
      <c r="E4246" t="s">
        <v>28</v>
      </c>
      <c r="F4246" t="s">
        <v>29</v>
      </c>
      <c r="G4246" t="s">
        <v>2664</v>
      </c>
      <c r="H4246" t="s">
        <v>31</v>
      </c>
      <c r="I4246" t="s">
        <v>32</v>
      </c>
      <c r="J4246" t="s">
        <v>968</v>
      </c>
      <c r="K4246" t="s">
        <v>968</v>
      </c>
      <c r="L4246" t="s">
        <v>34</v>
      </c>
      <c r="M4246" t="s">
        <v>35</v>
      </c>
      <c r="N4246" s="1">
        <v>0</v>
      </c>
      <c r="O4246" s="2">
        <v>1895789</v>
      </c>
      <c r="P4246" t="s">
        <v>36</v>
      </c>
      <c r="Q4246" t="s">
        <v>113</v>
      </c>
      <c r="R4246" t="s">
        <v>3922</v>
      </c>
      <c r="S4246" t="s">
        <v>39</v>
      </c>
      <c r="T4246" t="s">
        <v>40</v>
      </c>
      <c r="U4246" t="s">
        <v>41</v>
      </c>
      <c r="V4246">
        <v>1</v>
      </c>
      <c r="W4246" s="2">
        <v>905</v>
      </c>
      <c r="X4246" t="s">
        <v>85</v>
      </c>
    </row>
    <row r="4247" spans="1:24" x14ac:dyDescent="0.25">
      <c r="A4247" t="s">
        <v>24</v>
      </c>
      <c r="B4247" t="s">
        <v>25</v>
      </c>
      <c r="C4247" t="s">
        <v>26</v>
      </c>
      <c r="D4247" t="s">
        <v>27</v>
      </c>
      <c r="E4247" t="s">
        <v>28</v>
      </c>
      <c r="F4247" t="s">
        <v>29</v>
      </c>
      <c r="G4247" t="s">
        <v>2664</v>
      </c>
      <c r="H4247" t="s">
        <v>31</v>
      </c>
      <c r="I4247" t="s">
        <v>32</v>
      </c>
      <c r="J4247" t="s">
        <v>968</v>
      </c>
      <c r="K4247" t="s">
        <v>968</v>
      </c>
      <c r="L4247" t="s">
        <v>34</v>
      </c>
      <c r="M4247" t="s">
        <v>35</v>
      </c>
      <c r="N4247" s="1">
        <v>0</v>
      </c>
      <c r="O4247" s="2">
        <v>1895789</v>
      </c>
      <c r="P4247" t="s">
        <v>36</v>
      </c>
      <c r="Q4247" t="s">
        <v>113</v>
      </c>
      <c r="R4247" t="s">
        <v>370</v>
      </c>
      <c r="S4247" t="s">
        <v>39</v>
      </c>
      <c r="T4247" t="s">
        <v>40</v>
      </c>
      <c r="U4247" t="s">
        <v>41</v>
      </c>
      <c r="V4247">
        <v>1</v>
      </c>
      <c r="W4247" s="2">
        <v>905</v>
      </c>
      <c r="X4247" t="s">
        <v>85</v>
      </c>
    </row>
    <row r="4248" spans="1:24" x14ac:dyDescent="0.25">
      <c r="A4248" t="s">
        <v>24</v>
      </c>
      <c r="B4248" t="s">
        <v>25</v>
      </c>
      <c r="C4248" t="s">
        <v>26</v>
      </c>
      <c r="D4248" t="s">
        <v>27</v>
      </c>
      <c r="E4248" t="s">
        <v>28</v>
      </c>
      <c r="F4248" t="s">
        <v>29</v>
      </c>
      <c r="G4248" t="s">
        <v>2664</v>
      </c>
      <c r="H4248" t="s">
        <v>31</v>
      </c>
      <c r="I4248" t="s">
        <v>32</v>
      </c>
      <c r="J4248" t="s">
        <v>968</v>
      </c>
      <c r="K4248" t="s">
        <v>968</v>
      </c>
      <c r="L4248" t="s">
        <v>34</v>
      </c>
      <c r="M4248" t="s">
        <v>35</v>
      </c>
      <c r="N4248" s="1">
        <v>0</v>
      </c>
      <c r="O4248" s="2">
        <v>1895789</v>
      </c>
      <c r="P4248" t="s">
        <v>36</v>
      </c>
      <c r="Q4248" t="s">
        <v>113</v>
      </c>
      <c r="R4248" t="s">
        <v>3923</v>
      </c>
      <c r="S4248" t="s">
        <v>39</v>
      </c>
      <c r="T4248" t="s">
        <v>40</v>
      </c>
      <c r="U4248" t="s">
        <v>41</v>
      </c>
      <c r="V4248">
        <v>1</v>
      </c>
      <c r="W4248" s="2">
        <v>905</v>
      </c>
      <c r="X4248" t="s">
        <v>85</v>
      </c>
    </row>
    <row r="4249" spans="1:24" x14ac:dyDescent="0.25">
      <c r="A4249" t="s">
        <v>24</v>
      </c>
      <c r="B4249" t="s">
        <v>25</v>
      </c>
      <c r="C4249" t="s">
        <v>26</v>
      </c>
      <c r="D4249" t="s">
        <v>27</v>
      </c>
      <c r="E4249" t="s">
        <v>28</v>
      </c>
      <c r="F4249" t="s">
        <v>29</v>
      </c>
      <c r="G4249" t="s">
        <v>2664</v>
      </c>
      <c r="H4249" t="s">
        <v>31</v>
      </c>
      <c r="I4249" t="s">
        <v>32</v>
      </c>
      <c r="J4249" t="s">
        <v>968</v>
      </c>
      <c r="K4249" t="s">
        <v>968</v>
      </c>
      <c r="L4249" t="s">
        <v>34</v>
      </c>
      <c r="M4249" t="s">
        <v>35</v>
      </c>
      <c r="N4249" s="1">
        <v>0</v>
      </c>
      <c r="O4249" s="2">
        <v>1895789</v>
      </c>
      <c r="P4249" t="s">
        <v>36</v>
      </c>
      <c r="Q4249" t="s">
        <v>113</v>
      </c>
      <c r="R4249" t="s">
        <v>3924</v>
      </c>
      <c r="S4249" t="s">
        <v>39</v>
      </c>
      <c r="T4249" t="s">
        <v>40</v>
      </c>
      <c r="U4249" t="s">
        <v>41</v>
      </c>
      <c r="V4249">
        <v>1</v>
      </c>
      <c r="W4249" s="2">
        <v>905</v>
      </c>
      <c r="X4249" t="s">
        <v>85</v>
      </c>
    </row>
    <row r="4250" spans="1:24" x14ac:dyDescent="0.25">
      <c r="A4250" t="s">
        <v>24</v>
      </c>
      <c r="B4250" t="s">
        <v>25</v>
      </c>
      <c r="C4250" t="s">
        <v>26</v>
      </c>
      <c r="D4250" t="s">
        <v>27</v>
      </c>
      <c r="E4250" t="s">
        <v>28</v>
      </c>
      <c r="F4250" t="s">
        <v>29</v>
      </c>
      <c r="G4250" t="s">
        <v>2664</v>
      </c>
      <c r="H4250" t="s">
        <v>31</v>
      </c>
      <c r="I4250" t="s">
        <v>32</v>
      </c>
      <c r="J4250" t="s">
        <v>968</v>
      </c>
      <c r="K4250" t="s">
        <v>968</v>
      </c>
      <c r="L4250" t="s">
        <v>34</v>
      </c>
      <c r="M4250" t="s">
        <v>35</v>
      </c>
      <c r="N4250" s="1">
        <v>0</v>
      </c>
      <c r="O4250" s="2">
        <v>1895789</v>
      </c>
      <c r="P4250" t="s">
        <v>36</v>
      </c>
      <c r="Q4250" t="s">
        <v>113</v>
      </c>
      <c r="R4250" t="s">
        <v>3925</v>
      </c>
      <c r="S4250" t="s">
        <v>39</v>
      </c>
      <c r="T4250" t="s">
        <v>40</v>
      </c>
      <c r="U4250" t="s">
        <v>41</v>
      </c>
      <c r="V4250">
        <v>1</v>
      </c>
      <c r="W4250" s="2">
        <v>905</v>
      </c>
      <c r="X4250" t="s">
        <v>85</v>
      </c>
    </row>
    <row r="4251" spans="1:24" x14ac:dyDescent="0.25">
      <c r="A4251" t="s">
        <v>24</v>
      </c>
      <c r="B4251" t="s">
        <v>25</v>
      </c>
      <c r="C4251" t="s">
        <v>26</v>
      </c>
      <c r="D4251" t="s">
        <v>27</v>
      </c>
      <c r="E4251" t="s">
        <v>28</v>
      </c>
      <c r="F4251" t="s">
        <v>29</v>
      </c>
      <c r="G4251" t="s">
        <v>2664</v>
      </c>
      <c r="H4251" t="s">
        <v>31</v>
      </c>
      <c r="I4251" t="s">
        <v>32</v>
      </c>
      <c r="J4251" t="s">
        <v>968</v>
      </c>
      <c r="K4251" t="s">
        <v>968</v>
      </c>
      <c r="L4251" t="s">
        <v>34</v>
      </c>
      <c r="M4251" t="s">
        <v>35</v>
      </c>
      <c r="N4251" s="1">
        <v>0</v>
      </c>
      <c r="O4251" s="2">
        <v>1895789</v>
      </c>
      <c r="P4251" t="s">
        <v>36</v>
      </c>
      <c r="Q4251" t="s">
        <v>113</v>
      </c>
      <c r="R4251" t="s">
        <v>3926</v>
      </c>
      <c r="S4251" t="s">
        <v>39</v>
      </c>
      <c r="T4251" t="s">
        <v>40</v>
      </c>
      <c r="U4251" t="s">
        <v>41</v>
      </c>
      <c r="V4251">
        <v>1</v>
      </c>
      <c r="W4251" s="2">
        <v>905</v>
      </c>
      <c r="X4251" t="s">
        <v>85</v>
      </c>
    </row>
    <row r="4252" spans="1:24" x14ac:dyDescent="0.25">
      <c r="A4252" t="s">
        <v>24</v>
      </c>
      <c r="B4252" t="s">
        <v>25</v>
      </c>
      <c r="C4252" t="s">
        <v>26</v>
      </c>
      <c r="D4252" t="s">
        <v>27</v>
      </c>
      <c r="E4252" t="s">
        <v>28</v>
      </c>
      <c r="F4252" t="s">
        <v>29</v>
      </c>
      <c r="G4252" t="s">
        <v>2664</v>
      </c>
      <c r="H4252" t="s">
        <v>31</v>
      </c>
      <c r="I4252" t="s">
        <v>32</v>
      </c>
      <c r="J4252" t="s">
        <v>968</v>
      </c>
      <c r="K4252" t="s">
        <v>968</v>
      </c>
      <c r="L4252" t="s">
        <v>34</v>
      </c>
      <c r="M4252" t="s">
        <v>35</v>
      </c>
      <c r="N4252" s="1">
        <v>0</v>
      </c>
      <c r="O4252" s="2">
        <v>1895789</v>
      </c>
      <c r="P4252" t="s">
        <v>36</v>
      </c>
      <c r="Q4252" t="s">
        <v>113</v>
      </c>
      <c r="R4252" t="s">
        <v>3927</v>
      </c>
      <c r="S4252" t="s">
        <v>39</v>
      </c>
      <c r="T4252" t="s">
        <v>40</v>
      </c>
      <c r="U4252" t="s">
        <v>41</v>
      </c>
      <c r="V4252">
        <v>1</v>
      </c>
      <c r="W4252" s="2">
        <v>905</v>
      </c>
      <c r="X4252" t="s">
        <v>85</v>
      </c>
    </row>
    <row r="4253" spans="1:24" x14ac:dyDescent="0.25">
      <c r="A4253" t="s">
        <v>24</v>
      </c>
      <c r="B4253" t="s">
        <v>25</v>
      </c>
      <c r="C4253" t="s">
        <v>26</v>
      </c>
      <c r="D4253" t="s">
        <v>27</v>
      </c>
      <c r="E4253" t="s">
        <v>28</v>
      </c>
      <c r="F4253" t="s">
        <v>29</v>
      </c>
      <c r="G4253" t="s">
        <v>2664</v>
      </c>
      <c r="H4253" t="s">
        <v>31</v>
      </c>
      <c r="I4253" t="s">
        <v>32</v>
      </c>
      <c r="J4253" t="s">
        <v>968</v>
      </c>
      <c r="K4253" t="s">
        <v>968</v>
      </c>
      <c r="L4253" t="s">
        <v>34</v>
      </c>
      <c r="M4253" t="s">
        <v>35</v>
      </c>
      <c r="N4253" s="1">
        <v>0</v>
      </c>
      <c r="O4253" s="2">
        <v>1895789</v>
      </c>
      <c r="P4253" t="s">
        <v>36</v>
      </c>
      <c r="Q4253" t="s">
        <v>113</v>
      </c>
      <c r="R4253" t="s">
        <v>3928</v>
      </c>
      <c r="S4253" t="s">
        <v>39</v>
      </c>
      <c r="T4253" t="s">
        <v>40</v>
      </c>
      <c r="U4253" t="s">
        <v>41</v>
      </c>
      <c r="V4253">
        <v>1</v>
      </c>
      <c r="W4253" s="2">
        <v>905</v>
      </c>
      <c r="X4253" t="s">
        <v>85</v>
      </c>
    </row>
    <row r="4254" spans="1:24" x14ac:dyDescent="0.25">
      <c r="A4254" t="s">
        <v>24</v>
      </c>
      <c r="B4254" t="s">
        <v>25</v>
      </c>
      <c r="C4254" t="s">
        <v>26</v>
      </c>
      <c r="D4254" t="s">
        <v>27</v>
      </c>
      <c r="E4254" t="s">
        <v>28</v>
      </c>
      <c r="F4254" t="s">
        <v>29</v>
      </c>
      <c r="G4254" t="s">
        <v>2664</v>
      </c>
      <c r="H4254" t="s">
        <v>31</v>
      </c>
      <c r="I4254" t="s">
        <v>32</v>
      </c>
      <c r="J4254" t="s">
        <v>968</v>
      </c>
      <c r="K4254" t="s">
        <v>968</v>
      </c>
      <c r="L4254" t="s">
        <v>34</v>
      </c>
      <c r="M4254" t="s">
        <v>35</v>
      </c>
      <c r="N4254" s="1">
        <v>0</v>
      </c>
      <c r="O4254" s="2">
        <v>1895789</v>
      </c>
      <c r="P4254" t="s">
        <v>36</v>
      </c>
      <c r="Q4254" t="s">
        <v>113</v>
      </c>
      <c r="R4254" t="s">
        <v>3929</v>
      </c>
      <c r="S4254" t="s">
        <v>39</v>
      </c>
      <c r="T4254" t="s">
        <v>40</v>
      </c>
      <c r="U4254" t="s">
        <v>41</v>
      </c>
      <c r="V4254">
        <v>1</v>
      </c>
      <c r="W4254" s="2">
        <v>905</v>
      </c>
      <c r="X4254" t="s">
        <v>85</v>
      </c>
    </row>
    <row r="4255" spans="1:24" x14ac:dyDescent="0.25">
      <c r="A4255" t="s">
        <v>24</v>
      </c>
      <c r="B4255" t="s">
        <v>25</v>
      </c>
      <c r="C4255" t="s">
        <v>26</v>
      </c>
      <c r="D4255" t="s">
        <v>27</v>
      </c>
      <c r="E4255" t="s">
        <v>28</v>
      </c>
      <c r="F4255" t="s">
        <v>29</v>
      </c>
      <c r="G4255" t="s">
        <v>2664</v>
      </c>
      <c r="H4255" t="s">
        <v>31</v>
      </c>
      <c r="I4255" t="s">
        <v>32</v>
      </c>
      <c r="J4255" t="s">
        <v>968</v>
      </c>
      <c r="K4255" t="s">
        <v>968</v>
      </c>
      <c r="L4255" t="s">
        <v>34</v>
      </c>
      <c r="M4255" t="s">
        <v>35</v>
      </c>
      <c r="N4255" s="1">
        <v>0</v>
      </c>
      <c r="O4255" s="2">
        <v>1895789</v>
      </c>
      <c r="P4255" t="s">
        <v>36</v>
      </c>
      <c r="Q4255" t="s">
        <v>113</v>
      </c>
      <c r="R4255" t="s">
        <v>3930</v>
      </c>
      <c r="S4255" t="s">
        <v>39</v>
      </c>
      <c r="T4255" t="s">
        <v>40</v>
      </c>
      <c r="U4255" t="s">
        <v>41</v>
      </c>
      <c r="V4255">
        <v>1</v>
      </c>
      <c r="W4255" s="2">
        <v>905</v>
      </c>
      <c r="X4255" t="s">
        <v>85</v>
      </c>
    </row>
    <row r="4256" spans="1:24" x14ac:dyDescent="0.25">
      <c r="A4256" t="s">
        <v>24</v>
      </c>
      <c r="B4256" t="s">
        <v>25</v>
      </c>
      <c r="C4256" t="s">
        <v>26</v>
      </c>
      <c r="D4256" t="s">
        <v>27</v>
      </c>
      <c r="E4256" t="s">
        <v>28</v>
      </c>
      <c r="F4256" t="s">
        <v>29</v>
      </c>
      <c r="G4256" t="s">
        <v>2664</v>
      </c>
      <c r="H4256" t="s">
        <v>31</v>
      </c>
      <c r="I4256" t="s">
        <v>32</v>
      </c>
      <c r="J4256" t="s">
        <v>968</v>
      </c>
      <c r="K4256" t="s">
        <v>968</v>
      </c>
      <c r="L4256" t="s">
        <v>34</v>
      </c>
      <c r="M4256" t="s">
        <v>35</v>
      </c>
      <c r="N4256" s="1">
        <v>0</v>
      </c>
      <c r="O4256" s="2">
        <v>1895789</v>
      </c>
      <c r="P4256" t="s">
        <v>36</v>
      </c>
      <c r="Q4256" t="s">
        <v>113</v>
      </c>
      <c r="R4256" t="s">
        <v>3931</v>
      </c>
      <c r="S4256" t="s">
        <v>39</v>
      </c>
      <c r="T4256" t="s">
        <v>40</v>
      </c>
      <c r="U4256" t="s">
        <v>41</v>
      </c>
      <c r="V4256">
        <v>1</v>
      </c>
      <c r="W4256" s="2">
        <v>905</v>
      </c>
      <c r="X4256" t="s">
        <v>85</v>
      </c>
    </row>
    <row r="4257" spans="1:24" x14ac:dyDescent="0.25">
      <c r="A4257" t="s">
        <v>24</v>
      </c>
      <c r="B4257" t="s">
        <v>25</v>
      </c>
      <c r="C4257" t="s">
        <v>26</v>
      </c>
      <c r="D4257" t="s">
        <v>27</v>
      </c>
      <c r="E4257" t="s">
        <v>28</v>
      </c>
      <c r="F4257" t="s">
        <v>29</v>
      </c>
      <c r="G4257" t="s">
        <v>2664</v>
      </c>
      <c r="H4257" t="s">
        <v>31</v>
      </c>
      <c r="I4257" t="s">
        <v>32</v>
      </c>
      <c r="J4257" t="s">
        <v>968</v>
      </c>
      <c r="K4257" t="s">
        <v>968</v>
      </c>
      <c r="L4257" t="s">
        <v>34</v>
      </c>
      <c r="M4257" t="s">
        <v>35</v>
      </c>
      <c r="N4257" s="1">
        <v>0</v>
      </c>
      <c r="O4257" s="2">
        <v>1895789</v>
      </c>
      <c r="P4257" t="s">
        <v>36</v>
      </c>
      <c r="Q4257" t="s">
        <v>113</v>
      </c>
      <c r="R4257" t="s">
        <v>3932</v>
      </c>
      <c r="S4257" t="s">
        <v>39</v>
      </c>
      <c r="T4257" t="s">
        <v>40</v>
      </c>
      <c r="U4257" t="s">
        <v>41</v>
      </c>
      <c r="V4257">
        <v>1</v>
      </c>
      <c r="W4257" s="2">
        <v>905</v>
      </c>
      <c r="X4257" t="s">
        <v>85</v>
      </c>
    </row>
    <row r="4258" spans="1:24" x14ac:dyDescent="0.25">
      <c r="A4258" t="s">
        <v>24</v>
      </c>
      <c r="B4258" t="s">
        <v>25</v>
      </c>
      <c r="C4258" t="s">
        <v>26</v>
      </c>
      <c r="D4258" t="s">
        <v>27</v>
      </c>
      <c r="E4258" t="s">
        <v>28</v>
      </c>
      <c r="F4258" t="s">
        <v>29</v>
      </c>
      <c r="G4258" t="s">
        <v>2664</v>
      </c>
      <c r="H4258" t="s">
        <v>31</v>
      </c>
      <c r="I4258" t="s">
        <v>32</v>
      </c>
      <c r="J4258" t="s">
        <v>968</v>
      </c>
      <c r="K4258" t="s">
        <v>968</v>
      </c>
      <c r="L4258" t="s">
        <v>34</v>
      </c>
      <c r="M4258" t="s">
        <v>35</v>
      </c>
      <c r="N4258" s="1">
        <v>0</v>
      </c>
      <c r="O4258" s="2">
        <v>1895789</v>
      </c>
      <c r="P4258" t="s">
        <v>36</v>
      </c>
      <c r="Q4258" t="s">
        <v>113</v>
      </c>
      <c r="R4258" t="s">
        <v>3933</v>
      </c>
      <c r="S4258" t="s">
        <v>39</v>
      </c>
      <c r="T4258" t="s">
        <v>40</v>
      </c>
      <c r="U4258" t="s">
        <v>41</v>
      </c>
      <c r="V4258">
        <v>1</v>
      </c>
      <c r="W4258" s="2">
        <v>905</v>
      </c>
      <c r="X4258" t="s">
        <v>85</v>
      </c>
    </row>
    <row r="4259" spans="1:24" x14ac:dyDescent="0.25">
      <c r="A4259" t="s">
        <v>24</v>
      </c>
      <c r="B4259" t="s">
        <v>25</v>
      </c>
      <c r="C4259" t="s">
        <v>26</v>
      </c>
      <c r="D4259" t="s">
        <v>27</v>
      </c>
      <c r="E4259" t="s">
        <v>28</v>
      </c>
      <c r="F4259" t="s">
        <v>29</v>
      </c>
      <c r="G4259" t="s">
        <v>2664</v>
      </c>
      <c r="H4259" t="s">
        <v>31</v>
      </c>
      <c r="I4259" t="s">
        <v>32</v>
      </c>
      <c r="J4259" t="s">
        <v>968</v>
      </c>
      <c r="K4259" t="s">
        <v>968</v>
      </c>
      <c r="L4259" t="s">
        <v>34</v>
      </c>
      <c r="M4259" t="s">
        <v>35</v>
      </c>
      <c r="N4259" s="1">
        <v>0</v>
      </c>
      <c r="O4259" s="2">
        <v>1895789</v>
      </c>
      <c r="P4259" t="s">
        <v>36</v>
      </c>
      <c r="Q4259" t="s">
        <v>113</v>
      </c>
      <c r="R4259" t="s">
        <v>3934</v>
      </c>
      <c r="S4259" t="s">
        <v>39</v>
      </c>
      <c r="T4259" t="s">
        <v>40</v>
      </c>
      <c r="U4259" t="s">
        <v>41</v>
      </c>
      <c r="V4259">
        <v>1</v>
      </c>
      <c r="W4259" s="2">
        <v>905</v>
      </c>
      <c r="X4259" t="s">
        <v>85</v>
      </c>
    </row>
    <row r="4260" spans="1:24" x14ac:dyDescent="0.25">
      <c r="A4260" t="s">
        <v>24</v>
      </c>
      <c r="B4260" t="s">
        <v>25</v>
      </c>
      <c r="C4260" t="s">
        <v>26</v>
      </c>
      <c r="D4260" t="s">
        <v>27</v>
      </c>
      <c r="E4260" t="s">
        <v>28</v>
      </c>
      <c r="F4260" t="s">
        <v>29</v>
      </c>
      <c r="G4260" t="s">
        <v>2664</v>
      </c>
      <c r="H4260" t="s">
        <v>31</v>
      </c>
      <c r="I4260" t="s">
        <v>32</v>
      </c>
      <c r="J4260" t="s">
        <v>968</v>
      </c>
      <c r="K4260" t="s">
        <v>968</v>
      </c>
      <c r="L4260" t="s">
        <v>34</v>
      </c>
      <c r="M4260" t="s">
        <v>35</v>
      </c>
      <c r="N4260" s="1">
        <v>0</v>
      </c>
      <c r="O4260" s="2">
        <v>1895789</v>
      </c>
      <c r="P4260" t="s">
        <v>36</v>
      </c>
      <c r="Q4260" t="s">
        <v>113</v>
      </c>
      <c r="R4260" t="s">
        <v>3935</v>
      </c>
      <c r="S4260" t="s">
        <v>39</v>
      </c>
      <c r="T4260" t="s">
        <v>40</v>
      </c>
      <c r="U4260" t="s">
        <v>41</v>
      </c>
      <c r="V4260">
        <v>1</v>
      </c>
      <c r="W4260" s="2">
        <v>905</v>
      </c>
      <c r="X4260" t="s">
        <v>85</v>
      </c>
    </row>
    <row r="4261" spans="1:24" x14ac:dyDescent="0.25">
      <c r="A4261" t="s">
        <v>24</v>
      </c>
      <c r="B4261" t="s">
        <v>25</v>
      </c>
      <c r="C4261" t="s">
        <v>26</v>
      </c>
      <c r="D4261" t="s">
        <v>27</v>
      </c>
      <c r="E4261" t="s">
        <v>28</v>
      </c>
      <c r="F4261" t="s">
        <v>29</v>
      </c>
      <c r="G4261" t="s">
        <v>2664</v>
      </c>
      <c r="H4261" t="s">
        <v>31</v>
      </c>
      <c r="I4261" t="s">
        <v>32</v>
      </c>
      <c r="J4261" t="s">
        <v>968</v>
      </c>
      <c r="K4261" t="s">
        <v>968</v>
      </c>
      <c r="L4261" t="s">
        <v>34</v>
      </c>
      <c r="M4261" t="s">
        <v>35</v>
      </c>
      <c r="N4261" s="1">
        <v>0</v>
      </c>
      <c r="O4261" s="2">
        <v>1895789</v>
      </c>
      <c r="P4261" t="s">
        <v>36</v>
      </c>
      <c r="Q4261" t="s">
        <v>113</v>
      </c>
      <c r="R4261" t="s">
        <v>3936</v>
      </c>
      <c r="S4261" t="s">
        <v>39</v>
      </c>
      <c r="T4261" t="s">
        <v>40</v>
      </c>
      <c r="U4261" t="s">
        <v>41</v>
      </c>
      <c r="V4261">
        <v>1</v>
      </c>
      <c r="W4261" s="2">
        <v>905</v>
      </c>
      <c r="X4261" t="s">
        <v>85</v>
      </c>
    </row>
    <row r="4262" spans="1:24" x14ac:dyDescent="0.25">
      <c r="A4262" t="s">
        <v>24</v>
      </c>
      <c r="B4262" t="s">
        <v>25</v>
      </c>
      <c r="C4262" t="s">
        <v>26</v>
      </c>
      <c r="D4262" t="s">
        <v>27</v>
      </c>
      <c r="E4262" t="s">
        <v>28</v>
      </c>
      <c r="F4262" t="s">
        <v>29</v>
      </c>
      <c r="G4262" t="s">
        <v>2664</v>
      </c>
      <c r="H4262" t="s">
        <v>31</v>
      </c>
      <c r="I4262" t="s">
        <v>32</v>
      </c>
      <c r="J4262" t="s">
        <v>968</v>
      </c>
      <c r="K4262" t="s">
        <v>968</v>
      </c>
      <c r="L4262" t="s">
        <v>34</v>
      </c>
      <c r="M4262" t="s">
        <v>35</v>
      </c>
      <c r="N4262" s="1">
        <v>0</v>
      </c>
      <c r="O4262" s="2">
        <v>1895789</v>
      </c>
      <c r="P4262" t="s">
        <v>36</v>
      </c>
      <c r="Q4262" t="s">
        <v>113</v>
      </c>
      <c r="R4262" t="s">
        <v>3937</v>
      </c>
      <c r="S4262" t="s">
        <v>39</v>
      </c>
      <c r="T4262" t="s">
        <v>40</v>
      </c>
      <c r="U4262" t="s">
        <v>41</v>
      </c>
      <c r="V4262">
        <v>1</v>
      </c>
      <c r="W4262" s="2">
        <v>905</v>
      </c>
      <c r="X4262" t="s">
        <v>85</v>
      </c>
    </row>
    <row r="4263" spans="1:24" x14ac:dyDescent="0.25">
      <c r="A4263" t="s">
        <v>24</v>
      </c>
      <c r="B4263" t="s">
        <v>25</v>
      </c>
      <c r="C4263" t="s">
        <v>26</v>
      </c>
      <c r="D4263" t="s">
        <v>27</v>
      </c>
      <c r="E4263" t="s">
        <v>28</v>
      </c>
      <c r="F4263" t="s">
        <v>29</v>
      </c>
      <c r="G4263" t="s">
        <v>2664</v>
      </c>
      <c r="H4263" t="s">
        <v>31</v>
      </c>
      <c r="I4263" t="s">
        <v>32</v>
      </c>
      <c r="J4263" t="s">
        <v>968</v>
      </c>
      <c r="K4263" t="s">
        <v>968</v>
      </c>
      <c r="L4263" t="s">
        <v>34</v>
      </c>
      <c r="M4263" t="s">
        <v>35</v>
      </c>
      <c r="N4263" s="1">
        <v>0</v>
      </c>
      <c r="O4263" s="2">
        <v>1895789</v>
      </c>
      <c r="P4263" t="s">
        <v>36</v>
      </c>
      <c r="Q4263" t="s">
        <v>113</v>
      </c>
      <c r="R4263" t="s">
        <v>3938</v>
      </c>
      <c r="S4263" t="s">
        <v>39</v>
      </c>
      <c r="T4263" t="s">
        <v>40</v>
      </c>
      <c r="U4263" t="s">
        <v>41</v>
      </c>
      <c r="V4263">
        <v>1</v>
      </c>
      <c r="W4263" s="2">
        <v>905</v>
      </c>
      <c r="X4263" t="s">
        <v>85</v>
      </c>
    </row>
    <row r="4264" spans="1:24" x14ac:dyDescent="0.25">
      <c r="A4264" t="s">
        <v>24</v>
      </c>
      <c r="B4264" t="s">
        <v>25</v>
      </c>
      <c r="C4264" t="s">
        <v>26</v>
      </c>
      <c r="D4264" t="s">
        <v>27</v>
      </c>
      <c r="E4264" t="s">
        <v>28</v>
      </c>
      <c r="F4264" t="s">
        <v>29</v>
      </c>
      <c r="G4264" t="s">
        <v>2664</v>
      </c>
      <c r="H4264" t="s">
        <v>31</v>
      </c>
      <c r="I4264" t="s">
        <v>32</v>
      </c>
      <c r="J4264" t="s">
        <v>968</v>
      </c>
      <c r="K4264" t="s">
        <v>968</v>
      </c>
      <c r="L4264" t="s">
        <v>34</v>
      </c>
      <c r="M4264" t="s">
        <v>35</v>
      </c>
      <c r="N4264" s="1">
        <v>0</v>
      </c>
      <c r="O4264" s="2">
        <v>1895789</v>
      </c>
      <c r="P4264" t="s">
        <v>36</v>
      </c>
      <c r="Q4264" t="s">
        <v>113</v>
      </c>
      <c r="R4264" t="s">
        <v>3939</v>
      </c>
      <c r="S4264" t="s">
        <v>39</v>
      </c>
      <c r="T4264" t="s">
        <v>40</v>
      </c>
      <c r="U4264" t="s">
        <v>41</v>
      </c>
      <c r="V4264">
        <v>1</v>
      </c>
      <c r="W4264" s="2">
        <v>905</v>
      </c>
      <c r="X4264" t="s">
        <v>85</v>
      </c>
    </row>
    <row r="4265" spans="1:24" x14ac:dyDescent="0.25">
      <c r="A4265" t="s">
        <v>24</v>
      </c>
      <c r="B4265" t="s">
        <v>25</v>
      </c>
      <c r="C4265" t="s">
        <v>26</v>
      </c>
      <c r="D4265" t="s">
        <v>27</v>
      </c>
      <c r="E4265" t="s">
        <v>28</v>
      </c>
      <c r="F4265" t="s">
        <v>29</v>
      </c>
      <c r="G4265" t="s">
        <v>2664</v>
      </c>
      <c r="H4265" t="s">
        <v>31</v>
      </c>
      <c r="I4265" t="s">
        <v>32</v>
      </c>
      <c r="J4265" t="s">
        <v>968</v>
      </c>
      <c r="K4265" t="s">
        <v>968</v>
      </c>
      <c r="L4265" t="s">
        <v>34</v>
      </c>
      <c r="M4265" t="s">
        <v>35</v>
      </c>
      <c r="N4265" s="1">
        <v>0</v>
      </c>
      <c r="O4265" s="2">
        <v>1895789</v>
      </c>
      <c r="P4265" t="s">
        <v>36</v>
      </c>
      <c r="Q4265" t="s">
        <v>113</v>
      </c>
      <c r="R4265" t="s">
        <v>3940</v>
      </c>
      <c r="S4265" t="s">
        <v>39</v>
      </c>
      <c r="T4265" t="s">
        <v>40</v>
      </c>
      <c r="U4265" t="s">
        <v>41</v>
      </c>
      <c r="V4265">
        <v>1</v>
      </c>
      <c r="W4265" s="2">
        <v>905</v>
      </c>
      <c r="X4265" t="s">
        <v>85</v>
      </c>
    </row>
    <row r="4266" spans="1:24" x14ac:dyDescent="0.25">
      <c r="A4266" t="s">
        <v>24</v>
      </c>
      <c r="B4266" t="s">
        <v>25</v>
      </c>
      <c r="C4266" t="s">
        <v>26</v>
      </c>
      <c r="D4266" t="s">
        <v>27</v>
      </c>
      <c r="E4266" t="s">
        <v>28</v>
      </c>
      <c r="F4266" t="s">
        <v>29</v>
      </c>
      <c r="G4266" t="s">
        <v>2664</v>
      </c>
      <c r="H4266" t="s">
        <v>31</v>
      </c>
      <c r="I4266" t="s">
        <v>32</v>
      </c>
      <c r="J4266" t="s">
        <v>968</v>
      </c>
      <c r="K4266" t="s">
        <v>968</v>
      </c>
      <c r="L4266" t="s">
        <v>34</v>
      </c>
      <c r="M4266" t="s">
        <v>35</v>
      </c>
      <c r="N4266" s="1">
        <v>0</v>
      </c>
      <c r="O4266" s="2">
        <v>1895789</v>
      </c>
      <c r="P4266" t="s">
        <v>36</v>
      </c>
      <c r="Q4266" t="s">
        <v>113</v>
      </c>
      <c r="R4266" t="s">
        <v>3941</v>
      </c>
      <c r="S4266" t="s">
        <v>39</v>
      </c>
      <c r="T4266" t="s">
        <v>40</v>
      </c>
      <c r="U4266" t="s">
        <v>41</v>
      </c>
      <c r="V4266">
        <v>1</v>
      </c>
      <c r="W4266" s="2">
        <v>905</v>
      </c>
      <c r="X4266" t="s">
        <v>85</v>
      </c>
    </row>
    <row r="4267" spans="1:24" x14ac:dyDescent="0.25">
      <c r="A4267" t="s">
        <v>24</v>
      </c>
      <c r="B4267" t="s">
        <v>25</v>
      </c>
      <c r="C4267" t="s">
        <v>26</v>
      </c>
      <c r="D4267" t="s">
        <v>27</v>
      </c>
      <c r="E4267" t="s">
        <v>28</v>
      </c>
      <c r="F4267" t="s">
        <v>29</v>
      </c>
      <c r="G4267" t="s">
        <v>2664</v>
      </c>
      <c r="H4267" t="s">
        <v>31</v>
      </c>
      <c r="I4267" t="s">
        <v>32</v>
      </c>
      <c r="J4267" t="s">
        <v>968</v>
      </c>
      <c r="K4267" t="s">
        <v>968</v>
      </c>
      <c r="L4267" t="s">
        <v>34</v>
      </c>
      <c r="M4267" t="s">
        <v>35</v>
      </c>
      <c r="N4267" s="1">
        <v>0</v>
      </c>
      <c r="O4267" s="2">
        <v>1895789</v>
      </c>
      <c r="P4267" t="s">
        <v>36</v>
      </c>
      <c r="Q4267" t="s">
        <v>113</v>
      </c>
      <c r="R4267" t="s">
        <v>3942</v>
      </c>
      <c r="S4267" t="s">
        <v>39</v>
      </c>
      <c r="T4267" t="s">
        <v>40</v>
      </c>
      <c r="U4267" t="s">
        <v>41</v>
      </c>
      <c r="V4267">
        <v>1</v>
      </c>
      <c r="W4267" s="2">
        <v>905</v>
      </c>
      <c r="X4267" t="s">
        <v>85</v>
      </c>
    </row>
    <row r="4268" spans="1:24" x14ac:dyDescent="0.25">
      <c r="A4268" t="s">
        <v>24</v>
      </c>
      <c r="B4268" t="s">
        <v>25</v>
      </c>
      <c r="C4268" t="s">
        <v>26</v>
      </c>
      <c r="D4268" t="s">
        <v>27</v>
      </c>
      <c r="E4268" t="s">
        <v>28</v>
      </c>
      <c r="F4268" t="s">
        <v>29</v>
      </c>
      <c r="G4268" t="s">
        <v>2664</v>
      </c>
      <c r="H4268" t="s">
        <v>31</v>
      </c>
      <c r="I4268" t="s">
        <v>32</v>
      </c>
      <c r="J4268" t="s">
        <v>968</v>
      </c>
      <c r="K4268" t="s">
        <v>968</v>
      </c>
      <c r="L4268" t="s">
        <v>34</v>
      </c>
      <c r="M4268" t="s">
        <v>35</v>
      </c>
      <c r="N4268" s="1">
        <v>0</v>
      </c>
      <c r="O4268" s="2">
        <v>1895789</v>
      </c>
      <c r="P4268" t="s">
        <v>36</v>
      </c>
      <c r="Q4268" t="s">
        <v>113</v>
      </c>
      <c r="R4268" t="s">
        <v>3943</v>
      </c>
      <c r="S4268" t="s">
        <v>39</v>
      </c>
      <c r="T4268" t="s">
        <v>40</v>
      </c>
      <c r="U4268" t="s">
        <v>41</v>
      </c>
      <c r="V4268">
        <v>1</v>
      </c>
      <c r="W4268" s="2">
        <v>905</v>
      </c>
      <c r="X4268" t="s">
        <v>85</v>
      </c>
    </row>
    <row r="4269" spans="1:24" x14ac:dyDescent="0.25">
      <c r="A4269" t="s">
        <v>24</v>
      </c>
      <c r="B4269" t="s">
        <v>25</v>
      </c>
      <c r="C4269" t="s">
        <v>26</v>
      </c>
      <c r="D4269" t="s">
        <v>27</v>
      </c>
      <c r="E4269" t="s">
        <v>28</v>
      </c>
      <c r="F4269" t="s">
        <v>29</v>
      </c>
      <c r="G4269" t="s">
        <v>2664</v>
      </c>
      <c r="H4269" t="s">
        <v>31</v>
      </c>
      <c r="I4269" t="s">
        <v>32</v>
      </c>
      <c r="J4269" t="s">
        <v>968</v>
      </c>
      <c r="K4269" t="s">
        <v>968</v>
      </c>
      <c r="L4269" t="s">
        <v>34</v>
      </c>
      <c r="M4269" t="s">
        <v>35</v>
      </c>
      <c r="N4269" s="1">
        <v>0</v>
      </c>
      <c r="O4269" s="2">
        <v>1895789</v>
      </c>
      <c r="P4269" t="s">
        <v>36</v>
      </c>
      <c r="Q4269" t="s">
        <v>113</v>
      </c>
      <c r="R4269" t="s">
        <v>3944</v>
      </c>
      <c r="S4269" t="s">
        <v>39</v>
      </c>
      <c r="T4269" t="s">
        <v>40</v>
      </c>
      <c r="U4269" t="s">
        <v>41</v>
      </c>
      <c r="V4269">
        <v>1</v>
      </c>
      <c r="W4269" s="2">
        <v>905</v>
      </c>
      <c r="X4269" t="s">
        <v>85</v>
      </c>
    </row>
    <row r="4270" spans="1:24" x14ac:dyDescent="0.25">
      <c r="A4270" t="s">
        <v>24</v>
      </c>
      <c r="B4270" t="s">
        <v>25</v>
      </c>
      <c r="C4270" t="s">
        <v>26</v>
      </c>
      <c r="D4270" t="s">
        <v>27</v>
      </c>
      <c r="E4270" t="s">
        <v>28</v>
      </c>
      <c r="F4270" t="s">
        <v>29</v>
      </c>
      <c r="G4270" t="s">
        <v>2664</v>
      </c>
      <c r="H4270" t="s">
        <v>31</v>
      </c>
      <c r="I4270" t="s">
        <v>32</v>
      </c>
      <c r="J4270" t="s">
        <v>968</v>
      </c>
      <c r="K4270" t="s">
        <v>968</v>
      </c>
      <c r="L4270" t="s">
        <v>34</v>
      </c>
      <c r="M4270" t="s">
        <v>35</v>
      </c>
      <c r="N4270" s="1">
        <v>0</v>
      </c>
      <c r="O4270" s="2">
        <v>1895789</v>
      </c>
      <c r="P4270" t="s">
        <v>36</v>
      </c>
      <c r="Q4270" t="s">
        <v>113</v>
      </c>
      <c r="R4270" t="s">
        <v>3945</v>
      </c>
      <c r="S4270" t="s">
        <v>39</v>
      </c>
      <c r="T4270" t="s">
        <v>40</v>
      </c>
      <c r="U4270" t="s">
        <v>41</v>
      </c>
      <c r="V4270">
        <v>1</v>
      </c>
      <c r="W4270" s="2">
        <v>905</v>
      </c>
      <c r="X4270" t="s">
        <v>85</v>
      </c>
    </row>
    <row r="4271" spans="1:24" x14ac:dyDescent="0.25">
      <c r="A4271" t="s">
        <v>24</v>
      </c>
      <c r="B4271" t="s">
        <v>25</v>
      </c>
      <c r="C4271" t="s">
        <v>26</v>
      </c>
      <c r="D4271" t="s">
        <v>27</v>
      </c>
      <c r="E4271" t="s">
        <v>28</v>
      </c>
      <c r="F4271" t="s">
        <v>29</v>
      </c>
      <c r="G4271" t="s">
        <v>2664</v>
      </c>
      <c r="H4271" t="s">
        <v>31</v>
      </c>
      <c r="I4271" t="s">
        <v>32</v>
      </c>
      <c r="J4271" t="s">
        <v>968</v>
      </c>
      <c r="K4271" t="s">
        <v>968</v>
      </c>
      <c r="L4271" t="s">
        <v>34</v>
      </c>
      <c r="M4271" t="s">
        <v>35</v>
      </c>
      <c r="N4271" s="1">
        <v>0</v>
      </c>
      <c r="O4271" s="2">
        <v>1895789</v>
      </c>
      <c r="P4271" t="s">
        <v>36</v>
      </c>
      <c r="Q4271" t="s">
        <v>113</v>
      </c>
      <c r="R4271" t="s">
        <v>3946</v>
      </c>
      <c r="S4271" t="s">
        <v>39</v>
      </c>
      <c r="T4271" t="s">
        <v>40</v>
      </c>
      <c r="U4271" t="s">
        <v>41</v>
      </c>
      <c r="V4271">
        <v>1</v>
      </c>
      <c r="W4271" s="2">
        <v>905</v>
      </c>
      <c r="X4271" t="s">
        <v>85</v>
      </c>
    </row>
    <row r="4272" spans="1:24" x14ac:dyDescent="0.25">
      <c r="A4272" t="s">
        <v>24</v>
      </c>
      <c r="B4272" t="s">
        <v>25</v>
      </c>
      <c r="C4272" t="s">
        <v>26</v>
      </c>
      <c r="D4272" t="s">
        <v>27</v>
      </c>
      <c r="E4272" t="s">
        <v>28</v>
      </c>
      <c r="F4272" t="s">
        <v>29</v>
      </c>
      <c r="G4272" t="s">
        <v>2664</v>
      </c>
      <c r="H4272" t="s">
        <v>31</v>
      </c>
      <c r="I4272" t="s">
        <v>32</v>
      </c>
      <c r="J4272" t="s">
        <v>968</v>
      </c>
      <c r="K4272" t="s">
        <v>968</v>
      </c>
      <c r="L4272" t="s">
        <v>34</v>
      </c>
      <c r="M4272" t="s">
        <v>35</v>
      </c>
      <c r="N4272" s="1">
        <v>0</v>
      </c>
      <c r="O4272" s="2">
        <v>1895789</v>
      </c>
      <c r="P4272" t="s">
        <v>36</v>
      </c>
      <c r="Q4272" t="s">
        <v>113</v>
      </c>
      <c r="R4272" t="s">
        <v>3947</v>
      </c>
      <c r="S4272" t="s">
        <v>39</v>
      </c>
      <c r="T4272" t="s">
        <v>40</v>
      </c>
      <c r="U4272" t="s">
        <v>41</v>
      </c>
      <c r="V4272">
        <v>1</v>
      </c>
      <c r="W4272" s="2">
        <v>905</v>
      </c>
      <c r="X4272" t="s">
        <v>85</v>
      </c>
    </row>
    <row r="4273" spans="1:24" x14ac:dyDescent="0.25">
      <c r="A4273" t="s">
        <v>24</v>
      </c>
      <c r="B4273" t="s">
        <v>25</v>
      </c>
      <c r="C4273" t="s">
        <v>26</v>
      </c>
      <c r="D4273" t="s">
        <v>27</v>
      </c>
      <c r="E4273" t="s">
        <v>28</v>
      </c>
      <c r="F4273" t="s">
        <v>29</v>
      </c>
      <c r="G4273" t="s">
        <v>2664</v>
      </c>
      <c r="H4273" t="s">
        <v>31</v>
      </c>
      <c r="I4273" t="s">
        <v>32</v>
      </c>
      <c r="J4273" t="s">
        <v>968</v>
      </c>
      <c r="K4273" t="s">
        <v>968</v>
      </c>
      <c r="L4273" t="s">
        <v>34</v>
      </c>
      <c r="M4273" t="s">
        <v>35</v>
      </c>
      <c r="N4273" s="1">
        <v>0</v>
      </c>
      <c r="O4273" s="2">
        <v>1895789</v>
      </c>
      <c r="P4273" t="s">
        <v>36</v>
      </c>
      <c r="Q4273" t="s">
        <v>113</v>
      </c>
      <c r="R4273" t="s">
        <v>3948</v>
      </c>
      <c r="S4273" t="s">
        <v>39</v>
      </c>
      <c r="T4273" t="s">
        <v>40</v>
      </c>
      <c r="U4273" t="s">
        <v>41</v>
      </c>
      <c r="V4273">
        <v>1</v>
      </c>
      <c r="W4273" s="2">
        <v>905</v>
      </c>
      <c r="X4273" t="s">
        <v>85</v>
      </c>
    </row>
    <row r="4274" spans="1:24" x14ac:dyDescent="0.25">
      <c r="A4274" t="s">
        <v>24</v>
      </c>
      <c r="B4274" t="s">
        <v>25</v>
      </c>
      <c r="C4274" t="s">
        <v>26</v>
      </c>
      <c r="D4274" t="s">
        <v>27</v>
      </c>
      <c r="E4274" t="s">
        <v>28</v>
      </c>
      <c r="F4274" t="s">
        <v>29</v>
      </c>
      <c r="G4274" t="s">
        <v>2664</v>
      </c>
      <c r="H4274" t="s">
        <v>31</v>
      </c>
      <c r="I4274" t="s">
        <v>32</v>
      </c>
      <c r="J4274" t="s">
        <v>968</v>
      </c>
      <c r="K4274" t="s">
        <v>968</v>
      </c>
      <c r="L4274" t="s">
        <v>34</v>
      </c>
      <c r="M4274" t="s">
        <v>35</v>
      </c>
      <c r="N4274" s="1">
        <v>0</v>
      </c>
      <c r="O4274" s="2">
        <v>1895789</v>
      </c>
      <c r="P4274" t="s">
        <v>36</v>
      </c>
      <c r="Q4274" t="s">
        <v>113</v>
      </c>
      <c r="R4274" t="s">
        <v>3949</v>
      </c>
      <c r="S4274" t="s">
        <v>39</v>
      </c>
      <c r="T4274" t="s">
        <v>40</v>
      </c>
      <c r="U4274" t="s">
        <v>41</v>
      </c>
      <c r="V4274">
        <v>1</v>
      </c>
      <c r="W4274" s="2">
        <v>905</v>
      </c>
      <c r="X4274" t="s">
        <v>85</v>
      </c>
    </row>
    <row r="4275" spans="1:24" x14ac:dyDescent="0.25">
      <c r="A4275" t="s">
        <v>24</v>
      </c>
      <c r="B4275" t="s">
        <v>25</v>
      </c>
      <c r="C4275" t="s">
        <v>26</v>
      </c>
      <c r="D4275" t="s">
        <v>27</v>
      </c>
      <c r="E4275" t="s">
        <v>28</v>
      </c>
      <c r="F4275" t="s">
        <v>29</v>
      </c>
      <c r="G4275" t="s">
        <v>2664</v>
      </c>
      <c r="H4275" t="s">
        <v>31</v>
      </c>
      <c r="I4275" t="s">
        <v>32</v>
      </c>
      <c r="J4275" t="s">
        <v>968</v>
      </c>
      <c r="K4275" t="s">
        <v>968</v>
      </c>
      <c r="L4275" t="s">
        <v>34</v>
      </c>
      <c r="M4275" t="s">
        <v>35</v>
      </c>
      <c r="N4275" s="1">
        <v>0</v>
      </c>
      <c r="O4275" s="2">
        <v>1895789</v>
      </c>
      <c r="P4275" t="s">
        <v>36</v>
      </c>
      <c r="Q4275" t="s">
        <v>113</v>
      </c>
      <c r="R4275" t="s">
        <v>3950</v>
      </c>
      <c r="S4275" t="s">
        <v>39</v>
      </c>
      <c r="T4275" t="s">
        <v>40</v>
      </c>
      <c r="U4275" t="s">
        <v>41</v>
      </c>
      <c r="V4275">
        <v>1</v>
      </c>
      <c r="W4275" s="2">
        <v>905</v>
      </c>
      <c r="X4275" t="s">
        <v>85</v>
      </c>
    </row>
    <row r="4276" spans="1:24" x14ac:dyDescent="0.25">
      <c r="A4276" t="s">
        <v>24</v>
      </c>
      <c r="B4276" t="s">
        <v>25</v>
      </c>
      <c r="C4276" t="s">
        <v>26</v>
      </c>
      <c r="D4276" t="s">
        <v>27</v>
      </c>
      <c r="E4276" t="s">
        <v>28</v>
      </c>
      <c r="F4276" t="s">
        <v>29</v>
      </c>
      <c r="G4276" t="s">
        <v>2664</v>
      </c>
      <c r="H4276" t="s">
        <v>31</v>
      </c>
      <c r="I4276" t="s">
        <v>32</v>
      </c>
      <c r="J4276" t="s">
        <v>968</v>
      </c>
      <c r="K4276" t="s">
        <v>968</v>
      </c>
      <c r="L4276" t="s">
        <v>34</v>
      </c>
      <c r="M4276" t="s">
        <v>35</v>
      </c>
      <c r="N4276" s="1">
        <v>0</v>
      </c>
      <c r="O4276" s="2">
        <v>1895789</v>
      </c>
      <c r="P4276" t="s">
        <v>36</v>
      </c>
      <c r="Q4276" t="s">
        <v>113</v>
      </c>
      <c r="R4276" t="s">
        <v>3951</v>
      </c>
      <c r="S4276" t="s">
        <v>39</v>
      </c>
      <c r="T4276" t="s">
        <v>40</v>
      </c>
      <c r="U4276" t="s">
        <v>41</v>
      </c>
      <c r="V4276">
        <v>1</v>
      </c>
      <c r="W4276" s="2">
        <v>905</v>
      </c>
      <c r="X4276" t="s">
        <v>85</v>
      </c>
    </row>
    <row r="4277" spans="1:24" x14ac:dyDescent="0.25">
      <c r="A4277" t="s">
        <v>24</v>
      </c>
      <c r="B4277" t="s">
        <v>25</v>
      </c>
      <c r="C4277" t="s">
        <v>26</v>
      </c>
      <c r="D4277" t="s">
        <v>27</v>
      </c>
      <c r="E4277" t="s">
        <v>28</v>
      </c>
      <c r="F4277" t="s">
        <v>29</v>
      </c>
      <c r="G4277" t="s">
        <v>2664</v>
      </c>
      <c r="H4277" t="s">
        <v>31</v>
      </c>
      <c r="I4277" t="s">
        <v>32</v>
      </c>
      <c r="J4277" t="s">
        <v>968</v>
      </c>
      <c r="K4277" t="s">
        <v>968</v>
      </c>
      <c r="L4277" t="s">
        <v>34</v>
      </c>
      <c r="M4277" t="s">
        <v>35</v>
      </c>
      <c r="N4277" s="1">
        <v>0</v>
      </c>
      <c r="O4277" s="2">
        <v>1895789</v>
      </c>
      <c r="P4277" t="s">
        <v>36</v>
      </c>
      <c r="Q4277" t="s">
        <v>113</v>
      </c>
      <c r="R4277" t="s">
        <v>3952</v>
      </c>
      <c r="S4277" t="s">
        <v>39</v>
      </c>
      <c r="T4277" t="s">
        <v>40</v>
      </c>
      <c r="U4277" t="s">
        <v>41</v>
      </c>
      <c r="V4277">
        <v>1</v>
      </c>
      <c r="W4277" s="2">
        <v>905</v>
      </c>
      <c r="X4277" t="s">
        <v>85</v>
      </c>
    </row>
    <row r="4278" spans="1:24" x14ac:dyDescent="0.25">
      <c r="A4278" t="s">
        <v>24</v>
      </c>
      <c r="B4278" t="s">
        <v>25</v>
      </c>
      <c r="C4278" t="s">
        <v>26</v>
      </c>
      <c r="D4278" t="s">
        <v>27</v>
      </c>
      <c r="E4278" t="s">
        <v>28</v>
      </c>
      <c r="F4278" t="s">
        <v>29</v>
      </c>
      <c r="G4278" t="s">
        <v>2664</v>
      </c>
      <c r="H4278" t="s">
        <v>31</v>
      </c>
      <c r="I4278" t="s">
        <v>32</v>
      </c>
      <c r="J4278" t="s">
        <v>968</v>
      </c>
      <c r="K4278" t="s">
        <v>968</v>
      </c>
      <c r="L4278" t="s">
        <v>34</v>
      </c>
      <c r="M4278" t="s">
        <v>35</v>
      </c>
      <c r="N4278" s="1">
        <v>0</v>
      </c>
      <c r="O4278" s="2">
        <v>1895789</v>
      </c>
      <c r="P4278" t="s">
        <v>36</v>
      </c>
      <c r="Q4278" t="s">
        <v>113</v>
      </c>
      <c r="R4278" t="s">
        <v>3953</v>
      </c>
      <c r="S4278" t="s">
        <v>39</v>
      </c>
      <c r="T4278" t="s">
        <v>40</v>
      </c>
      <c r="U4278" t="s">
        <v>41</v>
      </c>
      <c r="V4278">
        <v>1</v>
      </c>
      <c r="W4278" s="2">
        <v>905</v>
      </c>
      <c r="X4278" t="s">
        <v>85</v>
      </c>
    </row>
    <row r="4279" spans="1:24" x14ac:dyDescent="0.25">
      <c r="A4279" t="s">
        <v>24</v>
      </c>
      <c r="B4279" t="s">
        <v>25</v>
      </c>
      <c r="C4279" t="s">
        <v>26</v>
      </c>
      <c r="D4279" t="s">
        <v>27</v>
      </c>
      <c r="E4279" t="s">
        <v>28</v>
      </c>
      <c r="F4279" t="s">
        <v>29</v>
      </c>
      <c r="G4279" t="s">
        <v>2664</v>
      </c>
      <c r="H4279" t="s">
        <v>31</v>
      </c>
      <c r="I4279" t="s">
        <v>32</v>
      </c>
      <c r="J4279" t="s">
        <v>968</v>
      </c>
      <c r="K4279" t="s">
        <v>968</v>
      </c>
      <c r="L4279" t="s">
        <v>34</v>
      </c>
      <c r="M4279" t="s">
        <v>35</v>
      </c>
      <c r="N4279" s="1">
        <v>0</v>
      </c>
      <c r="O4279" s="2">
        <v>1895789</v>
      </c>
      <c r="P4279" t="s">
        <v>36</v>
      </c>
      <c r="Q4279" t="s">
        <v>113</v>
      </c>
      <c r="R4279" t="s">
        <v>3954</v>
      </c>
      <c r="S4279" t="s">
        <v>39</v>
      </c>
      <c r="T4279" t="s">
        <v>40</v>
      </c>
      <c r="U4279" t="s">
        <v>41</v>
      </c>
      <c r="V4279">
        <v>1</v>
      </c>
      <c r="W4279" s="2">
        <v>905</v>
      </c>
      <c r="X4279" t="s">
        <v>85</v>
      </c>
    </row>
    <row r="4280" spans="1:24" x14ac:dyDescent="0.25">
      <c r="A4280" t="s">
        <v>24</v>
      </c>
      <c r="B4280" t="s">
        <v>25</v>
      </c>
      <c r="C4280" t="s">
        <v>26</v>
      </c>
      <c r="D4280" t="s">
        <v>27</v>
      </c>
      <c r="E4280" t="s">
        <v>28</v>
      </c>
      <c r="F4280" t="s">
        <v>29</v>
      </c>
      <c r="G4280" t="s">
        <v>2664</v>
      </c>
      <c r="H4280" t="s">
        <v>31</v>
      </c>
      <c r="I4280" t="s">
        <v>32</v>
      </c>
      <c r="J4280" t="s">
        <v>968</v>
      </c>
      <c r="K4280" t="s">
        <v>968</v>
      </c>
      <c r="L4280" t="s">
        <v>34</v>
      </c>
      <c r="M4280" t="s">
        <v>35</v>
      </c>
      <c r="N4280" s="1">
        <v>0</v>
      </c>
      <c r="O4280" s="2">
        <v>1895789</v>
      </c>
      <c r="P4280" t="s">
        <v>36</v>
      </c>
      <c r="Q4280" t="s">
        <v>113</v>
      </c>
      <c r="R4280" t="s">
        <v>3955</v>
      </c>
      <c r="S4280" t="s">
        <v>39</v>
      </c>
      <c r="T4280" t="s">
        <v>40</v>
      </c>
      <c r="U4280" t="s">
        <v>41</v>
      </c>
      <c r="V4280">
        <v>1</v>
      </c>
      <c r="W4280" s="2">
        <v>905</v>
      </c>
      <c r="X4280" t="s">
        <v>85</v>
      </c>
    </row>
    <row r="4281" spans="1:24" x14ac:dyDescent="0.25">
      <c r="A4281" t="s">
        <v>24</v>
      </c>
      <c r="B4281" t="s">
        <v>25</v>
      </c>
      <c r="C4281" t="s">
        <v>26</v>
      </c>
      <c r="D4281" t="s">
        <v>27</v>
      </c>
      <c r="E4281" t="s">
        <v>28</v>
      </c>
      <c r="F4281" t="s">
        <v>29</v>
      </c>
      <c r="G4281" t="s">
        <v>2664</v>
      </c>
      <c r="H4281" t="s">
        <v>31</v>
      </c>
      <c r="I4281" t="s">
        <v>32</v>
      </c>
      <c r="J4281" t="s">
        <v>968</v>
      </c>
      <c r="K4281" t="s">
        <v>968</v>
      </c>
      <c r="L4281" t="s">
        <v>34</v>
      </c>
      <c r="M4281" t="s">
        <v>35</v>
      </c>
      <c r="N4281" s="1">
        <v>0</v>
      </c>
      <c r="O4281" s="2">
        <v>1895789</v>
      </c>
      <c r="P4281" t="s">
        <v>36</v>
      </c>
      <c r="Q4281" t="s">
        <v>113</v>
      </c>
      <c r="R4281" t="s">
        <v>3956</v>
      </c>
      <c r="S4281" t="s">
        <v>39</v>
      </c>
      <c r="T4281" t="s">
        <v>40</v>
      </c>
      <c r="U4281" t="s">
        <v>41</v>
      </c>
      <c r="V4281">
        <v>1</v>
      </c>
      <c r="W4281" s="2">
        <v>905</v>
      </c>
      <c r="X4281" t="s">
        <v>85</v>
      </c>
    </row>
    <row r="4282" spans="1:24" x14ac:dyDescent="0.25">
      <c r="A4282" t="s">
        <v>24</v>
      </c>
      <c r="B4282" t="s">
        <v>25</v>
      </c>
      <c r="C4282" t="s">
        <v>26</v>
      </c>
      <c r="D4282" t="s">
        <v>27</v>
      </c>
      <c r="E4282" t="s">
        <v>28</v>
      </c>
      <c r="F4282" t="s">
        <v>29</v>
      </c>
      <c r="G4282" t="s">
        <v>2664</v>
      </c>
      <c r="H4282" t="s">
        <v>31</v>
      </c>
      <c r="I4282" t="s">
        <v>32</v>
      </c>
      <c r="J4282" t="s">
        <v>968</v>
      </c>
      <c r="K4282" t="s">
        <v>968</v>
      </c>
      <c r="L4282" t="s">
        <v>34</v>
      </c>
      <c r="M4282" t="s">
        <v>35</v>
      </c>
      <c r="N4282" s="1">
        <v>0</v>
      </c>
      <c r="O4282" s="2">
        <v>1895789</v>
      </c>
      <c r="P4282" t="s">
        <v>36</v>
      </c>
      <c r="Q4282" t="s">
        <v>113</v>
      </c>
      <c r="R4282" t="s">
        <v>3957</v>
      </c>
      <c r="S4282" t="s">
        <v>39</v>
      </c>
      <c r="T4282" t="s">
        <v>40</v>
      </c>
      <c r="U4282" t="s">
        <v>41</v>
      </c>
      <c r="V4282">
        <v>1</v>
      </c>
      <c r="W4282" s="2">
        <v>905</v>
      </c>
      <c r="X4282" t="s">
        <v>85</v>
      </c>
    </row>
    <row r="4283" spans="1:24" x14ac:dyDescent="0.25">
      <c r="A4283" t="s">
        <v>24</v>
      </c>
      <c r="B4283" t="s">
        <v>25</v>
      </c>
      <c r="C4283" t="s">
        <v>26</v>
      </c>
      <c r="D4283" t="s">
        <v>27</v>
      </c>
      <c r="E4283" t="s">
        <v>28</v>
      </c>
      <c r="F4283" t="s">
        <v>29</v>
      </c>
      <c r="G4283" t="s">
        <v>2664</v>
      </c>
      <c r="H4283" t="s">
        <v>31</v>
      </c>
      <c r="I4283" t="s">
        <v>32</v>
      </c>
      <c r="J4283" t="s">
        <v>968</v>
      </c>
      <c r="K4283" t="s">
        <v>968</v>
      </c>
      <c r="L4283" t="s">
        <v>34</v>
      </c>
      <c r="M4283" t="s">
        <v>35</v>
      </c>
      <c r="N4283" s="1">
        <v>0</v>
      </c>
      <c r="O4283" s="2">
        <v>1895789</v>
      </c>
      <c r="P4283" t="s">
        <v>36</v>
      </c>
      <c r="Q4283" t="s">
        <v>113</v>
      </c>
      <c r="R4283" t="s">
        <v>3958</v>
      </c>
      <c r="S4283" t="s">
        <v>39</v>
      </c>
      <c r="T4283" t="s">
        <v>40</v>
      </c>
      <c r="U4283" t="s">
        <v>41</v>
      </c>
      <c r="V4283">
        <v>1</v>
      </c>
      <c r="W4283" s="2">
        <v>905</v>
      </c>
      <c r="X4283" t="s">
        <v>85</v>
      </c>
    </row>
    <row r="4284" spans="1:24" x14ac:dyDescent="0.25">
      <c r="A4284" t="s">
        <v>24</v>
      </c>
      <c r="B4284" t="s">
        <v>25</v>
      </c>
      <c r="C4284" t="s">
        <v>26</v>
      </c>
      <c r="D4284" t="s">
        <v>27</v>
      </c>
      <c r="E4284" t="s">
        <v>28</v>
      </c>
      <c r="F4284" t="s">
        <v>29</v>
      </c>
      <c r="G4284" t="s">
        <v>2664</v>
      </c>
      <c r="H4284" t="s">
        <v>31</v>
      </c>
      <c r="I4284" t="s">
        <v>32</v>
      </c>
      <c r="J4284" t="s">
        <v>968</v>
      </c>
      <c r="K4284" t="s">
        <v>968</v>
      </c>
      <c r="L4284" t="s">
        <v>34</v>
      </c>
      <c r="M4284" t="s">
        <v>35</v>
      </c>
      <c r="N4284" s="1">
        <v>0</v>
      </c>
      <c r="O4284" s="2">
        <v>1895789</v>
      </c>
      <c r="P4284" t="s">
        <v>36</v>
      </c>
      <c r="Q4284" t="s">
        <v>113</v>
      </c>
      <c r="R4284" t="s">
        <v>3959</v>
      </c>
      <c r="S4284" t="s">
        <v>39</v>
      </c>
      <c r="T4284" t="s">
        <v>40</v>
      </c>
      <c r="U4284" t="s">
        <v>41</v>
      </c>
      <c r="V4284">
        <v>1</v>
      </c>
      <c r="W4284" s="2">
        <v>905</v>
      </c>
      <c r="X4284" t="s">
        <v>85</v>
      </c>
    </row>
    <row r="4285" spans="1:24" x14ac:dyDescent="0.25">
      <c r="A4285" t="s">
        <v>24</v>
      </c>
      <c r="B4285" t="s">
        <v>25</v>
      </c>
      <c r="C4285" t="s">
        <v>26</v>
      </c>
      <c r="D4285" t="s">
        <v>27</v>
      </c>
      <c r="E4285" t="s">
        <v>28</v>
      </c>
      <c r="F4285" t="s">
        <v>29</v>
      </c>
      <c r="G4285" t="s">
        <v>2664</v>
      </c>
      <c r="H4285" t="s">
        <v>31</v>
      </c>
      <c r="I4285" t="s">
        <v>32</v>
      </c>
      <c r="J4285" t="s">
        <v>968</v>
      </c>
      <c r="K4285" t="s">
        <v>968</v>
      </c>
      <c r="L4285" t="s">
        <v>34</v>
      </c>
      <c r="M4285" t="s">
        <v>35</v>
      </c>
      <c r="N4285" s="1">
        <v>0</v>
      </c>
      <c r="O4285" s="2">
        <v>1895789</v>
      </c>
      <c r="P4285" t="s">
        <v>36</v>
      </c>
      <c r="Q4285" t="s">
        <v>113</v>
      </c>
      <c r="R4285" t="s">
        <v>3960</v>
      </c>
      <c r="S4285" t="s">
        <v>39</v>
      </c>
      <c r="T4285" t="s">
        <v>40</v>
      </c>
      <c r="U4285" t="s">
        <v>41</v>
      </c>
      <c r="V4285">
        <v>1</v>
      </c>
      <c r="W4285" s="2">
        <v>905</v>
      </c>
      <c r="X4285" t="s">
        <v>85</v>
      </c>
    </row>
    <row r="4286" spans="1:24" x14ac:dyDescent="0.25">
      <c r="A4286" t="s">
        <v>24</v>
      </c>
      <c r="B4286" t="s">
        <v>25</v>
      </c>
      <c r="C4286" t="s">
        <v>26</v>
      </c>
      <c r="D4286" t="s">
        <v>27</v>
      </c>
      <c r="E4286" t="s">
        <v>28</v>
      </c>
      <c r="F4286" t="s">
        <v>29</v>
      </c>
      <c r="G4286" t="s">
        <v>2664</v>
      </c>
      <c r="H4286" t="s">
        <v>31</v>
      </c>
      <c r="I4286" t="s">
        <v>32</v>
      </c>
      <c r="J4286" t="s">
        <v>968</v>
      </c>
      <c r="K4286" t="s">
        <v>968</v>
      </c>
      <c r="L4286" t="s">
        <v>34</v>
      </c>
      <c r="M4286" t="s">
        <v>35</v>
      </c>
      <c r="N4286" s="1">
        <v>0</v>
      </c>
      <c r="O4286" s="2">
        <v>1895789</v>
      </c>
      <c r="P4286" t="s">
        <v>36</v>
      </c>
      <c r="Q4286" t="s">
        <v>113</v>
      </c>
      <c r="R4286" t="s">
        <v>3961</v>
      </c>
      <c r="S4286" t="s">
        <v>39</v>
      </c>
      <c r="T4286" t="s">
        <v>40</v>
      </c>
      <c r="U4286" t="s">
        <v>41</v>
      </c>
      <c r="V4286">
        <v>1</v>
      </c>
      <c r="W4286" s="2">
        <v>905</v>
      </c>
      <c r="X4286" t="s">
        <v>85</v>
      </c>
    </row>
    <row r="4287" spans="1:24" x14ac:dyDescent="0.25">
      <c r="A4287" t="s">
        <v>24</v>
      </c>
      <c r="B4287" t="s">
        <v>25</v>
      </c>
      <c r="C4287" t="s">
        <v>26</v>
      </c>
      <c r="D4287" t="s">
        <v>27</v>
      </c>
      <c r="E4287" t="s">
        <v>28</v>
      </c>
      <c r="F4287" t="s">
        <v>29</v>
      </c>
      <c r="G4287" t="s">
        <v>2664</v>
      </c>
      <c r="H4287" t="s">
        <v>31</v>
      </c>
      <c r="I4287" t="s">
        <v>32</v>
      </c>
      <c r="J4287" t="s">
        <v>968</v>
      </c>
      <c r="K4287" t="s">
        <v>968</v>
      </c>
      <c r="L4287" t="s">
        <v>34</v>
      </c>
      <c r="M4287" t="s">
        <v>35</v>
      </c>
      <c r="N4287" s="1">
        <v>0</v>
      </c>
      <c r="O4287" s="2">
        <v>1895789</v>
      </c>
      <c r="P4287" t="s">
        <v>36</v>
      </c>
      <c r="Q4287" t="s">
        <v>113</v>
      </c>
      <c r="R4287" t="s">
        <v>3962</v>
      </c>
      <c r="S4287" t="s">
        <v>39</v>
      </c>
      <c r="T4287" t="s">
        <v>40</v>
      </c>
      <c r="U4287" t="s">
        <v>41</v>
      </c>
      <c r="V4287">
        <v>1</v>
      </c>
      <c r="W4287" s="2">
        <v>848</v>
      </c>
      <c r="X4287" t="s">
        <v>85</v>
      </c>
    </row>
    <row r="4288" spans="1:24" x14ac:dyDescent="0.25">
      <c r="A4288" t="s">
        <v>24</v>
      </c>
      <c r="B4288" t="s">
        <v>25</v>
      </c>
      <c r="C4288" t="s">
        <v>26</v>
      </c>
      <c r="D4288" t="s">
        <v>27</v>
      </c>
      <c r="E4288" t="s">
        <v>28</v>
      </c>
      <c r="F4288" t="s">
        <v>29</v>
      </c>
      <c r="G4288" t="s">
        <v>2664</v>
      </c>
      <c r="H4288" t="s">
        <v>31</v>
      </c>
      <c r="I4288" t="s">
        <v>32</v>
      </c>
      <c r="J4288" t="s">
        <v>968</v>
      </c>
      <c r="K4288" t="s">
        <v>968</v>
      </c>
      <c r="L4288" t="s">
        <v>34</v>
      </c>
      <c r="M4288" t="s">
        <v>35</v>
      </c>
      <c r="N4288" s="1">
        <v>0</v>
      </c>
      <c r="O4288" s="2">
        <v>1895789</v>
      </c>
      <c r="P4288" t="s">
        <v>36</v>
      </c>
      <c r="Q4288" t="s">
        <v>113</v>
      </c>
      <c r="R4288" t="s">
        <v>3963</v>
      </c>
      <c r="S4288" t="s">
        <v>39</v>
      </c>
      <c r="T4288" t="s">
        <v>40</v>
      </c>
      <c r="U4288" t="s">
        <v>41</v>
      </c>
      <c r="V4288">
        <v>1</v>
      </c>
      <c r="W4288" s="2">
        <v>848</v>
      </c>
      <c r="X4288" t="s">
        <v>85</v>
      </c>
    </row>
    <row r="4289" spans="1:24" x14ac:dyDescent="0.25">
      <c r="A4289" t="s">
        <v>24</v>
      </c>
      <c r="B4289" t="s">
        <v>25</v>
      </c>
      <c r="C4289" t="s">
        <v>26</v>
      </c>
      <c r="D4289" t="s">
        <v>27</v>
      </c>
      <c r="E4289" t="s">
        <v>28</v>
      </c>
      <c r="F4289" t="s">
        <v>29</v>
      </c>
      <c r="G4289" t="s">
        <v>2664</v>
      </c>
      <c r="H4289" t="s">
        <v>31</v>
      </c>
      <c r="I4289" t="s">
        <v>32</v>
      </c>
      <c r="J4289" t="s">
        <v>968</v>
      </c>
      <c r="K4289" t="s">
        <v>968</v>
      </c>
      <c r="L4289" t="s">
        <v>34</v>
      </c>
      <c r="M4289" t="s">
        <v>35</v>
      </c>
      <c r="N4289" s="1">
        <v>0</v>
      </c>
      <c r="O4289" s="2">
        <v>1895789</v>
      </c>
      <c r="P4289" t="s">
        <v>36</v>
      </c>
      <c r="Q4289" t="s">
        <v>113</v>
      </c>
      <c r="R4289" t="s">
        <v>3964</v>
      </c>
      <c r="S4289" t="s">
        <v>39</v>
      </c>
      <c r="T4289" t="s">
        <v>40</v>
      </c>
      <c r="U4289" t="s">
        <v>41</v>
      </c>
      <c r="V4289">
        <v>1</v>
      </c>
      <c r="W4289" s="2">
        <v>848</v>
      </c>
      <c r="X4289" t="s">
        <v>85</v>
      </c>
    </row>
    <row r="4290" spans="1:24" x14ac:dyDescent="0.25">
      <c r="A4290" t="s">
        <v>24</v>
      </c>
      <c r="B4290" t="s">
        <v>25</v>
      </c>
      <c r="C4290" t="s">
        <v>26</v>
      </c>
      <c r="D4290" t="s">
        <v>27</v>
      </c>
      <c r="E4290" t="s">
        <v>28</v>
      </c>
      <c r="F4290" t="s">
        <v>29</v>
      </c>
      <c r="G4290" t="s">
        <v>2664</v>
      </c>
      <c r="H4290" t="s">
        <v>31</v>
      </c>
      <c r="I4290" t="s">
        <v>32</v>
      </c>
      <c r="J4290" t="s">
        <v>968</v>
      </c>
      <c r="K4290" t="s">
        <v>968</v>
      </c>
      <c r="L4290" t="s">
        <v>34</v>
      </c>
      <c r="M4290" t="s">
        <v>35</v>
      </c>
      <c r="N4290" s="1">
        <v>0</v>
      </c>
      <c r="O4290" s="2">
        <v>1895789</v>
      </c>
      <c r="P4290" t="s">
        <v>36</v>
      </c>
      <c r="Q4290" t="s">
        <v>113</v>
      </c>
      <c r="R4290" t="s">
        <v>3965</v>
      </c>
      <c r="S4290" t="s">
        <v>39</v>
      </c>
      <c r="T4290" t="s">
        <v>40</v>
      </c>
      <c r="U4290" t="s">
        <v>41</v>
      </c>
      <c r="V4290">
        <v>1</v>
      </c>
      <c r="W4290" s="2">
        <v>848</v>
      </c>
      <c r="X4290" t="s">
        <v>85</v>
      </c>
    </row>
    <row r="4291" spans="1:24" x14ac:dyDescent="0.25">
      <c r="A4291" t="s">
        <v>24</v>
      </c>
      <c r="B4291" t="s">
        <v>25</v>
      </c>
      <c r="C4291" t="s">
        <v>26</v>
      </c>
      <c r="D4291" t="s">
        <v>27</v>
      </c>
      <c r="E4291" t="s">
        <v>28</v>
      </c>
      <c r="F4291" t="s">
        <v>29</v>
      </c>
      <c r="G4291" t="s">
        <v>2664</v>
      </c>
      <c r="H4291" t="s">
        <v>31</v>
      </c>
      <c r="I4291" t="s">
        <v>32</v>
      </c>
      <c r="J4291" t="s">
        <v>968</v>
      </c>
      <c r="K4291" t="s">
        <v>968</v>
      </c>
      <c r="L4291" t="s">
        <v>34</v>
      </c>
      <c r="M4291" t="s">
        <v>35</v>
      </c>
      <c r="N4291" s="1">
        <v>0</v>
      </c>
      <c r="O4291" s="2">
        <v>1895789</v>
      </c>
      <c r="P4291" t="s">
        <v>36</v>
      </c>
      <c r="Q4291" t="s">
        <v>113</v>
      </c>
      <c r="R4291" t="s">
        <v>3966</v>
      </c>
      <c r="S4291" t="s">
        <v>39</v>
      </c>
      <c r="T4291" t="s">
        <v>40</v>
      </c>
      <c r="U4291" t="s">
        <v>41</v>
      </c>
      <c r="V4291">
        <v>1</v>
      </c>
      <c r="W4291" s="2">
        <v>848</v>
      </c>
      <c r="X4291" t="s">
        <v>85</v>
      </c>
    </row>
    <row r="4292" spans="1:24" x14ac:dyDescent="0.25">
      <c r="A4292" t="s">
        <v>24</v>
      </c>
      <c r="B4292" t="s">
        <v>25</v>
      </c>
      <c r="C4292" t="s">
        <v>26</v>
      </c>
      <c r="D4292" t="s">
        <v>27</v>
      </c>
      <c r="E4292" t="s">
        <v>28</v>
      </c>
      <c r="F4292" t="s">
        <v>29</v>
      </c>
      <c r="G4292" t="s">
        <v>2664</v>
      </c>
      <c r="H4292" t="s">
        <v>31</v>
      </c>
      <c r="I4292" t="s">
        <v>32</v>
      </c>
      <c r="J4292" t="s">
        <v>968</v>
      </c>
      <c r="K4292" t="s">
        <v>968</v>
      </c>
      <c r="L4292" t="s">
        <v>34</v>
      </c>
      <c r="M4292" t="s">
        <v>35</v>
      </c>
      <c r="N4292" s="1">
        <v>0</v>
      </c>
      <c r="O4292" s="2">
        <v>1895789</v>
      </c>
      <c r="P4292" t="s">
        <v>36</v>
      </c>
      <c r="Q4292" t="s">
        <v>113</v>
      </c>
      <c r="R4292" t="s">
        <v>3967</v>
      </c>
      <c r="S4292" t="s">
        <v>39</v>
      </c>
      <c r="T4292" t="s">
        <v>40</v>
      </c>
      <c r="U4292" t="s">
        <v>41</v>
      </c>
      <c r="V4292">
        <v>1</v>
      </c>
      <c r="W4292" s="2">
        <v>848</v>
      </c>
      <c r="X4292" t="s">
        <v>85</v>
      </c>
    </row>
    <row r="4293" spans="1:24" x14ac:dyDescent="0.25">
      <c r="A4293" t="s">
        <v>24</v>
      </c>
      <c r="B4293" t="s">
        <v>25</v>
      </c>
      <c r="C4293" t="s">
        <v>26</v>
      </c>
      <c r="D4293" t="s">
        <v>27</v>
      </c>
      <c r="E4293" t="s">
        <v>28</v>
      </c>
      <c r="F4293" t="s">
        <v>29</v>
      </c>
      <c r="G4293" t="s">
        <v>2664</v>
      </c>
      <c r="H4293" t="s">
        <v>31</v>
      </c>
      <c r="I4293" t="s">
        <v>32</v>
      </c>
      <c r="J4293" t="s">
        <v>968</v>
      </c>
      <c r="K4293" t="s">
        <v>968</v>
      </c>
      <c r="L4293" t="s">
        <v>34</v>
      </c>
      <c r="M4293" t="s">
        <v>35</v>
      </c>
      <c r="N4293" s="1">
        <v>0</v>
      </c>
      <c r="O4293" s="2">
        <v>1895789</v>
      </c>
      <c r="P4293" t="s">
        <v>36</v>
      </c>
      <c r="Q4293" t="s">
        <v>113</v>
      </c>
      <c r="R4293" t="s">
        <v>3968</v>
      </c>
      <c r="S4293" t="s">
        <v>39</v>
      </c>
      <c r="T4293" t="s">
        <v>40</v>
      </c>
      <c r="U4293" t="s">
        <v>41</v>
      </c>
      <c r="V4293">
        <v>1</v>
      </c>
      <c r="W4293" s="2">
        <v>848</v>
      </c>
      <c r="X4293" t="s">
        <v>85</v>
      </c>
    </row>
    <row r="4294" spans="1:24" x14ac:dyDescent="0.25">
      <c r="A4294" t="s">
        <v>24</v>
      </c>
      <c r="B4294" t="s">
        <v>25</v>
      </c>
      <c r="C4294" t="s">
        <v>26</v>
      </c>
      <c r="D4294" t="s">
        <v>27</v>
      </c>
      <c r="E4294" t="s">
        <v>28</v>
      </c>
      <c r="F4294" t="s">
        <v>29</v>
      </c>
      <c r="G4294" t="s">
        <v>2664</v>
      </c>
      <c r="H4294" t="s">
        <v>31</v>
      </c>
      <c r="I4294" t="s">
        <v>32</v>
      </c>
      <c r="J4294" t="s">
        <v>968</v>
      </c>
      <c r="K4294" t="s">
        <v>968</v>
      </c>
      <c r="L4294" t="s">
        <v>34</v>
      </c>
      <c r="M4294" t="s">
        <v>35</v>
      </c>
      <c r="N4294" s="1">
        <v>0</v>
      </c>
      <c r="O4294" s="2">
        <v>1895789</v>
      </c>
      <c r="P4294" t="s">
        <v>36</v>
      </c>
      <c r="Q4294" t="s">
        <v>113</v>
      </c>
      <c r="R4294" t="s">
        <v>3969</v>
      </c>
      <c r="S4294" t="s">
        <v>39</v>
      </c>
      <c r="T4294" t="s">
        <v>40</v>
      </c>
      <c r="U4294" t="s">
        <v>41</v>
      </c>
      <c r="V4294">
        <v>1</v>
      </c>
      <c r="W4294" s="2">
        <v>848</v>
      </c>
      <c r="X4294" t="s">
        <v>85</v>
      </c>
    </row>
    <row r="4295" spans="1:24" x14ac:dyDescent="0.25">
      <c r="A4295" t="s">
        <v>24</v>
      </c>
      <c r="B4295" t="s">
        <v>25</v>
      </c>
      <c r="C4295" t="s">
        <v>26</v>
      </c>
      <c r="D4295" t="s">
        <v>27</v>
      </c>
      <c r="E4295" t="s">
        <v>28</v>
      </c>
      <c r="F4295" t="s">
        <v>29</v>
      </c>
      <c r="G4295" t="s">
        <v>2664</v>
      </c>
      <c r="H4295" t="s">
        <v>31</v>
      </c>
      <c r="I4295" t="s">
        <v>32</v>
      </c>
      <c r="J4295" t="s">
        <v>968</v>
      </c>
      <c r="K4295" t="s">
        <v>968</v>
      </c>
      <c r="L4295" t="s">
        <v>34</v>
      </c>
      <c r="M4295" t="s">
        <v>35</v>
      </c>
      <c r="N4295" s="1">
        <v>0</v>
      </c>
      <c r="O4295" s="2">
        <v>1895789</v>
      </c>
      <c r="P4295" t="s">
        <v>36</v>
      </c>
      <c r="Q4295" t="s">
        <v>113</v>
      </c>
      <c r="R4295" t="s">
        <v>3970</v>
      </c>
      <c r="S4295" t="s">
        <v>39</v>
      </c>
      <c r="T4295" t="s">
        <v>40</v>
      </c>
      <c r="U4295" t="s">
        <v>41</v>
      </c>
      <c r="V4295">
        <v>1</v>
      </c>
      <c r="W4295" s="2">
        <v>848</v>
      </c>
      <c r="X4295" t="s">
        <v>85</v>
      </c>
    </row>
    <row r="4296" spans="1:24" x14ac:dyDescent="0.25">
      <c r="A4296" t="s">
        <v>24</v>
      </c>
      <c r="B4296" t="s">
        <v>25</v>
      </c>
      <c r="C4296" t="s">
        <v>26</v>
      </c>
      <c r="D4296" t="s">
        <v>27</v>
      </c>
      <c r="E4296" t="s">
        <v>28</v>
      </c>
      <c r="F4296" t="s">
        <v>29</v>
      </c>
      <c r="G4296" t="s">
        <v>2664</v>
      </c>
      <c r="H4296" t="s">
        <v>31</v>
      </c>
      <c r="I4296" t="s">
        <v>32</v>
      </c>
      <c r="J4296" t="s">
        <v>968</v>
      </c>
      <c r="K4296" t="s">
        <v>968</v>
      </c>
      <c r="L4296" t="s">
        <v>34</v>
      </c>
      <c r="M4296" t="s">
        <v>35</v>
      </c>
      <c r="N4296" s="1">
        <v>0</v>
      </c>
      <c r="O4296" s="2">
        <v>1895789</v>
      </c>
      <c r="P4296" t="s">
        <v>36</v>
      </c>
      <c r="Q4296" t="s">
        <v>113</v>
      </c>
      <c r="R4296" t="s">
        <v>3971</v>
      </c>
      <c r="S4296" t="s">
        <v>39</v>
      </c>
      <c r="T4296" t="s">
        <v>40</v>
      </c>
      <c r="U4296" t="s">
        <v>41</v>
      </c>
      <c r="V4296">
        <v>1</v>
      </c>
      <c r="W4296" s="2">
        <v>848</v>
      </c>
      <c r="X4296" t="s">
        <v>85</v>
      </c>
    </row>
    <row r="4297" spans="1:24" x14ac:dyDescent="0.25">
      <c r="A4297" t="s">
        <v>24</v>
      </c>
      <c r="B4297" t="s">
        <v>25</v>
      </c>
      <c r="C4297" t="s">
        <v>26</v>
      </c>
      <c r="D4297" t="s">
        <v>27</v>
      </c>
      <c r="E4297" t="s">
        <v>28</v>
      </c>
      <c r="F4297" t="s">
        <v>29</v>
      </c>
      <c r="G4297" t="s">
        <v>2664</v>
      </c>
      <c r="H4297" t="s">
        <v>31</v>
      </c>
      <c r="I4297" t="s">
        <v>32</v>
      </c>
      <c r="J4297" t="s">
        <v>968</v>
      </c>
      <c r="K4297" t="s">
        <v>968</v>
      </c>
      <c r="L4297" t="s">
        <v>34</v>
      </c>
      <c r="M4297" t="s">
        <v>35</v>
      </c>
      <c r="N4297" s="1">
        <v>0</v>
      </c>
      <c r="O4297" s="2">
        <v>1895789</v>
      </c>
      <c r="P4297" t="s">
        <v>36</v>
      </c>
      <c r="Q4297" t="s">
        <v>113</v>
      </c>
      <c r="R4297" t="s">
        <v>3972</v>
      </c>
      <c r="S4297" t="s">
        <v>39</v>
      </c>
      <c r="T4297" t="s">
        <v>40</v>
      </c>
      <c r="U4297" t="s">
        <v>41</v>
      </c>
      <c r="V4297">
        <v>1</v>
      </c>
      <c r="W4297" s="2">
        <v>848</v>
      </c>
      <c r="X4297" t="s">
        <v>85</v>
      </c>
    </row>
    <row r="4298" spans="1:24" x14ac:dyDescent="0.25">
      <c r="A4298" t="s">
        <v>24</v>
      </c>
      <c r="B4298" t="s">
        <v>25</v>
      </c>
      <c r="C4298" t="s">
        <v>26</v>
      </c>
      <c r="D4298" t="s">
        <v>27</v>
      </c>
      <c r="E4298" t="s">
        <v>28</v>
      </c>
      <c r="F4298" t="s">
        <v>29</v>
      </c>
      <c r="G4298" t="s">
        <v>2664</v>
      </c>
      <c r="H4298" t="s">
        <v>31</v>
      </c>
      <c r="I4298" t="s">
        <v>32</v>
      </c>
      <c r="J4298" t="s">
        <v>968</v>
      </c>
      <c r="K4298" t="s">
        <v>968</v>
      </c>
      <c r="L4298" t="s">
        <v>34</v>
      </c>
      <c r="M4298" t="s">
        <v>35</v>
      </c>
      <c r="N4298" s="1">
        <v>0</v>
      </c>
      <c r="O4298" s="2">
        <v>1895789</v>
      </c>
      <c r="P4298" t="s">
        <v>36</v>
      </c>
      <c r="Q4298" t="s">
        <v>113</v>
      </c>
      <c r="R4298" t="s">
        <v>3973</v>
      </c>
      <c r="S4298" t="s">
        <v>39</v>
      </c>
      <c r="T4298" t="s">
        <v>40</v>
      </c>
      <c r="U4298" t="s">
        <v>41</v>
      </c>
      <c r="V4298">
        <v>1</v>
      </c>
      <c r="W4298" s="2">
        <v>848</v>
      </c>
      <c r="X4298" t="s">
        <v>85</v>
      </c>
    </row>
    <row r="4299" spans="1:24" x14ac:dyDescent="0.25">
      <c r="A4299" t="s">
        <v>24</v>
      </c>
      <c r="B4299" t="s">
        <v>25</v>
      </c>
      <c r="C4299" t="s">
        <v>26</v>
      </c>
      <c r="D4299" t="s">
        <v>27</v>
      </c>
      <c r="E4299" t="s">
        <v>28</v>
      </c>
      <c r="F4299" t="s">
        <v>29</v>
      </c>
      <c r="G4299" t="s">
        <v>2664</v>
      </c>
      <c r="H4299" t="s">
        <v>31</v>
      </c>
      <c r="I4299" t="s">
        <v>32</v>
      </c>
      <c r="J4299" t="s">
        <v>968</v>
      </c>
      <c r="K4299" t="s">
        <v>968</v>
      </c>
      <c r="L4299" t="s">
        <v>34</v>
      </c>
      <c r="M4299" t="s">
        <v>35</v>
      </c>
      <c r="N4299" s="1">
        <v>0</v>
      </c>
      <c r="O4299" s="2">
        <v>1895789</v>
      </c>
      <c r="P4299" t="s">
        <v>36</v>
      </c>
      <c r="Q4299" t="s">
        <v>113</v>
      </c>
      <c r="R4299" t="s">
        <v>3974</v>
      </c>
      <c r="S4299" t="s">
        <v>39</v>
      </c>
      <c r="T4299" t="s">
        <v>40</v>
      </c>
      <c r="U4299" t="s">
        <v>41</v>
      </c>
      <c r="V4299">
        <v>1</v>
      </c>
      <c r="W4299" s="2">
        <v>848</v>
      </c>
      <c r="X4299" t="s">
        <v>85</v>
      </c>
    </row>
    <row r="4300" spans="1:24" x14ac:dyDescent="0.25">
      <c r="A4300" t="s">
        <v>24</v>
      </c>
      <c r="B4300" t="s">
        <v>25</v>
      </c>
      <c r="C4300" t="s">
        <v>26</v>
      </c>
      <c r="D4300" t="s">
        <v>27</v>
      </c>
      <c r="E4300" t="s">
        <v>28</v>
      </c>
      <c r="F4300" t="s">
        <v>29</v>
      </c>
      <c r="G4300" t="s">
        <v>2664</v>
      </c>
      <c r="H4300" t="s">
        <v>31</v>
      </c>
      <c r="I4300" t="s">
        <v>32</v>
      </c>
      <c r="J4300" t="s">
        <v>968</v>
      </c>
      <c r="K4300" t="s">
        <v>968</v>
      </c>
      <c r="L4300" t="s">
        <v>34</v>
      </c>
      <c r="M4300" t="s">
        <v>35</v>
      </c>
      <c r="N4300" s="1">
        <v>0</v>
      </c>
      <c r="O4300" s="2">
        <v>1895789</v>
      </c>
      <c r="P4300" t="s">
        <v>36</v>
      </c>
      <c r="Q4300" t="s">
        <v>113</v>
      </c>
      <c r="R4300" t="s">
        <v>3975</v>
      </c>
      <c r="S4300" t="s">
        <v>39</v>
      </c>
      <c r="T4300" t="s">
        <v>40</v>
      </c>
      <c r="U4300" t="s">
        <v>41</v>
      </c>
      <c r="V4300">
        <v>1</v>
      </c>
      <c r="W4300" s="2">
        <v>848</v>
      </c>
      <c r="X4300" t="s">
        <v>85</v>
      </c>
    </row>
    <row r="4301" spans="1:24" x14ac:dyDescent="0.25">
      <c r="A4301" t="s">
        <v>24</v>
      </c>
      <c r="B4301" t="s">
        <v>25</v>
      </c>
      <c r="C4301" t="s">
        <v>26</v>
      </c>
      <c r="D4301" t="s">
        <v>27</v>
      </c>
      <c r="E4301" t="s">
        <v>28</v>
      </c>
      <c r="F4301" t="s">
        <v>29</v>
      </c>
      <c r="G4301" t="s">
        <v>2664</v>
      </c>
      <c r="H4301" t="s">
        <v>31</v>
      </c>
      <c r="I4301" t="s">
        <v>32</v>
      </c>
      <c r="J4301" t="s">
        <v>968</v>
      </c>
      <c r="K4301" t="s">
        <v>968</v>
      </c>
      <c r="L4301" t="s">
        <v>34</v>
      </c>
      <c r="M4301" t="s">
        <v>35</v>
      </c>
      <c r="N4301" s="1">
        <v>0</v>
      </c>
      <c r="O4301" s="2">
        <v>1895789</v>
      </c>
      <c r="P4301" t="s">
        <v>36</v>
      </c>
      <c r="Q4301" t="s">
        <v>113</v>
      </c>
      <c r="R4301" t="s">
        <v>3976</v>
      </c>
      <c r="S4301" t="s">
        <v>39</v>
      </c>
      <c r="T4301" t="s">
        <v>40</v>
      </c>
      <c r="U4301" t="s">
        <v>41</v>
      </c>
      <c r="V4301">
        <v>1</v>
      </c>
      <c r="W4301" s="2">
        <v>848</v>
      </c>
      <c r="X4301" t="s">
        <v>85</v>
      </c>
    </row>
    <row r="4302" spans="1:24" x14ac:dyDescent="0.25">
      <c r="A4302" t="s">
        <v>24</v>
      </c>
      <c r="B4302" t="s">
        <v>25</v>
      </c>
      <c r="C4302" t="s">
        <v>26</v>
      </c>
      <c r="D4302" t="s">
        <v>27</v>
      </c>
      <c r="E4302" t="s">
        <v>28</v>
      </c>
      <c r="F4302" t="s">
        <v>29</v>
      </c>
      <c r="G4302" t="s">
        <v>2664</v>
      </c>
      <c r="H4302" t="s">
        <v>31</v>
      </c>
      <c r="I4302" t="s">
        <v>32</v>
      </c>
      <c r="J4302" t="s">
        <v>968</v>
      </c>
      <c r="K4302" t="s">
        <v>968</v>
      </c>
      <c r="L4302" t="s">
        <v>34</v>
      </c>
      <c r="M4302" t="s">
        <v>35</v>
      </c>
      <c r="N4302" s="1">
        <v>0</v>
      </c>
      <c r="O4302" s="2">
        <v>1895789</v>
      </c>
      <c r="P4302" t="s">
        <v>36</v>
      </c>
      <c r="Q4302" t="s">
        <v>113</v>
      </c>
      <c r="R4302" t="s">
        <v>3977</v>
      </c>
      <c r="S4302" t="s">
        <v>39</v>
      </c>
      <c r="T4302" t="s">
        <v>40</v>
      </c>
      <c r="U4302" t="s">
        <v>41</v>
      </c>
      <c r="V4302">
        <v>1</v>
      </c>
      <c r="W4302" s="2">
        <v>848</v>
      </c>
      <c r="X4302" t="s">
        <v>85</v>
      </c>
    </row>
    <row r="4303" spans="1:24" x14ac:dyDescent="0.25">
      <c r="A4303" t="s">
        <v>24</v>
      </c>
      <c r="B4303" t="s">
        <v>25</v>
      </c>
      <c r="C4303" t="s">
        <v>26</v>
      </c>
      <c r="D4303" t="s">
        <v>27</v>
      </c>
      <c r="E4303" t="s">
        <v>28</v>
      </c>
      <c r="F4303" t="s">
        <v>29</v>
      </c>
      <c r="G4303" t="s">
        <v>2664</v>
      </c>
      <c r="H4303" t="s">
        <v>31</v>
      </c>
      <c r="I4303" t="s">
        <v>32</v>
      </c>
      <c r="J4303" t="s">
        <v>968</v>
      </c>
      <c r="K4303" t="s">
        <v>968</v>
      </c>
      <c r="L4303" t="s">
        <v>34</v>
      </c>
      <c r="M4303" t="s">
        <v>35</v>
      </c>
      <c r="N4303" s="1">
        <v>0</v>
      </c>
      <c r="O4303" s="2">
        <v>1895789</v>
      </c>
      <c r="P4303" t="s">
        <v>36</v>
      </c>
      <c r="Q4303" t="s">
        <v>113</v>
      </c>
      <c r="R4303" t="s">
        <v>3978</v>
      </c>
      <c r="S4303" t="s">
        <v>39</v>
      </c>
      <c r="T4303" t="s">
        <v>40</v>
      </c>
      <c r="U4303" t="s">
        <v>41</v>
      </c>
      <c r="V4303">
        <v>1</v>
      </c>
      <c r="W4303" s="2">
        <v>848</v>
      </c>
      <c r="X4303" t="s">
        <v>85</v>
      </c>
    </row>
    <row r="4304" spans="1:24" x14ac:dyDescent="0.25">
      <c r="A4304" t="s">
        <v>24</v>
      </c>
      <c r="B4304" t="s">
        <v>25</v>
      </c>
      <c r="C4304" t="s">
        <v>26</v>
      </c>
      <c r="D4304" t="s">
        <v>27</v>
      </c>
      <c r="E4304" t="s">
        <v>28</v>
      </c>
      <c r="F4304" t="s">
        <v>29</v>
      </c>
      <c r="G4304" t="s">
        <v>2664</v>
      </c>
      <c r="H4304" t="s">
        <v>31</v>
      </c>
      <c r="I4304" t="s">
        <v>32</v>
      </c>
      <c r="J4304" t="s">
        <v>968</v>
      </c>
      <c r="K4304" t="s">
        <v>968</v>
      </c>
      <c r="L4304" t="s">
        <v>34</v>
      </c>
      <c r="M4304" t="s">
        <v>35</v>
      </c>
      <c r="N4304" s="1">
        <v>0</v>
      </c>
      <c r="O4304" s="2">
        <v>1895789</v>
      </c>
      <c r="P4304" t="s">
        <v>36</v>
      </c>
      <c r="Q4304" t="s">
        <v>113</v>
      </c>
      <c r="R4304" t="s">
        <v>3979</v>
      </c>
      <c r="S4304" t="s">
        <v>39</v>
      </c>
      <c r="T4304" t="s">
        <v>40</v>
      </c>
      <c r="U4304" t="s">
        <v>41</v>
      </c>
      <c r="V4304">
        <v>1</v>
      </c>
      <c r="W4304" s="2">
        <v>848</v>
      </c>
      <c r="X4304" t="s">
        <v>85</v>
      </c>
    </row>
    <row r="4305" spans="1:24" x14ac:dyDescent="0.25">
      <c r="A4305" t="s">
        <v>24</v>
      </c>
      <c r="B4305" t="s">
        <v>25</v>
      </c>
      <c r="C4305" t="s">
        <v>26</v>
      </c>
      <c r="D4305" t="s">
        <v>27</v>
      </c>
      <c r="E4305" t="s">
        <v>28</v>
      </c>
      <c r="F4305" t="s">
        <v>29</v>
      </c>
      <c r="G4305" t="s">
        <v>2664</v>
      </c>
      <c r="H4305" t="s">
        <v>31</v>
      </c>
      <c r="I4305" t="s">
        <v>32</v>
      </c>
      <c r="J4305" t="s">
        <v>968</v>
      </c>
      <c r="K4305" t="s">
        <v>968</v>
      </c>
      <c r="L4305" t="s">
        <v>34</v>
      </c>
      <c r="M4305" t="s">
        <v>35</v>
      </c>
      <c r="N4305" s="1">
        <v>0</v>
      </c>
      <c r="O4305" s="2">
        <v>1895789</v>
      </c>
      <c r="P4305" t="s">
        <v>36</v>
      </c>
      <c r="Q4305" t="s">
        <v>113</v>
      </c>
      <c r="R4305" t="s">
        <v>3980</v>
      </c>
      <c r="S4305" t="s">
        <v>39</v>
      </c>
      <c r="T4305" t="s">
        <v>40</v>
      </c>
      <c r="U4305" t="s">
        <v>41</v>
      </c>
      <c r="V4305">
        <v>1</v>
      </c>
      <c r="W4305" s="2">
        <v>848</v>
      </c>
      <c r="X4305" t="s">
        <v>85</v>
      </c>
    </row>
    <row r="4306" spans="1:24" x14ac:dyDescent="0.25">
      <c r="A4306" t="s">
        <v>24</v>
      </c>
      <c r="B4306" t="s">
        <v>25</v>
      </c>
      <c r="C4306" t="s">
        <v>26</v>
      </c>
      <c r="D4306" t="s">
        <v>27</v>
      </c>
      <c r="E4306" t="s">
        <v>28</v>
      </c>
      <c r="F4306" t="s">
        <v>29</v>
      </c>
      <c r="G4306" t="s">
        <v>2664</v>
      </c>
      <c r="H4306" t="s">
        <v>31</v>
      </c>
      <c r="I4306" t="s">
        <v>32</v>
      </c>
      <c r="J4306" t="s">
        <v>968</v>
      </c>
      <c r="K4306" t="s">
        <v>968</v>
      </c>
      <c r="L4306" t="s">
        <v>34</v>
      </c>
      <c r="M4306" t="s">
        <v>35</v>
      </c>
      <c r="N4306" s="1">
        <v>0</v>
      </c>
      <c r="O4306" s="2">
        <v>1895789</v>
      </c>
      <c r="P4306" t="s">
        <v>36</v>
      </c>
      <c r="Q4306" t="s">
        <v>113</v>
      </c>
      <c r="R4306" t="s">
        <v>3981</v>
      </c>
      <c r="S4306" t="s">
        <v>39</v>
      </c>
      <c r="T4306" t="s">
        <v>40</v>
      </c>
      <c r="U4306" t="s">
        <v>41</v>
      </c>
      <c r="V4306">
        <v>1</v>
      </c>
      <c r="W4306" s="2">
        <v>848</v>
      </c>
      <c r="X4306" t="s">
        <v>85</v>
      </c>
    </row>
    <row r="4307" spans="1:24" x14ac:dyDescent="0.25">
      <c r="A4307" t="s">
        <v>24</v>
      </c>
      <c r="B4307" t="s">
        <v>25</v>
      </c>
      <c r="C4307" t="s">
        <v>26</v>
      </c>
      <c r="D4307" t="s">
        <v>27</v>
      </c>
      <c r="E4307" t="s">
        <v>28</v>
      </c>
      <c r="F4307" t="s">
        <v>29</v>
      </c>
      <c r="G4307" t="s">
        <v>2664</v>
      </c>
      <c r="H4307" t="s">
        <v>31</v>
      </c>
      <c r="I4307" t="s">
        <v>32</v>
      </c>
      <c r="J4307" t="s">
        <v>968</v>
      </c>
      <c r="K4307" t="s">
        <v>968</v>
      </c>
      <c r="L4307" t="s">
        <v>34</v>
      </c>
      <c r="M4307" t="s">
        <v>35</v>
      </c>
      <c r="N4307" s="1">
        <v>0</v>
      </c>
      <c r="O4307" s="2">
        <v>1895789</v>
      </c>
      <c r="P4307" t="s">
        <v>36</v>
      </c>
      <c r="Q4307" t="s">
        <v>113</v>
      </c>
      <c r="R4307" t="s">
        <v>3982</v>
      </c>
      <c r="S4307" t="s">
        <v>39</v>
      </c>
      <c r="T4307" t="s">
        <v>40</v>
      </c>
      <c r="U4307" t="s">
        <v>41</v>
      </c>
      <c r="V4307">
        <v>1</v>
      </c>
      <c r="W4307" s="2">
        <v>848</v>
      </c>
      <c r="X4307" t="s">
        <v>85</v>
      </c>
    </row>
    <row r="4308" spans="1:24" x14ac:dyDescent="0.25">
      <c r="A4308" t="s">
        <v>24</v>
      </c>
      <c r="B4308" t="s">
        <v>25</v>
      </c>
      <c r="C4308" t="s">
        <v>26</v>
      </c>
      <c r="D4308" t="s">
        <v>27</v>
      </c>
      <c r="E4308" t="s">
        <v>28</v>
      </c>
      <c r="F4308" t="s">
        <v>29</v>
      </c>
      <c r="G4308" t="s">
        <v>2664</v>
      </c>
      <c r="H4308" t="s">
        <v>31</v>
      </c>
      <c r="I4308" t="s">
        <v>32</v>
      </c>
      <c r="J4308" t="s">
        <v>968</v>
      </c>
      <c r="K4308" t="s">
        <v>968</v>
      </c>
      <c r="L4308" t="s">
        <v>34</v>
      </c>
      <c r="M4308" t="s">
        <v>35</v>
      </c>
      <c r="N4308" s="1">
        <v>0</v>
      </c>
      <c r="O4308" s="2">
        <v>1895789</v>
      </c>
      <c r="P4308" t="s">
        <v>36</v>
      </c>
      <c r="Q4308" t="s">
        <v>113</v>
      </c>
      <c r="R4308" t="s">
        <v>3983</v>
      </c>
      <c r="S4308" t="s">
        <v>39</v>
      </c>
      <c r="T4308" t="s">
        <v>40</v>
      </c>
      <c r="U4308" t="s">
        <v>41</v>
      </c>
      <c r="V4308">
        <v>1</v>
      </c>
      <c r="W4308" s="2">
        <v>848</v>
      </c>
      <c r="X4308" t="s">
        <v>85</v>
      </c>
    </row>
    <row r="4309" spans="1:24" x14ac:dyDescent="0.25">
      <c r="A4309" t="s">
        <v>24</v>
      </c>
      <c r="B4309" t="s">
        <v>25</v>
      </c>
      <c r="C4309" t="s">
        <v>26</v>
      </c>
      <c r="D4309" t="s">
        <v>27</v>
      </c>
      <c r="E4309" t="s">
        <v>28</v>
      </c>
      <c r="F4309" t="s">
        <v>29</v>
      </c>
      <c r="G4309" t="s">
        <v>2664</v>
      </c>
      <c r="H4309" t="s">
        <v>31</v>
      </c>
      <c r="I4309" t="s">
        <v>32</v>
      </c>
      <c r="J4309" t="s">
        <v>968</v>
      </c>
      <c r="K4309" t="s">
        <v>968</v>
      </c>
      <c r="L4309" t="s">
        <v>34</v>
      </c>
      <c r="M4309" t="s">
        <v>35</v>
      </c>
      <c r="N4309" s="1">
        <v>0</v>
      </c>
      <c r="O4309" s="2">
        <v>1895789</v>
      </c>
      <c r="P4309" t="s">
        <v>36</v>
      </c>
      <c r="Q4309" t="s">
        <v>113</v>
      </c>
      <c r="R4309" t="s">
        <v>3984</v>
      </c>
      <c r="S4309" t="s">
        <v>39</v>
      </c>
      <c r="T4309" t="s">
        <v>40</v>
      </c>
      <c r="U4309" t="s">
        <v>41</v>
      </c>
      <c r="V4309">
        <v>1</v>
      </c>
      <c r="W4309" s="2">
        <v>848</v>
      </c>
      <c r="X4309" t="s">
        <v>85</v>
      </c>
    </row>
    <row r="4310" spans="1:24" x14ac:dyDescent="0.25">
      <c r="A4310" t="s">
        <v>24</v>
      </c>
      <c r="B4310" t="s">
        <v>25</v>
      </c>
      <c r="C4310" t="s">
        <v>26</v>
      </c>
      <c r="D4310" t="s">
        <v>27</v>
      </c>
      <c r="E4310" t="s">
        <v>28</v>
      </c>
      <c r="F4310" t="s">
        <v>29</v>
      </c>
      <c r="G4310" t="s">
        <v>2664</v>
      </c>
      <c r="H4310" t="s">
        <v>31</v>
      </c>
      <c r="I4310" t="s">
        <v>32</v>
      </c>
      <c r="J4310" t="s">
        <v>968</v>
      </c>
      <c r="K4310" t="s">
        <v>968</v>
      </c>
      <c r="L4310" t="s">
        <v>34</v>
      </c>
      <c r="M4310" t="s">
        <v>35</v>
      </c>
      <c r="N4310" s="1">
        <v>0</v>
      </c>
      <c r="O4310" s="2">
        <v>1895789</v>
      </c>
      <c r="P4310" t="s">
        <v>36</v>
      </c>
      <c r="Q4310" t="s">
        <v>113</v>
      </c>
      <c r="R4310" t="s">
        <v>3985</v>
      </c>
      <c r="S4310" t="s">
        <v>39</v>
      </c>
      <c r="T4310" t="s">
        <v>40</v>
      </c>
      <c r="U4310" t="s">
        <v>41</v>
      </c>
      <c r="V4310">
        <v>1</v>
      </c>
      <c r="W4310" s="2">
        <v>848</v>
      </c>
      <c r="X4310" t="s">
        <v>85</v>
      </c>
    </row>
    <row r="4311" spans="1:24" x14ac:dyDescent="0.25">
      <c r="A4311" t="s">
        <v>24</v>
      </c>
      <c r="B4311" t="s">
        <v>25</v>
      </c>
      <c r="C4311" t="s">
        <v>26</v>
      </c>
      <c r="D4311" t="s">
        <v>27</v>
      </c>
      <c r="E4311" t="s">
        <v>28</v>
      </c>
      <c r="F4311" t="s">
        <v>29</v>
      </c>
      <c r="G4311" t="s">
        <v>2664</v>
      </c>
      <c r="H4311" t="s">
        <v>31</v>
      </c>
      <c r="I4311" t="s">
        <v>32</v>
      </c>
      <c r="J4311" t="s">
        <v>968</v>
      </c>
      <c r="K4311" t="s">
        <v>968</v>
      </c>
      <c r="L4311" t="s">
        <v>34</v>
      </c>
      <c r="M4311" t="s">
        <v>35</v>
      </c>
      <c r="N4311" s="1">
        <v>0</v>
      </c>
      <c r="O4311" s="2">
        <v>1895789</v>
      </c>
      <c r="P4311" t="s">
        <v>36</v>
      </c>
      <c r="Q4311" t="s">
        <v>113</v>
      </c>
      <c r="R4311" t="s">
        <v>3986</v>
      </c>
      <c r="S4311" t="s">
        <v>39</v>
      </c>
      <c r="T4311" t="s">
        <v>40</v>
      </c>
      <c r="U4311" t="s">
        <v>41</v>
      </c>
      <c r="V4311">
        <v>1</v>
      </c>
      <c r="W4311" s="2">
        <v>848</v>
      </c>
      <c r="X4311" t="s">
        <v>85</v>
      </c>
    </row>
    <row r="4312" spans="1:24" x14ac:dyDescent="0.25">
      <c r="A4312" t="s">
        <v>24</v>
      </c>
      <c r="B4312" t="s">
        <v>25</v>
      </c>
      <c r="C4312" t="s">
        <v>26</v>
      </c>
      <c r="D4312" t="s">
        <v>27</v>
      </c>
      <c r="E4312" t="s">
        <v>28</v>
      </c>
      <c r="F4312" t="s">
        <v>29</v>
      </c>
      <c r="G4312" t="s">
        <v>2664</v>
      </c>
      <c r="H4312" t="s">
        <v>31</v>
      </c>
      <c r="I4312" t="s">
        <v>32</v>
      </c>
      <c r="J4312" t="s">
        <v>968</v>
      </c>
      <c r="K4312" t="s">
        <v>968</v>
      </c>
      <c r="L4312" t="s">
        <v>34</v>
      </c>
      <c r="M4312" t="s">
        <v>35</v>
      </c>
      <c r="N4312" s="1">
        <v>0</v>
      </c>
      <c r="O4312" s="2">
        <v>1895789</v>
      </c>
      <c r="P4312" t="s">
        <v>36</v>
      </c>
      <c r="Q4312" t="s">
        <v>113</v>
      </c>
      <c r="R4312" t="s">
        <v>3987</v>
      </c>
      <c r="S4312" t="s">
        <v>39</v>
      </c>
      <c r="T4312" t="s">
        <v>40</v>
      </c>
      <c r="U4312" t="s">
        <v>41</v>
      </c>
      <c r="V4312">
        <v>1</v>
      </c>
      <c r="W4312" s="2">
        <v>848</v>
      </c>
      <c r="X4312" t="s">
        <v>85</v>
      </c>
    </row>
    <row r="4313" spans="1:24" x14ac:dyDescent="0.25">
      <c r="A4313" t="s">
        <v>24</v>
      </c>
      <c r="B4313" t="s">
        <v>25</v>
      </c>
      <c r="C4313" t="s">
        <v>26</v>
      </c>
      <c r="D4313" t="s">
        <v>27</v>
      </c>
      <c r="E4313" t="s">
        <v>28</v>
      </c>
      <c r="F4313" t="s">
        <v>29</v>
      </c>
      <c r="G4313" t="s">
        <v>2664</v>
      </c>
      <c r="H4313" t="s">
        <v>31</v>
      </c>
      <c r="I4313" t="s">
        <v>32</v>
      </c>
      <c r="J4313" t="s">
        <v>968</v>
      </c>
      <c r="K4313" t="s">
        <v>968</v>
      </c>
      <c r="L4313" t="s">
        <v>34</v>
      </c>
      <c r="M4313" t="s">
        <v>35</v>
      </c>
      <c r="N4313" s="1">
        <v>0</v>
      </c>
      <c r="O4313" s="2">
        <v>1895789</v>
      </c>
      <c r="P4313" t="s">
        <v>36</v>
      </c>
      <c r="Q4313" t="s">
        <v>113</v>
      </c>
      <c r="R4313" t="s">
        <v>3988</v>
      </c>
      <c r="S4313" t="s">
        <v>39</v>
      </c>
      <c r="T4313" t="s">
        <v>40</v>
      </c>
      <c r="U4313" t="s">
        <v>41</v>
      </c>
      <c r="V4313">
        <v>1</v>
      </c>
      <c r="W4313" s="2">
        <v>848</v>
      </c>
      <c r="X4313" t="s">
        <v>85</v>
      </c>
    </row>
    <row r="4314" spans="1:24" x14ac:dyDescent="0.25">
      <c r="A4314" t="s">
        <v>24</v>
      </c>
      <c r="B4314" t="s">
        <v>25</v>
      </c>
      <c r="C4314" t="s">
        <v>26</v>
      </c>
      <c r="D4314" t="s">
        <v>27</v>
      </c>
      <c r="E4314" t="s">
        <v>28</v>
      </c>
      <c r="F4314" t="s">
        <v>29</v>
      </c>
      <c r="G4314" t="s">
        <v>2664</v>
      </c>
      <c r="H4314" t="s">
        <v>31</v>
      </c>
      <c r="I4314" t="s">
        <v>32</v>
      </c>
      <c r="J4314" t="s">
        <v>968</v>
      </c>
      <c r="K4314" t="s">
        <v>968</v>
      </c>
      <c r="L4314" t="s">
        <v>34</v>
      </c>
      <c r="M4314" t="s">
        <v>35</v>
      </c>
      <c r="N4314" s="1">
        <v>0</v>
      </c>
      <c r="O4314" s="2">
        <v>1895789</v>
      </c>
      <c r="P4314" t="s">
        <v>36</v>
      </c>
      <c r="Q4314" t="s">
        <v>113</v>
      </c>
      <c r="R4314" t="s">
        <v>3989</v>
      </c>
      <c r="S4314" t="s">
        <v>39</v>
      </c>
      <c r="T4314" t="s">
        <v>40</v>
      </c>
      <c r="U4314" t="s">
        <v>41</v>
      </c>
      <c r="V4314">
        <v>1</v>
      </c>
      <c r="W4314" s="2">
        <v>848</v>
      </c>
      <c r="X4314" t="s">
        <v>85</v>
      </c>
    </row>
    <row r="4315" spans="1:24" x14ac:dyDescent="0.25">
      <c r="A4315" t="s">
        <v>24</v>
      </c>
      <c r="B4315" t="s">
        <v>25</v>
      </c>
      <c r="C4315" t="s">
        <v>26</v>
      </c>
      <c r="D4315" t="s">
        <v>27</v>
      </c>
      <c r="E4315" t="s">
        <v>28</v>
      </c>
      <c r="F4315" t="s">
        <v>29</v>
      </c>
      <c r="G4315" t="s">
        <v>2664</v>
      </c>
      <c r="H4315" t="s">
        <v>31</v>
      </c>
      <c r="I4315" t="s">
        <v>32</v>
      </c>
      <c r="J4315" t="s">
        <v>968</v>
      </c>
      <c r="K4315" t="s">
        <v>968</v>
      </c>
      <c r="L4315" t="s">
        <v>34</v>
      </c>
      <c r="M4315" t="s">
        <v>35</v>
      </c>
      <c r="N4315" s="1">
        <v>0</v>
      </c>
      <c r="O4315" s="2">
        <v>1895789</v>
      </c>
      <c r="P4315" t="s">
        <v>36</v>
      </c>
      <c r="Q4315" t="s">
        <v>113</v>
      </c>
      <c r="R4315" t="s">
        <v>3990</v>
      </c>
      <c r="S4315" t="s">
        <v>39</v>
      </c>
      <c r="T4315" t="s">
        <v>40</v>
      </c>
      <c r="U4315" t="s">
        <v>41</v>
      </c>
      <c r="V4315">
        <v>1</v>
      </c>
      <c r="W4315" s="2">
        <v>848</v>
      </c>
      <c r="X4315" t="s">
        <v>85</v>
      </c>
    </row>
    <row r="4316" spans="1:24" x14ac:dyDescent="0.25">
      <c r="A4316" t="s">
        <v>24</v>
      </c>
      <c r="B4316" t="s">
        <v>25</v>
      </c>
      <c r="C4316" t="s">
        <v>26</v>
      </c>
      <c r="D4316" t="s">
        <v>27</v>
      </c>
      <c r="E4316" t="s">
        <v>28</v>
      </c>
      <c r="F4316" t="s">
        <v>29</v>
      </c>
      <c r="G4316" t="s">
        <v>2664</v>
      </c>
      <c r="H4316" t="s">
        <v>31</v>
      </c>
      <c r="I4316" t="s">
        <v>32</v>
      </c>
      <c r="J4316" t="s">
        <v>968</v>
      </c>
      <c r="K4316" t="s">
        <v>968</v>
      </c>
      <c r="L4316" t="s">
        <v>34</v>
      </c>
      <c r="M4316" t="s">
        <v>35</v>
      </c>
      <c r="N4316" s="1">
        <v>0</v>
      </c>
      <c r="O4316" s="2">
        <v>1895789</v>
      </c>
      <c r="P4316" t="s">
        <v>36</v>
      </c>
      <c r="Q4316" t="s">
        <v>113</v>
      </c>
      <c r="R4316" t="s">
        <v>3991</v>
      </c>
      <c r="S4316" t="s">
        <v>39</v>
      </c>
      <c r="T4316" t="s">
        <v>40</v>
      </c>
      <c r="U4316" t="s">
        <v>41</v>
      </c>
      <c r="V4316">
        <v>1</v>
      </c>
      <c r="W4316" s="2">
        <v>848</v>
      </c>
      <c r="X4316" t="s">
        <v>85</v>
      </c>
    </row>
    <row r="4317" spans="1:24" x14ac:dyDescent="0.25">
      <c r="A4317" t="s">
        <v>24</v>
      </c>
      <c r="B4317" t="s">
        <v>25</v>
      </c>
      <c r="C4317" t="s">
        <v>26</v>
      </c>
      <c r="D4317" t="s">
        <v>27</v>
      </c>
      <c r="E4317" t="s">
        <v>28</v>
      </c>
      <c r="F4317" t="s">
        <v>29</v>
      </c>
      <c r="G4317" t="s">
        <v>2664</v>
      </c>
      <c r="H4317" t="s">
        <v>31</v>
      </c>
      <c r="I4317" t="s">
        <v>32</v>
      </c>
      <c r="J4317" t="s">
        <v>968</v>
      </c>
      <c r="K4317" t="s">
        <v>968</v>
      </c>
      <c r="L4317" t="s">
        <v>34</v>
      </c>
      <c r="M4317" t="s">
        <v>35</v>
      </c>
      <c r="N4317" s="1">
        <v>0</v>
      </c>
      <c r="O4317" s="2">
        <v>1895789</v>
      </c>
      <c r="P4317" t="s">
        <v>36</v>
      </c>
      <c r="Q4317" t="s">
        <v>113</v>
      </c>
      <c r="R4317" t="s">
        <v>2238</v>
      </c>
      <c r="S4317" t="s">
        <v>39</v>
      </c>
      <c r="T4317" t="s">
        <v>40</v>
      </c>
      <c r="U4317" t="s">
        <v>41</v>
      </c>
      <c r="V4317">
        <v>1</v>
      </c>
      <c r="W4317" s="2">
        <v>848</v>
      </c>
      <c r="X4317" t="s">
        <v>85</v>
      </c>
    </row>
    <row r="4318" spans="1:24" x14ac:dyDescent="0.25">
      <c r="A4318" t="s">
        <v>24</v>
      </c>
      <c r="B4318" t="s">
        <v>25</v>
      </c>
      <c r="C4318" t="s">
        <v>26</v>
      </c>
      <c r="D4318" t="s">
        <v>27</v>
      </c>
      <c r="E4318" t="s">
        <v>28</v>
      </c>
      <c r="F4318" t="s">
        <v>29</v>
      </c>
      <c r="G4318" t="s">
        <v>2664</v>
      </c>
      <c r="H4318" t="s">
        <v>31</v>
      </c>
      <c r="I4318" t="s">
        <v>32</v>
      </c>
      <c r="J4318" t="s">
        <v>968</v>
      </c>
      <c r="K4318" t="s">
        <v>968</v>
      </c>
      <c r="L4318" t="s">
        <v>34</v>
      </c>
      <c r="M4318" t="s">
        <v>35</v>
      </c>
      <c r="N4318" s="1">
        <v>0</v>
      </c>
      <c r="O4318" s="2">
        <v>1895789</v>
      </c>
      <c r="P4318" t="s">
        <v>36</v>
      </c>
      <c r="Q4318" t="s">
        <v>113</v>
      </c>
      <c r="R4318" t="s">
        <v>3992</v>
      </c>
      <c r="S4318" t="s">
        <v>39</v>
      </c>
      <c r="T4318" t="s">
        <v>40</v>
      </c>
      <c r="U4318" t="s">
        <v>41</v>
      </c>
      <c r="V4318">
        <v>1</v>
      </c>
      <c r="W4318" s="2">
        <v>848</v>
      </c>
      <c r="X4318" t="s">
        <v>85</v>
      </c>
    </row>
    <row r="4319" spans="1:24" x14ac:dyDescent="0.25">
      <c r="A4319" t="s">
        <v>24</v>
      </c>
      <c r="B4319" t="s">
        <v>25</v>
      </c>
      <c r="C4319" t="s">
        <v>26</v>
      </c>
      <c r="D4319" t="s">
        <v>27</v>
      </c>
      <c r="E4319" t="s">
        <v>28</v>
      </c>
      <c r="F4319" t="s">
        <v>29</v>
      </c>
      <c r="G4319" t="s">
        <v>2664</v>
      </c>
      <c r="H4319" t="s">
        <v>31</v>
      </c>
      <c r="I4319" t="s">
        <v>32</v>
      </c>
      <c r="J4319" t="s">
        <v>968</v>
      </c>
      <c r="K4319" t="s">
        <v>968</v>
      </c>
      <c r="L4319" t="s">
        <v>34</v>
      </c>
      <c r="M4319" t="s">
        <v>35</v>
      </c>
      <c r="N4319" s="1">
        <v>0</v>
      </c>
      <c r="O4319" s="2">
        <v>1895789</v>
      </c>
      <c r="P4319" t="s">
        <v>36</v>
      </c>
      <c r="Q4319" t="s">
        <v>113</v>
      </c>
      <c r="R4319" t="s">
        <v>3993</v>
      </c>
      <c r="S4319" t="s">
        <v>39</v>
      </c>
      <c r="T4319" t="s">
        <v>40</v>
      </c>
      <c r="U4319" t="s">
        <v>41</v>
      </c>
      <c r="V4319">
        <v>1</v>
      </c>
      <c r="W4319" s="2">
        <v>848</v>
      </c>
      <c r="X4319" t="s">
        <v>85</v>
      </c>
    </row>
    <row r="4320" spans="1:24" x14ac:dyDescent="0.25">
      <c r="A4320" t="s">
        <v>24</v>
      </c>
      <c r="B4320" t="s">
        <v>25</v>
      </c>
      <c r="C4320" t="s">
        <v>26</v>
      </c>
      <c r="D4320" t="s">
        <v>27</v>
      </c>
      <c r="E4320" t="s">
        <v>28</v>
      </c>
      <c r="F4320" t="s">
        <v>29</v>
      </c>
      <c r="G4320" t="s">
        <v>2664</v>
      </c>
      <c r="H4320" t="s">
        <v>31</v>
      </c>
      <c r="I4320" t="s">
        <v>32</v>
      </c>
      <c r="J4320" t="s">
        <v>968</v>
      </c>
      <c r="K4320" t="s">
        <v>968</v>
      </c>
      <c r="L4320" t="s">
        <v>34</v>
      </c>
      <c r="M4320" t="s">
        <v>35</v>
      </c>
      <c r="N4320" s="1">
        <v>0</v>
      </c>
      <c r="O4320" s="2">
        <v>1895789</v>
      </c>
      <c r="P4320" t="s">
        <v>36</v>
      </c>
      <c r="Q4320" t="s">
        <v>113</v>
      </c>
      <c r="R4320" t="s">
        <v>3994</v>
      </c>
      <c r="S4320" t="s">
        <v>39</v>
      </c>
      <c r="T4320" t="s">
        <v>40</v>
      </c>
      <c r="U4320" t="s">
        <v>41</v>
      </c>
      <c r="V4320">
        <v>1</v>
      </c>
      <c r="W4320" s="2">
        <v>848</v>
      </c>
      <c r="X4320" t="s">
        <v>85</v>
      </c>
    </row>
    <row r="4321" spans="1:24" x14ac:dyDescent="0.25">
      <c r="A4321" t="s">
        <v>24</v>
      </c>
      <c r="B4321" t="s">
        <v>25</v>
      </c>
      <c r="C4321" t="s">
        <v>26</v>
      </c>
      <c r="D4321" t="s">
        <v>27</v>
      </c>
      <c r="E4321" t="s">
        <v>28</v>
      </c>
      <c r="F4321" t="s">
        <v>29</v>
      </c>
      <c r="G4321" t="s">
        <v>2664</v>
      </c>
      <c r="H4321" t="s">
        <v>31</v>
      </c>
      <c r="I4321" t="s">
        <v>32</v>
      </c>
      <c r="J4321" t="s">
        <v>968</v>
      </c>
      <c r="K4321" t="s">
        <v>968</v>
      </c>
      <c r="L4321" t="s">
        <v>34</v>
      </c>
      <c r="M4321" t="s">
        <v>35</v>
      </c>
      <c r="N4321" s="1">
        <v>0</v>
      </c>
      <c r="O4321" s="2">
        <v>1895789</v>
      </c>
      <c r="P4321" t="s">
        <v>36</v>
      </c>
      <c r="Q4321" t="s">
        <v>113</v>
      </c>
      <c r="R4321" t="s">
        <v>3995</v>
      </c>
      <c r="S4321" t="s">
        <v>39</v>
      </c>
      <c r="T4321" t="s">
        <v>40</v>
      </c>
      <c r="U4321" t="s">
        <v>41</v>
      </c>
      <c r="V4321">
        <v>1</v>
      </c>
      <c r="W4321" s="2">
        <v>848</v>
      </c>
      <c r="X4321" t="s">
        <v>85</v>
      </c>
    </row>
    <row r="4322" spans="1:24" x14ac:dyDescent="0.25">
      <c r="A4322" t="s">
        <v>24</v>
      </c>
      <c r="B4322" t="s">
        <v>25</v>
      </c>
      <c r="C4322" t="s">
        <v>26</v>
      </c>
      <c r="D4322" t="s">
        <v>27</v>
      </c>
      <c r="E4322" t="s">
        <v>28</v>
      </c>
      <c r="F4322" t="s">
        <v>29</v>
      </c>
      <c r="G4322" t="s">
        <v>2664</v>
      </c>
      <c r="H4322" t="s">
        <v>31</v>
      </c>
      <c r="I4322" t="s">
        <v>32</v>
      </c>
      <c r="J4322" t="s">
        <v>968</v>
      </c>
      <c r="K4322" t="s">
        <v>968</v>
      </c>
      <c r="L4322" t="s">
        <v>34</v>
      </c>
      <c r="M4322" t="s">
        <v>35</v>
      </c>
      <c r="N4322" s="1">
        <v>0</v>
      </c>
      <c r="O4322" s="2">
        <v>1895789</v>
      </c>
      <c r="P4322" t="s">
        <v>36</v>
      </c>
      <c r="Q4322" t="s">
        <v>113</v>
      </c>
      <c r="R4322" t="s">
        <v>3996</v>
      </c>
      <c r="S4322" t="s">
        <v>39</v>
      </c>
      <c r="T4322" t="s">
        <v>40</v>
      </c>
      <c r="U4322" t="s">
        <v>41</v>
      </c>
      <c r="V4322">
        <v>1</v>
      </c>
      <c r="W4322" s="2">
        <v>848</v>
      </c>
      <c r="X4322" t="s">
        <v>85</v>
      </c>
    </row>
    <row r="4323" spans="1:24" x14ac:dyDescent="0.25">
      <c r="A4323" t="s">
        <v>24</v>
      </c>
      <c r="B4323" t="s">
        <v>25</v>
      </c>
      <c r="C4323" t="s">
        <v>26</v>
      </c>
      <c r="D4323" t="s">
        <v>27</v>
      </c>
      <c r="E4323" t="s">
        <v>28</v>
      </c>
      <c r="F4323" t="s">
        <v>29</v>
      </c>
      <c r="G4323" t="s">
        <v>2664</v>
      </c>
      <c r="H4323" t="s">
        <v>31</v>
      </c>
      <c r="I4323" t="s">
        <v>32</v>
      </c>
      <c r="J4323" t="s">
        <v>968</v>
      </c>
      <c r="K4323" t="s">
        <v>968</v>
      </c>
      <c r="L4323" t="s">
        <v>34</v>
      </c>
      <c r="M4323" t="s">
        <v>35</v>
      </c>
      <c r="N4323" s="1">
        <v>0</v>
      </c>
      <c r="O4323" s="2">
        <v>1895789</v>
      </c>
      <c r="P4323" t="s">
        <v>36</v>
      </c>
      <c r="Q4323" t="s">
        <v>113</v>
      </c>
      <c r="R4323" t="s">
        <v>3997</v>
      </c>
      <c r="S4323" t="s">
        <v>39</v>
      </c>
      <c r="T4323" t="s">
        <v>40</v>
      </c>
      <c r="U4323" t="s">
        <v>41</v>
      </c>
      <c r="V4323">
        <v>1</v>
      </c>
      <c r="W4323" s="2">
        <v>848</v>
      </c>
      <c r="X4323" t="s">
        <v>85</v>
      </c>
    </row>
    <row r="4324" spans="1:24" x14ac:dyDescent="0.25">
      <c r="A4324" t="s">
        <v>24</v>
      </c>
      <c r="B4324" t="s">
        <v>25</v>
      </c>
      <c r="C4324" t="s">
        <v>26</v>
      </c>
      <c r="D4324" t="s">
        <v>27</v>
      </c>
      <c r="E4324" t="s">
        <v>28</v>
      </c>
      <c r="F4324" t="s">
        <v>29</v>
      </c>
      <c r="G4324" t="s">
        <v>2664</v>
      </c>
      <c r="H4324" t="s">
        <v>31</v>
      </c>
      <c r="I4324" t="s">
        <v>32</v>
      </c>
      <c r="J4324" t="s">
        <v>968</v>
      </c>
      <c r="K4324" t="s">
        <v>968</v>
      </c>
      <c r="L4324" t="s">
        <v>34</v>
      </c>
      <c r="M4324" t="s">
        <v>35</v>
      </c>
      <c r="N4324" s="1">
        <v>0</v>
      </c>
      <c r="O4324" s="2">
        <v>1895789</v>
      </c>
      <c r="P4324" t="s">
        <v>36</v>
      </c>
      <c r="Q4324" t="s">
        <v>113</v>
      </c>
      <c r="R4324" t="s">
        <v>3998</v>
      </c>
      <c r="S4324" t="s">
        <v>39</v>
      </c>
      <c r="T4324" t="s">
        <v>40</v>
      </c>
      <c r="U4324" t="s">
        <v>41</v>
      </c>
      <c r="V4324">
        <v>1</v>
      </c>
      <c r="W4324" s="2">
        <v>848</v>
      </c>
      <c r="X4324" t="s">
        <v>85</v>
      </c>
    </row>
    <row r="4325" spans="1:24" x14ac:dyDescent="0.25">
      <c r="A4325" t="s">
        <v>24</v>
      </c>
      <c r="B4325" t="s">
        <v>25</v>
      </c>
      <c r="C4325" t="s">
        <v>26</v>
      </c>
      <c r="D4325" t="s">
        <v>27</v>
      </c>
      <c r="E4325" t="s">
        <v>28</v>
      </c>
      <c r="F4325" t="s">
        <v>29</v>
      </c>
      <c r="G4325" t="s">
        <v>2664</v>
      </c>
      <c r="H4325" t="s">
        <v>31</v>
      </c>
      <c r="I4325" t="s">
        <v>32</v>
      </c>
      <c r="J4325" t="s">
        <v>968</v>
      </c>
      <c r="K4325" t="s">
        <v>968</v>
      </c>
      <c r="L4325" t="s">
        <v>34</v>
      </c>
      <c r="M4325" t="s">
        <v>35</v>
      </c>
      <c r="N4325" s="1">
        <v>0</v>
      </c>
      <c r="O4325" s="2">
        <v>1895789</v>
      </c>
      <c r="P4325" t="s">
        <v>36</v>
      </c>
      <c r="Q4325" t="s">
        <v>113</v>
      </c>
      <c r="R4325" t="s">
        <v>3999</v>
      </c>
      <c r="S4325" t="s">
        <v>39</v>
      </c>
      <c r="T4325" t="s">
        <v>40</v>
      </c>
      <c r="U4325" t="s">
        <v>41</v>
      </c>
      <c r="V4325">
        <v>1</v>
      </c>
      <c r="W4325" s="2">
        <v>848</v>
      </c>
      <c r="X4325" t="s">
        <v>85</v>
      </c>
    </row>
    <row r="4326" spans="1:24" x14ac:dyDescent="0.25">
      <c r="A4326" t="s">
        <v>24</v>
      </c>
      <c r="B4326" t="s">
        <v>25</v>
      </c>
      <c r="C4326" t="s">
        <v>26</v>
      </c>
      <c r="D4326" t="s">
        <v>27</v>
      </c>
      <c r="E4326" t="s">
        <v>28</v>
      </c>
      <c r="F4326" t="s">
        <v>29</v>
      </c>
      <c r="G4326" t="s">
        <v>2664</v>
      </c>
      <c r="H4326" t="s">
        <v>31</v>
      </c>
      <c r="I4326" t="s">
        <v>32</v>
      </c>
      <c r="J4326" t="s">
        <v>968</v>
      </c>
      <c r="K4326" t="s">
        <v>968</v>
      </c>
      <c r="L4326" t="s">
        <v>34</v>
      </c>
      <c r="M4326" t="s">
        <v>35</v>
      </c>
      <c r="N4326" s="1">
        <v>0</v>
      </c>
      <c r="O4326" s="2">
        <v>1895789</v>
      </c>
      <c r="P4326" t="s">
        <v>36</v>
      </c>
      <c r="Q4326" t="s">
        <v>113</v>
      </c>
      <c r="R4326" t="s">
        <v>4000</v>
      </c>
      <c r="S4326" t="s">
        <v>39</v>
      </c>
      <c r="T4326" t="s">
        <v>40</v>
      </c>
      <c r="U4326" t="s">
        <v>41</v>
      </c>
      <c r="V4326">
        <v>1</v>
      </c>
      <c r="W4326" s="2">
        <v>848</v>
      </c>
      <c r="X4326" t="s">
        <v>85</v>
      </c>
    </row>
    <row r="4327" spans="1:24" x14ac:dyDescent="0.25">
      <c r="A4327" t="s">
        <v>24</v>
      </c>
      <c r="B4327" t="s">
        <v>25</v>
      </c>
      <c r="C4327" t="s">
        <v>26</v>
      </c>
      <c r="D4327" t="s">
        <v>27</v>
      </c>
      <c r="E4327" t="s">
        <v>28</v>
      </c>
      <c r="F4327" t="s">
        <v>29</v>
      </c>
      <c r="G4327" t="s">
        <v>2664</v>
      </c>
      <c r="H4327" t="s">
        <v>31</v>
      </c>
      <c r="I4327" t="s">
        <v>32</v>
      </c>
      <c r="J4327" t="s">
        <v>968</v>
      </c>
      <c r="K4327" t="s">
        <v>968</v>
      </c>
      <c r="L4327" t="s">
        <v>34</v>
      </c>
      <c r="M4327" t="s">
        <v>35</v>
      </c>
      <c r="N4327" s="1">
        <v>0</v>
      </c>
      <c r="O4327" s="2">
        <v>1895789</v>
      </c>
      <c r="P4327" t="s">
        <v>36</v>
      </c>
      <c r="Q4327" t="s">
        <v>113</v>
      </c>
      <c r="R4327" t="s">
        <v>4001</v>
      </c>
      <c r="S4327" t="s">
        <v>39</v>
      </c>
      <c r="T4327" t="s">
        <v>40</v>
      </c>
      <c r="U4327" t="s">
        <v>41</v>
      </c>
      <c r="V4327">
        <v>1</v>
      </c>
      <c r="W4327" s="2">
        <v>848</v>
      </c>
      <c r="X4327" t="s">
        <v>85</v>
      </c>
    </row>
    <row r="4328" spans="1:24" x14ac:dyDescent="0.25">
      <c r="A4328" t="s">
        <v>24</v>
      </c>
      <c r="B4328" t="s">
        <v>25</v>
      </c>
      <c r="C4328" t="s">
        <v>26</v>
      </c>
      <c r="D4328" t="s">
        <v>27</v>
      </c>
      <c r="E4328" t="s">
        <v>28</v>
      </c>
      <c r="F4328" t="s">
        <v>29</v>
      </c>
      <c r="G4328" t="s">
        <v>2664</v>
      </c>
      <c r="H4328" t="s">
        <v>31</v>
      </c>
      <c r="I4328" t="s">
        <v>32</v>
      </c>
      <c r="J4328" t="s">
        <v>968</v>
      </c>
      <c r="K4328" t="s">
        <v>968</v>
      </c>
      <c r="L4328" t="s">
        <v>34</v>
      </c>
      <c r="M4328" t="s">
        <v>35</v>
      </c>
      <c r="N4328" s="1">
        <v>0</v>
      </c>
      <c r="O4328" s="2">
        <v>1895789</v>
      </c>
      <c r="P4328" t="s">
        <v>36</v>
      </c>
      <c r="Q4328" t="s">
        <v>113</v>
      </c>
      <c r="R4328" t="s">
        <v>4002</v>
      </c>
      <c r="S4328" t="s">
        <v>39</v>
      </c>
      <c r="T4328" t="s">
        <v>40</v>
      </c>
      <c r="U4328" t="s">
        <v>41</v>
      </c>
      <c r="V4328">
        <v>1</v>
      </c>
      <c r="W4328" s="2">
        <v>848</v>
      </c>
      <c r="X4328" t="s">
        <v>85</v>
      </c>
    </row>
    <row r="4329" spans="1:24" x14ac:dyDescent="0.25">
      <c r="A4329" t="s">
        <v>24</v>
      </c>
      <c r="B4329" t="s">
        <v>25</v>
      </c>
      <c r="C4329" t="s">
        <v>26</v>
      </c>
      <c r="D4329" t="s">
        <v>27</v>
      </c>
      <c r="E4329" t="s">
        <v>28</v>
      </c>
      <c r="F4329" t="s">
        <v>29</v>
      </c>
      <c r="G4329" t="s">
        <v>2664</v>
      </c>
      <c r="H4329" t="s">
        <v>31</v>
      </c>
      <c r="I4329" t="s">
        <v>32</v>
      </c>
      <c r="J4329" t="s">
        <v>968</v>
      </c>
      <c r="K4329" t="s">
        <v>968</v>
      </c>
      <c r="L4329" t="s">
        <v>34</v>
      </c>
      <c r="M4329" t="s">
        <v>35</v>
      </c>
      <c r="N4329" s="1">
        <v>0</v>
      </c>
      <c r="O4329" s="2">
        <v>1895789</v>
      </c>
      <c r="P4329" t="s">
        <v>36</v>
      </c>
      <c r="Q4329" t="s">
        <v>113</v>
      </c>
      <c r="R4329" t="s">
        <v>4003</v>
      </c>
      <c r="S4329" t="s">
        <v>39</v>
      </c>
      <c r="T4329" t="s">
        <v>40</v>
      </c>
      <c r="U4329" t="s">
        <v>41</v>
      </c>
      <c r="V4329">
        <v>1</v>
      </c>
      <c r="W4329" s="2">
        <v>848</v>
      </c>
      <c r="X4329" t="s">
        <v>85</v>
      </c>
    </row>
    <row r="4330" spans="1:24" x14ac:dyDescent="0.25">
      <c r="A4330" t="s">
        <v>24</v>
      </c>
      <c r="B4330" t="s">
        <v>25</v>
      </c>
      <c r="C4330" t="s">
        <v>26</v>
      </c>
      <c r="D4330" t="s">
        <v>27</v>
      </c>
      <c r="E4330" t="s">
        <v>28</v>
      </c>
      <c r="F4330" t="s">
        <v>29</v>
      </c>
      <c r="G4330" t="s">
        <v>2664</v>
      </c>
      <c r="H4330" t="s">
        <v>31</v>
      </c>
      <c r="I4330" t="s">
        <v>32</v>
      </c>
      <c r="J4330" t="s">
        <v>968</v>
      </c>
      <c r="K4330" t="s">
        <v>968</v>
      </c>
      <c r="L4330" t="s">
        <v>34</v>
      </c>
      <c r="M4330" t="s">
        <v>35</v>
      </c>
      <c r="N4330" s="1">
        <v>0</v>
      </c>
      <c r="O4330" s="2">
        <v>1895789</v>
      </c>
      <c r="P4330" t="s">
        <v>36</v>
      </c>
      <c r="Q4330" t="s">
        <v>113</v>
      </c>
      <c r="R4330" t="s">
        <v>4004</v>
      </c>
      <c r="S4330" t="s">
        <v>39</v>
      </c>
      <c r="T4330" t="s">
        <v>40</v>
      </c>
      <c r="U4330" t="s">
        <v>41</v>
      </c>
      <c r="V4330">
        <v>1</v>
      </c>
      <c r="W4330" s="2">
        <v>848</v>
      </c>
      <c r="X4330" t="s">
        <v>85</v>
      </c>
    </row>
    <row r="4331" spans="1:24" x14ac:dyDescent="0.25">
      <c r="A4331" t="s">
        <v>24</v>
      </c>
      <c r="B4331" t="s">
        <v>25</v>
      </c>
      <c r="C4331" t="s">
        <v>26</v>
      </c>
      <c r="D4331" t="s">
        <v>27</v>
      </c>
      <c r="E4331" t="s">
        <v>28</v>
      </c>
      <c r="F4331" t="s">
        <v>29</v>
      </c>
      <c r="G4331" t="s">
        <v>2664</v>
      </c>
      <c r="H4331" t="s">
        <v>31</v>
      </c>
      <c r="I4331" t="s">
        <v>32</v>
      </c>
      <c r="J4331" t="s">
        <v>968</v>
      </c>
      <c r="K4331" t="s">
        <v>968</v>
      </c>
      <c r="L4331" t="s">
        <v>34</v>
      </c>
      <c r="M4331" t="s">
        <v>35</v>
      </c>
      <c r="N4331" s="1">
        <v>0</v>
      </c>
      <c r="O4331" s="2">
        <v>1895789</v>
      </c>
      <c r="P4331" t="s">
        <v>36</v>
      </c>
      <c r="Q4331" t="s">
        <v>113</v>
      </c>
      <c r="R4331" t="s">
        <v>4005</v>
      </c>
      <c r="S4331" t="s">
        <v>39</v>
      </c>
      <c r="T4331" t="s">
        <v>40</v>
      </c>
      <c r="U4331" t="s">
        <v>41</v>
      </c>
      <c r="V4331">
        <v>1</v>
      </c>
      <c r="W4331" s="2">
        <v>848</v>
      </c>
      <c r="X4331" t="s">
        <v>85</v>
      </c>
    </row>
    <row r="4332" spans="1:24" x14ac:dyDescent="0.25">
      <c r="A4332" t="s">
        <v>24</v>
      </c>
      <c r="B4332" t="s">
        <v>25</v>
      </c>
      <c r="C4332" t="s">
        <v>26</v>
      </c>
      <c r="D4332" t="s">
        <v>27</v>
      </c>
      <c r="E4332" t="s">
        <v>28</v>
      </c>
      <c r="F4332" t="s">
        <v>29</v>
      </c>
      <c r="G4332" t="s">
        <v>2664</v>
      </c>
      <c r="H4332" t="s">
        <v>31</v>
      </c>
      <c r="I4332" t="s">
        <v>32</v>
      </c>
      <c r="J4332" t="s">
        <v>968</v>
      </c>
      <c r="K4332" t="s">
        <v>968</v>
      </c>
      <c r="L4332" t="s">
        <v>34</v>
      </c>
      <c r="M4332" t="s">
        <v>35</v>
      </c>
      <c r="N4332" s="1">
        <v>0</v>
      </c>
      <c r="O4332" s="2">
        <v>1895789</v>
      </c>
      <c r="P4332" t="s">
        <v>36</v>
      </c>
      <c r="Q4332" t="s">
        <v>113</v>
      </c>
      <c r="R4332" t="s">
        <v>4006</v>
      </c>
      <c r="S4332" t="s">
        <v>39</v>
      </c>
      <c r="T4332" t="s">
        <v>40</v>
      </c>
      <c r="U4332" t="s">
        <v>41</v>
      </c>
      <c r="V4332">
        <v>1</v>
      </c>
      <c r="W4332" s="2">
        <v>848</v>
      </c>
      <c r="X4332" t="s">
        <v>85</v>
      </c>
    </row>
    <row r="4333" spans="1:24" x14ac:dyDescent="0.25">
      <c r="A4333" t="s">
        <v>24</v>
      </c>
      <c r="B4333" t="s">
        <v>25</v>
      </c>
      <c r="C4333" t="s">
        <v>26</v>
      </c>
      <c r="D4333" t="s">
        <v>27</v>
      </c>
      <c r="E4333" t="s">
        <v>28</v>
      </c>
      <c r="F4333" t="s">
        <v>29</v>
      </c>
      <c r="G4333" t="s">
        <v>2664</v>
      </c>
      <c r="H4333" t="s">
        <v>31</v>
      </c>
      <c r="I4333" t="s">
        <v>32</v>
      </c>
      <c r="J4333" t="s">
        <v>968</v>
      </c>
      <c r="K4333" t="s">
        <v>968</v>
      </c>
      <c r="L4333" t="s">
        <v>34</v>
      </c>
      <c r="M4333" t="s">
        <v>35</v>
      </c>
      <c r="N4333" s="1">
        <v>0</v>
      </c>
      <c r="O4333" s="2">
        <v>1895789</v>
      </c>
      <c r="P4333" t="s">
        <v>36</v>
      </c>
      <c r="Q4333" t="s">
        <v>113</v>
      </c>
      <c r="R4333" t="s">
        <v>4007</v>
      </c>
      <c r="S4333" t="s">
        <v>39</v>
      </c>
      <c r="T4333" t="s">
        <v>40</v>
      </c>
      <c r="U4333" t="s">
        <v>41</v>
      </c>
      <c r="V4333">
        <v>1</v>
      </c>
      <c r="W4333" s="2">
        <v>848</v>
      </c>
      <c r="X4333" t="s">
        <v>85</v>
      </c>
    </row>
    <row r="4334" spans="1:24" x14ac:dyDescent="0.25">
      <c r="A4334" t="s">
        <v>24</v>
      </c>
      <c r="B4334" t="s">
        <v>25</v>
      </c>
      <c r="C4334" t="s">
        <v>26</v>
      </c>
      <c r="D4334" t="s">
        <v>27</v>
      </c>
      <c r="E4334" t="s">
        <v>28</v>
      </c>
      <c r="F4334" t="s">
        <v>29</v>
      </c>
      <c r="G4334" t="s">
        <v>2664</v>
      </c>
      <c r="H4334" t="s">
        <v>31</v>
      </c>
      <c r="I4334" t="s">
        <v>32</v>
      </c>
      <c r="J4334" t="s">
        <v>968</v>
      </c>
      <c r="K4334" t="s">
        <v>968</v>
      </c>
      <c r="L4334" t="s">
        <v>34</v>
      </c>
      <c r="M4334" t="s">
        <v>35</v>
      </c>
      <c r="N4334" s="1">
        <v>0</v>
      </c>
      <c r="O4334" s="2">
        <v>1895789</v>
      </c>
      <c r="P4334" t="s">
        <v>36</v>
      </c>
      <c r="Q4334" t="s">
        <v>113</v>
      </c>
      <c r="R4334" t="s">
        <v>4008</v>
      </c>
      <c r="S4334" t="s">
        <v>39</v>
      </c>
      <c r="T4334" t="s">
        <v>40</v>
      </c>
      <c r="U4334" t="s">
        <v>41</v>
      </c>
      <c r="V4334">
        <v>1</v>
      </c>
      <c r="W4334" s="2">
        <v>848</v>
      </c>
      <c r="X4334" t="s">
        <v>85</v>
      </c>
    </row>
    <row r="4335" spans="1:24" x14ac:dyDescent="0.25">
      <c r="A4335" t="s">
        <v>24</v>
      </c>
      <c r="B4335" t="s">
        <v>25</v>
      </c>
      <c r="C4335" t="s">
        <v>26</v>
      </c>
      <c r="D4335" t="s">
        <v>27</v>
      </c>
      <c r="E4335" t="s">
        <v>28</v>
      </c>
      <c r="F4335" t="s">
        <v>29</v>
      </c>
      <c r="G4335" t="s">
        <v>2664</v>
      </c>
      <c r="H4335" t="s">
        <v>31</v>
      </c>
      <c r="I4335" t="s">
        <v>32</v>
      </c>
      <c r="J4335" t="s">
        <v>968</v>
      </c>
      <c r="K4335" t="s">
        <v>968</v>
      </c>
      <c r="L4335" t="s">
        <v>34</v>
      </c>
      <c r="M4335" t="s">
        <v>35</v>
      </c>
      <c r="N4335" s="1">
        <v>0</v>
      </c>
      <c r="O4335" s="2">
        <v>1895789</v>
      </c>
      <c r="P4335" t="s">
        <v>36</v>
      </c>
      <c r="Q4335" t="s">
        <v>113</v>
      </c>
      <c r="R4335" t="s">
        <v>4009</v>
      </c>
      <c r="S4335" t="s">
        <v>39</v>
      </c>
      <c r="T4335" t="s">
        <v>40</v>
      </c>
      <c r="U4335" t="s">
        <v>41</v>
      </c>
      <c r="V4335">
        <v>1</v>
      </c>
      <c r="W4335" s="2">
        <v>848</v>
      </c>
      <c r="X4335" t="s">
        <v>85</v>
      </c>
    </row>
    <row r="4336" spans="1:24" x14ac:dyDescent="0.25">
      <c r="A4336" t="s">
        <v>24</v>
      </c>
      <c r="B4336" t="s">
        <v>25</v>
      </c>
      <c r="C4336" t="s">
        <v>26</v>
      </c>
      <c r="D4336" t="s">
        <v>27</v>
      </c>
      <c r="E4336" t="s">
        <v>28</v>
      </c>
      <c r="F4336" t="s">
        <v>29</v>
      </c>
      <c r="G4336" t="s">
        <v>2664</v>
      </c>
      <c r="H4336" t="s">
        <v>31</v>
      </c>
      <c r="I4336" t="s">
        <v>32</v>
      </c>
      <c r="J4336" t="s">
        <v>968</v>
      </c>
      <c r="K4336" t="s">
        <v>968</v>
      </c>
      <c r="L4336" t="s">
        <v>34</v>
      </c>
      <c r="M4336" t="s">
        <v>35</v>
      </c>
      <c r="N4336" s="1">
        <v>0</v>
      </c>
      <c r="O4336" s="2">
        <v>1895789</v>
      </c>
      <c r="P4336" t="s">
        <v>36</v>
      </c>
      <c r="Q4336" t="s">
        <v>113</v>
      </c>
      <c r="R4336" t="s">
        <v>4010</v>
      </c>
      <c r="S4336" t="s">
        <v>39</v>
      </c>
      <c r="T4336" t="s">
        <v>40</v>
      </c>
      <c r="U4336" t="s">
        <v>41</v>
      </c>
      <c r="V4336">
        <v>1</v>
      </c>
      <c r="W4336" s="2">
        <v>848</v>
      </c>
      <c r="X4336" t="s">
        <v>85</v>
      </c>
    </row>
    <row r="4337" spans="1:24" x14ac:dyDescent="0.25">
      <c r="A4337" t="s">
        <v>24</v>
      </c>
      <c r="B4337" t="s">
        <v>25</v>
      </c>
      <c r="C4337" t="s">
        <v>26</v>
      </c>
      <c r="D4337" t="s">
        <v>27</v>
      </c>
      <c r="E4337" t="s">
        <v>28</v>
      </c>
      <c r="F4337" t="s">
        <v>29</v>
      </c>
      <c r="G4337" t="s">
        <v>2664</v>
      </c>
      <c r="H4337" t="s">
        <v>31</v>
      </c>
      <c r="I4337" t="s">
        <v>32</v>
      </c>
      <c r="J4337" t="s">
        <v>968</v>
      </c>
      <c r="K4337" t="s">
        <v>968</v>
      </c>
      <c r="L4337" t="s">
        <v>34</v>
      </c>
      <c r="M4337" t="s">
        <v>35</v>
      </c>
      <c r="N4337" s="1">
        <v>0</v>
      </c>
      <c r="O4337" s="2">
        <v>1895789</v>
      </c>
      <c r="P4337" t="s">
        <v>36</v>
      </c>
      <c r="Q4337" t="s">
        <v>113</v>
      </c>
      <c r="R4337" t="s">
        <v>1424</v>
      </c>
      <c r="S4337" t="s">
        <v>39</v>
      </c>
      <c r="T4337" t="s">
        <v>40</v>
      </c>
      <c r="U4337" t="s">
        <v>41</v>
      </c>
      <c r="V4337">
        <v>1</v>
      </c>
      <c r="W4337" s="2">
        <v>848</v>
      </c>
      <c r="X4337" t="s">
        <v>85</v>
      </c>
    </row>
    <row r="4338" spans="1:24" x14ac:dyDescent="0.25">
      <c r="A4338" t="s">
        <v>24</v>
      </c>
      <c r="B4338" t="s">
        <v>25</v>
      </c>
      <c r="C4338" t="s">
        <v>26</v>
      </c>
      <c r="D4338" t="s">
        <v>27</v>
      </c>
      <c r="E4338" t="s">
        <v>28</v>
      </c>
      <c r="F4338" t="s">
        <v>29</v>
      </c>
      <c r="G4338" t="s">
        <v>2664</v>
      </c>
      <c r="H4338" t="s">
        <v>31</v>
      </c>
      <c r="I4338" t="s">
        <v>32</v>
      </c>
      <c r="J4338" t="s">
        <v>968</v>
      </c>
      <c r="K4338" t="s">
        <v>968</v>
      </c>
      <c r="L4338" t="s">
        <v>34</v>
      </c>
      <c r="M4338" t="s">
        <v>35</v>
      </c>
      <c r="N4338" s="1">
        <v>0</v>
      </c>
      <c r="O4338" s="2">
        <v>1895789</v>
      </c>
      <c r="P4338" t="s">
        <v>36</v>
      </c>
      <c r="Q4338" t="s">
        <v>113</v>
      </c>
      <c r="R4338" t="s">
        <v>4011</v>
      </c>
      <c r="S4338" t="s">
        <v>39</v>
      </c>
      <c r="T4338" t="s">
        <v>40</v>
      </c>
      <c r="U4338" t="s">
        <v>41</v>
      </c>
      <c r="V4338">
        <v>1</v>
      </c>
      <c r="W4338" s="2">
        <v>848</v>
      </c>
      <c r="X4338" t="s">
        <v>85</v>
      </c>
    </row>
    <row r="4339" spans="1:24" x14ac:dyDescent="0.25">
      <c r="A4339" t="s">
        <v>24</v>
      </c>
      <c r="B4339" t="s">
        <v>25</v>
      </c>
      <c r="C4339" t="s">
        <v>26</v>
      </c>
      <c r="D4339" t="s">
        <v>27</v>
      </c>
      <c r="E4339" t="s">
        <v>28</v>
      </c>
      <c r="F4339" t="s">
        <v>29</v>
      </c>
      <c r="G4339" t="s">
        <v>2664</v>
      </c>
      <c r="H4339" t="s">
        <v>31</v>
      </c>
      <c r="I4339" t="s">
        <v>32</v>
      </c>
      <c r="J4339" t="s">
        <v>968</v>
      </c>
      <c r="K4339" t="s">
        <v>968</v>
      </c>
      <c r="L4339" t="s">
        <v>34</v>
      </c>
      <c r="M4339" t="s">
        <v>35</v>
      </c>
      <c r="N4339" s="1">
        <v>0</v>
      </c>
      <c r="O4339" s="2">
        <v>1895789</v>
      </c>
      <c r="P4339" t="s">
        <v>36</v>
      </c>
      <c r="Q4339" t="s">
        <v>113</v>
      </c>
      <c r="R4339" t="s">
        <v>4012</v>
      </c>
      <c r="S4339" t="s">
        <v>39</v>
      </c>
      <c r="T4339" t="s">
        <v>40</v>
      </c>
      <c r="U4339" t="s">
        <v>41</v>
      </c>
      <c r="V4339">
        <v>1</v>
      </c>
      <c r="W4339" s="2">
        <v>848</v>
      </c>
      <c r="X4339" t="s">
        <v>85</v>
      </c>
    </row>
    <row r="4340" spans="1:24" x14ac:dyDescent="0.25">
      <c r="A4340" t="s">
        <v>24</v>
      </c>
      <c r="B4340" t="s">
        <v>25</v>
      </c>
      <c r="C4340" t="s">
        <v>26</v>
      </c>
      <c r="D4340" t="s">
        <v>27</v>
      </c>
      <c r="E4340" t="s">
        <v>28</v>
      </c>
      <c r="F4340" t="s">
        <v>29</v>
      </c>
      <c r="G4340" t="s">
        <v>2664</v>
      </c>
      <c r="H4340" t="s">
        <v>31</v>
      </c>
      <c r="I4340" t="s">
        <v>32</v>
      </c>
      <c r="J4340" t="s">
        <v>968</v>
      </c>
      <c r="K4340" t="s">
        <v>968</v>
      </c>
      <c r="L4340" t="s">
        <v>34</v>
      </c>
      <c r="M4340" t="s">
        <v>35</v>
      </c>
      <c r="N4340" s="1">
        <v>0</v>
      </c>
      <c r="O4340" s="2">
        <v>1895789</v>
      </c>
      <c r="P4340" t="s">
        <v>36</v>
      </c>
      <c r="Q4340" t="s">
        <v>113</v>
      </c>
      <c r="R4340" t="s">
        <v>2245</v>
      </c>
      <c r="S4340" t="s">
        <v>39</v>
      </c>
      <c r="T4340" t="s">
        <v>40</v>
      </c>
      <c r="U4340" t="s">
        <v>41</v>
      </c>
      <c r="V4340">
        <v>1</v>
      </c>
      <c r="W4340" s="2">
        <v>848</v>
      </c>
      <c r="X4340" t="s">
        <v>85</v>
      </c>
    </row>
    <row r="4341" spans="1:24" x14ac:dyDescent="0.25">
      <c r="A4341" t="s">
        <v>24</v>
      </c>
      <c r="B4341" t="s">
        <v>25</v>
      </c>
      <c r="C4341" t="s">
        <v>26</v>
      </c>
      <c r="D4341" t="s">
        <v>27</v>
      </c>
      <c r="E4341" t="s">
        <v>28</v>
      </c>
      <c r="F4341" t="s">
        <v>29</v>
      </c>
      <c r="G4341" t="s">
        <v>2664</v>
      </c>
      <c r="H4341" t="s">
        <v>31</v>
      </c>
      <c r="I4341" t="s">
        <v>32</v>
      </c>
      <c r="J4341" t="s">
        <v>968</v>
      </c>
      <c r="K4341" t="s">
        <v>968</v>
      </c>
      <c r="L4341" t="s">
        <v>34</v>
      </c>
      <c r="M4341" t="s">
        <v>35</v>
      </c>
      <c r="N4341" s="1">
        <v>0</v>
      </c>
      <c r="O4341" s="2">
        <v>1895789</v>
      </c>
      <c r="P4341" t="s">
        <v>36</v>
      </c>
      <c r="Q4341" t="s">
        <v>113</v>
      </c>
      <c r="R4341" t="s">
        <v>4013</v>
      </c>
      <c r="S4341" t="s">
        <v>39</v>
      </c>
      <c r="T4341" t="s">
        <v>40</v>
      </c>
      <c r="U4341" t="s">
        <v>41</v>
      </c>
      <c r="V4341">
        <v>1</v>
      </c>
      <c r="W4341" s="2">
        <v>848</v>
      </c>
      <c r="X4341" t="s">
        <v>85</v>
      </c>
    </row>
    <row r="4342" spans="1:24" x14ac:dyDescent="0.25">
      <c r="A4342" t="s">
        <v>24</v>
      </c>
      <c r="B4342" t="s">
        <v>25</v>
      </c>
      <c r="C4342" t="s">
        <v>26</v>
      </c>
      <c r="D4342" t="s">
        <v>27</v>
      </c>
      <c r="E4342" t="s">
        <v>28</v>
      </c>
      <c r="F4342" t="s">
        <v>29</v>
      </c>
      <c r="G4342" t="s">
        <v>2664</v>
      </c>
      <c r="H4342" t="s">
        <v>31</v>
      </c>
      <c r="I4342" t="s">
        <v>32</v>
      </c>
      <c r="J4342" t="s">
        <v>968</v>
      </c>
      <c r="K4342" t="s">
        <v>968</v>
      </c>
      <c r="L4342" t="s">
        <v>34</v>
      </c>
      <c r="M4342" t="s">
        <v>35</v>
      </c>
      <c r="N4342" s="1">
        <v>0</v>
      </c>
      <c r="O4342" s="2">
        <v>1895789</v>
      </c>
      <c r="P4342" t="s">
        <v>36</v>
      </c>
      <c r="Q4342" t="s">
        <v>113</v>
      </c>
      <c r="R4342" t="s">
        <v>4014</v>
      </c>
      <c r="S4342" t="s">
        <v>39</v>
      </c>
      <c r="T4342" t="s">
        <v>40</v>
      </c>
      <c r="U4342" t="s">
        <v>41</v>
      </c>
      <c r="V4342">
        <v>1</v>
      </c>
      <c r="W4342" s="2">
        <v>848</v>
      </c>
      <c r="X4342" t="s">
        <v>85</v>
      </c>
    </row>
    <row r="4343" spans="1:24" x14ac:dyDescent="0.25">
      <c r="A4343" t="s">
        <v>24</v>
      </c>
      <c r="B4343" t="s">
        <v>25</v>
      </c>
      <c r="C4343" t="s">
        <v>26</v>
      </c>
      <c r="D4343" t="s">
        <v>27</v>
      </c>
      <c r="E4343" t="s">
        <v>28</v>
      </c>
      <c r="F4343" t="s">
        <v>29</v>
      </c>
      <c r="G4343" t="s">
        <v>2664</v>
      </c>
      <c r="H4343" t="s">
        <v>31</v>
      </c>
      <c r="I4343" t="s">
        <v>32</v>
      </c>
      <c r="J4343" t="s">
        <v>968</v>
      </c>
      <c r="K4343" t="s">
        <v>968</v>
      </c>
      <c r="L4343" t="s">
        <v>34</v>
      </c>
      <c r="M4343" t="s">
        <v>35</v>
      </c>
      <c r="N4343" s="1">
        <v>0</v>
      </c>
      <c r="O4343" s="2">
        <v>1895789</v>
      </c>
      <c r="P4343" t="s">
        <v>36</v>
      </c>
      <c r="Q4343" t="s">
        <v>113</v>
      </c>
      <c r="R4343" t="s">
        <v>4015</v>
      </c>
      <c r="S4343" t="s">
        <v>39</v>
      </c>
      <c r="T4343" t="s">
        <v>40</v>
      </c>
      <c r="U4343" t="s">
        <v>41</v>
      </c>
      <c r="V4343">
        <v>1</v>
      </c>
      <c r="W4343" s="2">
        <v>848</v>
      </c>
      <c r="X4343" t="s">
        <v>85</v>
      </c>
    </row>
    <row r="4344" spans="1:24" x14ac:dyDescent="0.25">
      <c r="A4344" t="s">
        <v>24</v>
      </c>
      <c r="B4344" t="s">
        <v>25</v>
      </c>
      <c r="C4344" t="s">
        <v>26</v>
      </c>
      <c r="D4344" t="s">
        <v>27</v>
      </c>
      <c r="E4344" t="s">
        <v>28</v>
      </c>
      <c r="F4344" t="s">
        <v>29</v>
      </c>
      <c r="G4344" t="s">
        <v>2664</v>
      </c>
      <c r="H4344" t="s">
        <v>31</v>
      </c>
      <c r="I4344" t="s">
        <v>32</v>
      </c>
      <c r="J4344" t="s">
        <v>968</v>
      </c>
      <c r="K4344" t="s">
        <v>968</v>
      </c>
      <c r="L4344" t="s">
        <v>34</v>
      </c>
      <c r="M4344" t="s">
        <v>35</v>
      </c>
      <c r="N4344" s="1">
        <v>0</v>
      </c>
      <c r="O4344" s="2">
        <v>1895789</v>
      </c>
      <c r="P4344" t="s">
        <v>36</v>
      </c>
      <c r="Q4344" t="s">
        <v>113</v>
      </c>
      <c r="R4344" t="s">
        <v>4016</v>
      </c>
      <c r="S4344" t="s">
        <v>39</v>
      </c>
      <c r="T4344" t="s">
        <v>40</v>
      </c>
      <c r="U4344" t="s">
        <v>41</v>
      </c>
      <c r="V4344">
        <v>1</v>
      </c>
      <c r="W4344" s="2">
        <v>848</v>
      </c>
      <c r="X4344" t="s">
        <v>85</v>
      </c>
    </row>
    <row r="4345" spans="1:24" x14ac:dyDescent="0.25">
      <c r="A4345" t="s">
        <v>24</v>
      </c>
      <c r="B4345" t="s">
        <v>25</v>
      </c>
      <c r="C4345" t="s">
        <v>26</v>
      </c>
      <c r="D4345" t="s">
        <v>27</v>
      </c>
      <c r="E4345" t="s">
        <v>28</v>
      </c>
      <c r="F4345" t="s">
        <v>29</v>
      </c>
      <c r="G4345" t="s">
        <v>2664</v>
      </c>
      <c r="H4345" t="s">
        <v>31</v>
      </c>
      <c r="I4345" t="s">
        <v>32</v>
      </c>
      <c r="J4345" t="s">
        <v>968</v>
      </c>
      <c r="K4345" t="s">
        <v>968</v>
      </c>
      <c r="L4345" t="s">
        <v>34</v>
      </c>
      <c r="M4345" t="s">
        <v>35</v>
      </c>
      <c r="N4345" s="1">
        <v>0</v>
      </c>
      <c r="O4345" s="2">
        <v>1895789</v>
      </c>
      <c r="P4345" t="s">
        <v>36</v>
      </c>
      <c r="Q4345" t="s">
        <v>113</v>
      </c>
      <c r="R4345" t="s">
        <v>4017</v>
      </c>
      <c r="S4345" t="s">
        <v>39</v>
      </c>
      <c r="T4345" t="s">
        <v>40</v>
      </c>
      <c r="U4345" t="s">
        <v>41</v>
      </c>
      <c r="V4345">
        <v>1</v>
      </c>
      <c r="W4345" s="2">
        <v>848</v>
      </c>
      <c r="X4345" t="s">
        <v>85</v>
      </c>
    </row>
    <row r="4346" spans="1:24" x14ac:dyDescent="0.25">
      <c r="A4346" t="s">
        <v>24</v>
      </c>
      <c r="B4346" t="s">
        <v>25</v>
      </c>
      <c r="C4346" t="s">
        <v>26</v>
      </c>
      <c r="D4346" t="s">
        <v>27</v>
      </c>
      <c r="E4346" t="s">
        <v>28</v>
      </c>
      <c r="F4346" t="s">
        <v>29</v>
      </c>
      <c r="G4346" t="s">
        <v>2664</v>
      </c>
      <c r="H4346" t="s">
        <v>31</v>
      </c>
      <c r="I4346" t="s">
        <v>32</v>
      </c>
      <c r="J4346" t="s">
        <v>968</v>
      </c>
      <c r="K4346" t="s">
        <v>968</v>
      </c>
      <c r="L4346" t="s">
        <v>34</v>
      </c>
      <c r="M4346" t="s">
        <v>35</v>
      </c>
      <c r="N4346" s="1">
        <v>0</v>
      </c>
      <c r="O4346" s="2">
        <v>1895789</v>
      </c>
      <c r="P4346" t="s">
        <v>36</v>
      </c>
      <c r="Q4346" t="s">
        <v>113</v>
      </c>
      <c r="R4346" t="s">
        <v>4018</v>
      </c>
      <c r="S4346" t="s">
        <v>39</v>
      </c>
      <c r="T4346" t="s">
        <v>40</v>
      </c>
      <c r="U4346" t="s">
        <v>41</v>
      </c>
      <c r="V4346">
        <v>1</v>
      </c>
      <c r="W4346" s="2">
        <v>848</v>
      </c>
      <c r="X4346" t="s">
        <v>85</v>
      </c>
    </row>
    <row r="4347" spans="1:24" x14ac:dyDescent="0.25">
      <c r="A4347" t="s">
        <v>24</v>
      </c>
      <c r="B4347" t="s">
        <v>25</v>
      </c>
      <c r="C4347" t="s">
        <v>26</v>
      </c>
      <c r="D4347" t="s">
        <v>27</v>
      </c>
      <c r="E4347" t="s">
        <v>28</v>
      </c>
      <c r="F4347" t="s">
        <v>29</v>
      </c>
      <c r="G4347" t="s">
        <v>2664</v>
      </c>
      <c r="H4347" t="s">
        <v>31</v>
      </c>
      <c r="I4347" t="s">
        <v>32</v>
      </c>
      <c r="J4347" t="s">
        <v>968</v>
      </c>
      <c r="K4347" t="s">
        <v>968</v>
      </c>
      <c r="L4347" t="s">
        <v>34</v>
      </c>
      <c r="M4347" t="s">
        <v>35</v>
      </c>
      <c r="N4347" s="1">
        <v>0</v>
      </c>
      <c r="O4347" s="2">
        <v>1895789</v>
      </c>
      <c r="P4347" t="s">
        <v>36</v>
      </c>
      <c r="Q4347" t="s">
        <v>113</v>
      </c>
      <c r="R4347" t="s">
        <v>4019</v>
      </c>
      <c r="S4347" t="s">
        <v>39</v>
      </c>
      <c r="T4347" t="s">
        <v>40</v>
      </c>
      <c r="U4347" t="s">
        <v>41</v>
      </c>
      <c r="V4347">
        <v>1</v>
      </c>
      <c r="W4347" s="2">
        <v>848</v>
      </c>
      <c r="X4347" t="s">
        <v>85</v>
      </c>
    </row>
    <row r="4348" spans="1:24" x14ac:dyDescent="0.25">
      <c r="A4348" t="s">
        <v>24</v>
      </c>
      <c r="B4348" t="s">
        <v>25</v>
      </c>
      <c r="C4348" t="s">
        <v>26</v>
      </c>
      <c r="D4348" t="s">
        <v>27</v>
      </c>
      <c r="E4348" t="s">
        <v>28</v>
      </c>
      <c r="F4348" t="s">
        <v>29</v>
      </c>
      <c r="G4348" t="s">
        <v>2664</v>
      </c>
      <c r="H4348" t="s">
        <v>31</v>
      </c>
      <c r="I4348" t="s">
        <v>32</v>
      </c>
      <c r="J4348" t="s">
        <v>968</v>
      </c>
      <c r="K4348" t="s">
        <v>968</v>
      </c>
      <c r="L4348" t="s">
        <v>34</v>
      </c>
      <c r="M4348" t="s">
        <v>35</v>
      </c>
      <c r="N4348" s="1">
        <v>0</v>
      </c>
      <c r="O4348" s="2">
        <v>1895789</v>
      </c>
      <c r="P4348" t="s">
        <v>36</v>
      </c>
      <c r="Q4348" t="s">
        <v>113</v>
      </c>
      <c r="R4348" t="s">
        <v>4020</v>
      </c>
      <c r="S4348" t="s">
        <v>39</v>
      </c>
      <c r="T4348" t="s">
        <v>40</v>
      </c>
      <c r="U4348" t="s">
        <v>41</v>
      </c>
      <c r="V4348">
        <v>1</v>
      </c>
      <c r="W4348" s="2">
        <v>848</v>
      </c>
      <c r="X4348" t="s">
        <v>85</v>
      </c>
    </row>
    <row r="4349" spans="1:24" x14ac:dyDescent="0.25">
      <c r="A4349" t="s">
        <v>24</v>
      </c>
      <c r="B4349" t="s">
        <v>25</v>
      </c>
      <c r="C4349" t="s">
        <v>26</v>
      </c>
      <c r="D4349" t="s">
        <v>27</v>
      </c>
      <c r="E4349" t="s">
        <v>28</v>
      </c>
      <c r="F4349" t="s">
        <v>29</v>
      </c>
      <c r="G4349" t="s">
        <v>2664</v>
      </c>
      <c r="H4349" t="s">
        <v>31</v>
      </c>
      <c r="I4349" t="s">
        <v>32</v>
      </c>
      <c r="J4349" t="s">
        <v>968</v>
      </c>
      <c r="K4349" t="s">
        <v>968</v>
      </c>
      <c r="L4349" t="s">
        <v>34</v>
      </c>
      <c r="M4349" t="s">
        <v>35</v>
      </c>
      <c r="N4349" s="1">
        <v>0</v>
      </c>
      <c r="O4349" s="2">
        <v>1895789</v>
      </c>
      <c r="P4349" t="s">
        <v>36</v>
      </c>
      <c r="Q4349" t="s">
        <v>113</v>
      </c>
      <c r="R4349" t="s">
        <v>4021</v>
      </c>
      <c r="S4349" t="s">
        <v>39</v>
      </c>
      <c r="T4349" t="s">
        <v>40</v>
      </c>
      <c r="U4349" t="s">
        <v>41</v>
      </c>
      <c r="V4349">
        <v>1</v>
      </c>
      <c r="W4349" s="2">
        <v>848</v>
      </c>
      <c r="X4349" t="s">
        <v>85</v>
      </c>
    </row>
    <row r="4350" spans="1:24" x14ac:dyDescent="0.25">
      <c r="A4350" t="s">
        <v>24</v>
      </c>
      <c r="B4350" t="s">
        <v>25</v>
      </c>
      <c r="C4350" t="s">
        <v>26</v>
      </c>
      <c r="D4350" t="s">
        <v>27</v>
      </c>
      <c r="E4350" t="s">
        <v>28</v>
      </c>
      <c r="F4350" t="s">
        <v>29</v>
      </c>
      <c r="G4350" t="s">
        <v>2664</v>
      </c>
      <c r="H4350" t="s">
        <v>31</v>
      </c>
      <c r="I4350" t="s">
        <v>32</v>
      </c>
      <c r="J4350" t="s">
        <v>968</v>
      </c>
      <c r="K4350" t="s">
        <v>968</v>
      </c>
      <c r="L4350" t="s">
        <v>34</v>
      </c>
      <c r="M4350" t="s">
        <v>35</v>
      </c>
      <c r="N4350" s="1">
        <v>0</v>
      </c>
      <c r="O4350" s="2">
        <v>1895789</v>
      </c>
      <c r="P4350" t="s">
        <v>36</v>
      </c>
      <c r="Q4350" t="s">
        <v>113</v>
      </c>
      <c r="R4350" t="s">
        <v>4022</v>
      </c>
      <c r="S4350" t="s">
        <v>39</v>
      </c>
      <c r="T4350" t="s">
        <v>40</v>
      </c>
      <c r="U4350" t="s">
        <v>41</v>
      </c>
      <c r="V4350">
        <v>1</v>
      </c>
      <c r="W4350" s="2">
        <v>848</v>
      </c>
      <c r="X4350" t="s">
        <v>85</v>
      </c>
    </row>
    <row r="4351" spans="1:24" x14ac:dyDescent="0.25">
      <c r="A4351" t="s">
        <v>24</v>
      </c>
      <c r="B4351" t="s">
        <v>25</v>
      </c>
      <c r="C4351" t="s">
        <v>26</v>
      </c>
      <c r="D4351" t="s">
        <v>27</v>
      </c>
      <c r="E4351" t="s">
        <v>28</v>
      </c>
      <c r="F4351" t="s">
        <v>29</v>
      </c>
      <c r="G4351" t="s">
        <v>2664</v>
      </c>
      <c r="H4351" t="s">
        <v>31</v>
      </c>
      <c r="I4351" t="s">
        <v>32</v>
      </c>
      <c r="J4351" t="s">
        <v>968</v>
      </c>
      <c r="K4351" t="s">
        <v>968</v>
      </c>
      <c r="L4351" t="s">
        <v>34</v>
      </c>
      <c r="M4351" t="s">
        <v>35</v>
      </c>
      <c r="N4351" s="1">
        <v>0</v>
      </c>
      <c r="O4351" s="2">
        <v>1895789</v>
      </c>
      <c r="P4351" t="s">
        <v>36</v>
      </c>
      <c r="Q4351" t="s">
        <v>113</v>
      </c>
      <c r="R4351" t="s">
        <v>1493</v>
      </c>
      <c r="S4351" t="s">
        <v>39</v>
      </c>
      <c r="T4351" t="s">
        <v>40</v>
      </c>
      <c r="U4351" t="s">
        <v>41</v>
      </c>
      <c r="V4351">
        <v>1</v>
      </c>
      <c r="W4351" s="2">
        <v>848</v>
      </c>
      <c r="X4351" t="s">
        <v>85</v>
      </c>
    </row>
    <row r="4352" spans="1:24" x14ac:dyDescent="0.25">
      <c r="A4352" t="s">
        <v>24</v>
      </c>
      <c r="B4352" t="s">
        <v>25</v>
      </c>
      <c r="C4352" t="s">
        <v>26</v>
      </c>
      <c r="D4352" t="s">
        <v>27</v>
      </c>
      <c r="E4352" t="s">
        <v>28</v>
      </c>
      <c r="F4352" t="s">
        <v>29</v>
      </c>
      <c r="G4352" t="s">
        <v>2664</v>
      </c>
      <c r="H4352" t="s">
        <v>31</v>
      </c>
      <c r="I4352" t="s">
        <v>32</v>
      </c>
      <c r="J4352" t="s">
        <v>968</v>
      </c>
      <c r="K4352" t="s">
        <v>968</v>
      </c>
      <c r="L4352" t="s">
        <v>34</v>
      </c>
      <c r="M4352" t="s">
        <v>35</v>
      </c>
      <c r="N4352" s="1">
        <v>0</v>
      </c>
      <c r="O4352" s="2">
        <v>1895789</v>
      </c>
      <c r="P4352" t="s">
        <v>36</v>
      </c>
      <c r="Q4352" t="s">
        <v>113</v>
      </c>
      <c r="R4352" t="s">
        <v>4023</v>
      </c>
      <c r="S4352" t="s">
        <v>39</v>
      </c>
      <c r="T4352" t="s">
        <v>40</v>
      </c>
      <c r="U4352" t="s">
        <v>41</v>
      </c>
      <c r="V4352">
        <v>1</v>
      </c>
      <c r="W4352" s="2">
        <v>848</v>
      </c>
      <c r="X4352" t="s">
        <v>85</v>
      </c>
    </row>
    <row r="4353" spans="1:24" x14ac:dyDescent="0.25">
      <c r="A4353" t="s">
        <v>24</v>
      </c>
      <c r="B4353" t="s">
        <v>25</v>
      </c>
      <c r="C4353" t="s">
        <v>26</v>
      </c>
      <c r="D4353" t="s">
        <v>27</v>
      </c>
      <c r="E4353" t="s">
        <v>28</v>
      </c>
      <c r="F4353" t="s">
        <v>29</v>
      </c>
      <c r="G4353" t="s">
        <v>2664</v>
      </c>
      <c r="H4353" t="s">
        <v>31</v>
      </c>
      <c r="I4353" t="s">
        <v>32</v>
      </c>
      <c r="J4353" t="s">
        <v>968</v>
      </c>
      <c r="K4353" t="s">
        <v>968</v>
      </c>
      <c r="L4353" t="s">
        <v>34</v>
      </c>
      <c r="M4353" t="s">
        <v>35</v>
      </c>
      <c r="N4353" s="1">
        <v>0</v>
      </c>
      <c r="O4353" s="2">
        <v>1895789</v>
      </c>
      <c r="P4353" t="s">
        <v>36</v>
      </c>
      <c r="Q4353" t="s">
        <v>113</v>
      </c>
      <c r="R4353" t="s">
        <v>2099</v>
      </c>
      <c r="S4353" t="s">
        <v>39</v>
      </c>
      <c r="T4353" t="s">
        <v>40</v>
      </c>
      <c r="U4353" t="s">
        <v>41</v>
      </c>
      <c r="V4353">
        <v>1</v>
      </c>
      <c r="W4353" s="2">
        <v>848</v>
      </c>
      <c r="X4353" t="s">
        <v>85</v>
      </c>
    </row>
    <row r="4354" spans="1:24" x14ac:dyDescent="0.25">
      <c r="A4354" t="s">
        <v>24</v>
      </c>
      <c r="B4354" t="s">
        <v>25</v>
      </c>
      <c r="C4354" t="s">
        <v>26</v>
      </c>
      <c r="D4354" t="s">
        <v>27</v>
      </c>
      <c r="E4354" t="s">
        <v>28</v>
      </c>
      <c r="F4354" t="s">
        <v>29</v>
      </c>
      <c r="G4354" t="s">
        <v>2664</v>
      </c>
      <c r="H4354" t="s">
        <v>31</v>
      </c>
      <c r="I4354" t="s">
        <v>32</v>
      </c>
      <c r="J4354" t="s">
        <v>968</v>
      </c>
      <c r="K4354" t="s">
        <v>968</v>
      </c>
      <c r="L4354" t="s">
        <v>34</v>
      </c>
      <c r="M4354" t="s">
        <v>35</v>
      </c>
      <c r="N4354" s="1">
        <v>0</v>
      </c>
      <c r="O4354" s="2">
        <v>1895789</v>
      </c>
      <c r="P4354" t="s">
        <v>36</v>
      </c>
      <c r="Q4354" t="s">
        <v>113</v>
      </c>
      <c r="R4354" t="s">
        <v>4024</v>
      </c>
      <c r="S4354" t="s">
        <v>39</v>
      </c>
      <c r="T4354" t="s">
        <v>40</v>
      </c>
      <c r="U4354" t="s">
        <v>41</v>
      </c>
      <c r="V4354">
        <v>1</v>
      </c>
      <c r="W4354" s="2">
        <v>848</v>
      </c>
      <c r="X4354" t="s">
        <v>85</v>
      </c>
    </row>
    <row r="4355" spans="1:24" x14ac:dyDescent="0.25">
      <c r="A4355" t="s">
        <v>24</v>
      </c>
      <c r="B4355" t="s">
        <v>25</v>
      </c>
      <c r="C4355" t="s">
        <v>26</v>
      </c>
      <c r="D4355" t="s">
        <v>27</v>
      </c>
      <c r="E4355" t="s">
        <v>28</v>
      </c>
      <c r="F4355" t="s">
        <v>29</v>
      </c>
      <c r="G4355" t="s">
        <v>2664</v>
      </c>
      <c r="H4355" t="s">
        <v>31</v>
      </c>
      <c r="I4355" t="s">
        <v>32</v>
      </c>
      <c r="J4355" t="s">
        <v>968</v>
      </c>
      <c r="K4355" t="s">
        <v>968</v>
      </c>
      <c r="L4355" t="s">
        <v>34</v>
      </c>
      <c r="M4355" t="s">
        <v>35</v>
      </c>
      <c r="N4355" s="1">
        <v>0</v>
      </c>
      <c r="O4355" s="2">
        <v>1895789</v>
      </c>
      <c r="P4355" t="s">
        <v>36</v>
      </c>
      <c r="Q4355" t="s">
        <v>113</v>
      </c>
      <c r="R4355" t="s">
        <v>4025</v>
      </c>
      <c r="S4355" t="s">
        <v>39</v>
      </c>
      <c r="T4355" t="s">
        <v>40</v>
      </c>
      <c r="U4355" t="s">
        <v>41</v>
      </c>
      <c r="V4355">
        <v>1</v>
      </c>
      <c r="W4355" s="2">
        <v>848</v>
      </c>
      <c r="X4355" t="s">
        <v>85</v>
      </c>
    </row>
    <row r="4356" spans="1:24" x14ac:dyDescent="0.25">
      <c r="A4356" t="s">
        <v>24</v>
      </c>
      <c r="B4356" t="s">
        <v>25</v>
      </c>
      <c r="C4356" t="s">
        <v>26</v>
      </c>
      <c r="D4356" t="s">
        <v>27</v>
      </c>
      <c r="E4356" t="s">
        <v>28</v>
      </c>
      <c r="F4356" t="s">
        <v>29</v>
      </c>
      <c r="G4356" t="s">
        <v>2664</v>
      </c>
      <c r="H4356" t="s">
        <v>31</v>
      </c>
      <c r="I4356" t="s">
        <v>32</v>
      </c>
      <c r="J4356" t="s">
        <v>968</v>
      </c>
      <c r="K4356" t="s">
        <v>968</v>
      </c>
      <c r="L4356" t="s">
        <v>34</v>
      </c>
      <c r="M4356" t="s">
        <v>35</v>
      </c>
      <c r="N4356" s="1">
        <v>0</v>
      </c>
      <c r="O4356" s="2">
        <v>1895789</v>
      </c>
      <c r="P4356" t="s">
        <v>36</v>
      </c>
      <c r="Q4356" t="s">
        <v>113</v>
      </c>
      <c r="R4356" t="s">
        <v>4026</v>
      </c>
      <c r="S4356" t="s">
        <v>39</v>
      </c>
      <c r="T4356" t="s">
        <v>40</v>
      </c>
      <c r="U4356" t="s">
        <v>41</v>
      </c>
      <c r="V4356">
        <v>1</v>
      </c>
      <c r="W4356" s="2">
        <v>848</v>
      </c>
      <c r="X4356" t="s">
        <v>85</v>
      </c>
    </row>
    <row r="4357" spans="1:24" x14ac:dyDescent="0.25">
      <c r="A4357" t="s">
        <v>24</v>
      </c>
      <c r="B4357" t="s">
        <v>25</v>
      </c>
      <c r="C4357" t="s">
        <v>26</v>
      </c>
      <c r="D4357" t="s">
        <v>27</v>
      </c>
      <c r="E4357" t="s">
        <v>28</v>
      </c>
      <c r="F4357" t="s">
        <v>29</v>
      </c>
      <c r="G4357" t="s">
        <v>2664</v>
      </c>
      <c r="H4357" t="s">
        <v>31</v>
      </c>
      <c r="I4357" t="s">
        <v>32</v>
      </c>
      <c r="J4357" t="s">
        <v>968</v>
      </c>
      <c r="K4357" t="s">
        <v>968</v>
      </c>
      <c r="L4357" t="s">
        <v>34</v>
      </c>
      <c r="M4357" t="s">
        <v>35</v>
      </c>
      <c r="N4357" s="1">
        <v>0</v>
      </c>
      <c r="O4357" s="2">
        <v>1895789</v>
      </c>
      <c r="P4357" t="s">
        <v>36</v>
      </c>
      <c r="Q4357" t="s">
        <v>113</v>
      </c>
      <c r="R4357" t="s">
        <v>4027</v>
      </c>
      <c r="S4357" t="s">
        <v>39</v>
      </c>
      <c r="T4357" t="s">
        <v>40</v>
      </c>
      <c r="U4357" t="s">
        <v>41</v>
      </c>
      <c r="V4357">
        <v>1</v>
      </c>
      <c r="W4357" s="2">
        <v>848</v>
      </c>
      <c r="X4357" t="s">
        <v>85</v>
      </c>
    </row>
    <row r="4358" spans="1:24" x14ac:dyDescent="0.25">
      <c r="A4358" t="s">
        <v>24</v>
      </c>
      <c r="B4358" t="s">
        <v>25</v>
      </c>
      <c r="C4358" t="s">
        <v>26</v>
      </c>
      <c r="D4358" t="s">
        <v>27</v>
      </c>
      <c r="E4358" t="s">
        <v>28</v>
      </c>
      <c r="F4358" t="s">
        <v>29</v>
      </c>
      <c r="G4358" t="s">
        <v>2664</v>
      </c>
      <c r="H4358" t="s">
        <v>31</v>
      </c>
      <c r="I4358" t="s">
        <v>32</v>
      </c>
      <c r="J4358" t="s">
        <v>968</v>
      </c>
      <c r="K4358" t="s">
        <v>968</v>
      </c>
      <c r="L4358" t="s">
        <v>34</v>
      </c>
      <c r="M4358" t="s">
        <v>35</v>
      </c>
      <c r="N4358" s="1">
        <v>0</v>
      </c>
      <c r="O4358" s="2">
        <v>1895789</v>
      </c>
      <c r="P4358" t="s">
        <v>36</v>
      </c>
      <c r="Q4358" t="s">
        <v>113</v>
      </c>
      <c r="R4358" t="s">
        <v>4028</v>
      </c>
      <c r="S4358" t="s">
        <v>39</v>
      </c>
      <c r="T4358" t="s">
        <v>40</v>
      </c>
      <c r="U4358" t="s">
        <v>41</v>
      </c>
      <c r="V4358">
        <v>1</v>
      </c>
      <c r="W4358" s="2">
        <v>848</v>
      </c>
      <c r="X4358" t="s">
        <v>85</v>
      </c>
    </row>
    <row r="4359" spans="1:24" x14ac:dyDescent="0.25">
      <c r="A4359" t="s">
        <v>24</v>
      </c>
      <c r="B4359" t="s">
        <v>25</v>
      </c>
      <c r="C4359" t="s">
        <v>26</v>
      </c>
      <c r="D4359" t="s">
        <v>27</v>
      </c>
      <c r="E4359" t="s">
        <v>28</v>
      </c>
      <c r="F4359" t="s">
        <v>29</v>
      </c>
      <c r="G4359" t="s">
        <v>2664</v>
      </c>
      <c r="H4359" t="s">
        <v>31</v>
      </c>
      <c r="I4359" t="s">
        <v>32</v>
      </c>
      <c r="J4359" t="s">
        <v>968</v>
      </c>
      <c r="K4359" t="s">
        <v>968</v>
      </c>
      <c r="L4359" t="s">
        <v>34</v>
      </c>
      <c r="M4359" t="s">
        <v>35</v>
      </c>
      <c r="N4359" s="1">
        <v>0</v>
      </c>
      <c r="O4359" s="2">
        <v>1895789</v>
      </c>
      <c r="P4359" t="s">
        <v>36</v>
      </c>
      <c r="Q4359" t="s">
        <v>113</v>
      </c>
      <c r="R4359" t="s">
        <v>4029</v>
      </c>
      <c r="S4359" t="s">
        <v>39</v>
      </c>
      <c r="T4359" t="s">
        <v>40</v>
      </c>
      <c r="U4359" t="s">
        <v>41</v>
      </c>
      <c r="V4359">
        <v>1</v>
      </c>
      <c r="W4359" s="2">
        <v>848</v>
      </c>
      <c r="X4359" t="s">
        <v>85</v>
      </c>
    </row>
    <row r="4360" spans="1:24" x14ac:dyDescent="0.25">
      <c r="A4360" t="s">
        <v>24</v>
      </c>
      <c r="B4360" t="s">
        <v>25</v>
      </c>
      <c r="C4360" t="s">
        <v>26</v>
      </c>
      <c r="D4360" t="s">
        <v>27</v>
      </c>
      <c r="E4360" t="s">
        <v>28</v>
      </c>
      <c r="F4360" t="s">
        <v>29</v>
      </c>
      <c r="G4360" t="s">
        <v>2664</v>
      </c>
      <c r="H4360" t="s">
        <v>31</v>
      </c>
      <c r="I4360" t="s">
        <v>32</v>
      </c>
      <c r="J4360" t="s">
        <v>968</v>
      </c>
      <c r="K4360" t="s">
        <v>968</v>
      </c>
      <c r="L4360" t="s">
        <v>34</v>
      </c>
      <c r="M4360" t="s">
        <v>35</v>
      </c>
      <c r="N4360" s="1">
        <v>0</v>
      </c>
      <c r="O4360" s="2">
        <v>1895789</v>
      </c>
      <c r="P4360" t="s">
        <v>36</v>
      </c>
      <c r="Q4360" t="s">
        <v>113</v>
      </c>
      <c r="R4360" t="s">
        <v>702</v>
      </c>
      <c r="S4360" t="s">
        <v>39</v>
      </c>
      <c r="T4360" t="s">
        <v>40</v>
      </c>
      <c r="U4360" t="s">
        <v>41</v>
      </c>
      <c r="V4360">
        <v>1</v>
      </c>
      <c r="W4360" s="2">
        <v>848</v>
      </c>
      <c r="X4360" t="s">
        <v>85</v>
      </c>
    </row>
    <row r="4361" spans="1:24" x14ac:dyDescent="0.25">
      <c r="A4361" t="s">
        <v>24</v>
      </c>
      <c r="B4361" t="s">
        <v>25</v>
      </c>
      <c r="C4361" t="s">
        <v>26</v>
      </c>
      <c r="D4361" t="s">
        <v>27</v>
      </c>
      <c r="E4361" t="s">
        <v>28</v>
      </c>
      <c r="F4361" t="s">
        <v>29</v>
      </c>
      <c r="G4361" t="s">
        <v>2664</v>
      </c>
      <c r="H4361" t="s">
        <v>31</v>
      </c>
      <c r="I4361" t="s">
        <v>32</v>
      </c>
      <c r="J4361" t="s">
        <v>968</v>
      </c>
      <c r="K4361" t="s">
        <v>968</v>
      </c>
      <c r="L4361" t="s">
        <v>34</v>
      </c>
      <c r="M4361" t="s">
        <v>35</v>
      </c>
      <c r="N4361" s="1">
        <v>0</v>
      </c>
      <c r="O4361" s="2">
        <v>1895789</v>
      </c>
      <c r="P4361" t="s">
        <v>36</v>
      </c>
      <c r="Q4361" t="s">
        <v>113</v>
      </c>
      <c r="R4361" t="s">
        <v>4030</v>
      </c>
      <c r="S4361" t="s">
        <v>39</v>
      </c>
      <c r="T4361" t="s">
        <v>40</v>
      </c>
      <c r="U4361" t="s">
        <v>41</v>
      </c>
      <c r="V4361">
        <v>1</v>
      </c>
      <c r="W4361" s="2">
        <v>848</v>
      </c>
      <c r="X4361" t="s">
        <v>85</v>
      </c>
    </row>
    <row r="4362" spans="1:24" x14ac:dyDescent="0.25">
      <c r="A4362" t="s">
        <v>24</v>
      </c>
      <c r="B4362" t="s">
        <v>25</v>
      </c>
      <c r="C4362" t="s">
        <v>26</v>
      </c>
      <c r="D4362" t="s">
        <v>27</v>
      </c>
      <c r="E4362" t="s">
        <v>28</v>
      </c>
      <c r="F4362" t="s">
        <v>29</v>
      </c>
      <c r="G4362" t="s">
        <v>2664</v>
      </c>
      <c r="H4362" t="s">
        <v>31</v>
      </c>
      <c r="I4362" t="s">
        <v>32</v>
      </c>
      <c r="J4362" t="s">
        <v>968</v>
      </c>
      <c r="K4362" t="s">
        <v>968</v>
      </c>
      <c r="L4362" t="s">
        <v>34</v>
      </c>
      <c r="M4362" t="s">
        <v>35</v>
      </c>
      <c r="N4362" s="1">
        <v>0</v>
      </c>
      <c r="O4362" s="2">
        <v>1895789</v>
      </c>
      <c r="P4362" t="s">
        <v>36</v>
      </c>
      <c r="Q4362" t="s">
        <v>113</v>
      </c>
      <c r="R4362" t="s">
        <v>4031</v>
      </c>
      <c r="S4362" t="s">
        <v>39</v>
      </c>
      <c r="T4362" t="s">
        <v>40</v>
      </c>
      <c r="U4362" t="s">
        <v>41</v>
      </c>
      <c r="V4362">
        <v>1</v>
      </c>
      <c r="W4362" s="2">
        <v>792</v>
      </c>
      <c r="X4362" t="s">
        <v>85</v>
      </c>
    </row>
    <row r="4363" spans="1:24" x14ac:dyDescent="0.25">
      <c r="A4363" t="s">
        <v>24</v>
      </c>
      <c r="B4363" t="s">
        <v>25</v>
      </c>
      <c r="C4363" t="s">
        <v>26</v>
      </c>
      <c r="D4363" t="s">
        <v>27</v>
      </c>
      <c r="E4363" t="s">
        <v>28</v>
      </c>
      <c r="F4363" t="s">
        <v>29</v>
      </c>
      <c r="G4363" t="s">
        <v>2664</v>
      </c>
      <c r="H4363" t="s">
        <v>31</v>
      </c>
      <c r="I4363" t="s">
        <v>32</v>
      </c>
      <c r="J4363" t="s">
        <v>968</v>
      </c>
      <c r="K4363" t="s">
        <v>968</v>
      </c>
      <c r="L4363" t="s">
        <v>34</v>
      </c>
      <c r="M4363" t="s">
        <v>35</v>
      </c>
      <c r="N4363" s="1">
        <v>0</v>
      </c>
      <c r="O4363" s="2">
        <v>1895789</v>
      </c>
      <c r="P4363" t="s">
        <v>36</v>
      </c>
      <c r="Q4363" t="s">
        <v>113</v>
      </c>
      <c r="R4363" t="s">
        <v>4032</v>
      </c>
      <c r="S4363" t="s">
        <v>39</v>
      </c>
      <c r="T4363" t="s">
        <v>40</v>
      </c>
      <c r="U4363" t="s">
        <v>41</v>
      </c>
      <c r="V4363">
        <v>1</v>
      </c>
      <c r="W4363" s="2">
        <v>792</v>
      </c>
      <c r="X4363" t="s">
        <v>85</v>
      </c>
    </row>
    <row r="4364" spans="1:24" x14ac:dyDescent="0.25">
      <c r="A4364" t="s">
        <v>24</v>
      </c>
      <c r="B4364" t="s">
        <v>25</v>
      </c>
      <c r="C4364" t="s">
        <v>26</v>
      </c>
      <c r="D4364" t="s">
        <v>27</v>
      </c>
      <c r="E4364" t="s">
        <v>28</v>
      </c>
      <c r="F4364" t="s">
        <v>29</v>
      </c>
      <c r="G4364" t="s">
        <v>2664</v>
      </c>
      <c r="H4364" t="s">
        <v>31</v>
      </c>
      <c r="I4364" t="s">
        <v>32</v>
      </c>
      <c r="J4364" t="s">
        <v>968</v>
      </c>
      <c r="K4364" t="s">
        <v>968</v>
      </c>
      <c r="L4364" t="s">
        <v>34</v>
      </c>
      <c r="M4364" t="s">
        <v>35</v>
      </c>
      <c r="N4364" s="1">
        <v>0</v>
      </c>
      <c r="O4364" s="2">
        <v>1895789</v>
      </c>
      <c r="P4364" t="s">
        <v>36</v>
      </c>
      <c r="Q4364" t="s">
        <v>113</v>
      </c>
      <c r="R4364" t="s">
        <v>4033</v>
      </c>
      <c r="S4364" t="s">
        <v>39</v>
      </c>
      <c r="T4364" t="s">
        <v>40</v>
      </c>
      <c r="U4364" t="s">
        <v>41</v>
      </c>
      <c r="V4364">
        <v>1</v>
      </c>
      <c r="W4364" s="2">
        <v>792</v>
      </c>
      <c r="X4364" t="s">
        <v>85</v>
      </c>
    </row>
    <row r="4365" spans="1:24" x14ac:dyDescent="0.25">
      <c r="A4365" t="s">
        <v>24</v>
      </c>
      <c r="B4365" t="s">
        <v>25</v>
      </c>
      <c r="C4365" t="s">
        <v>26</v>
      </c>
      <c r="D4365" t="s">
        <v>27</v>
      </c>
      <c r="E4365" t="s">
        <v>28</v>
      </c>
      <c r="F4365" t="s">
        <v>29</v>
      </c>
      <c r="G4365" t="s">
        <v>2664</v>
      </c>
      <c r="H4365" t="s">
        <v>31</v>
      </c>
      <c r="I4365" t="s">
        <v>32</v>
      </c>
      <c r="J4365" t="s">
        <v>968</v>
      </c>
      <c r="K4365" t="s">
        <v>968</v>
      </c>
      <c r="L4365" t="s">
        <v>34</v>
      </c>
      <c r="M4365" t="s">
        <v>35</v>
      </c>
      <c r="N4365" s="1">
        <v>0</v>
      </c>
      <c r="O4365" s="2">
        <v>1895789</v>
      </c>
      <c r="P4365" t="s">
        <v>36</v>
      </c>
      <c r="Q4365" t="s">
        <v>113</v>
      </c>
      <c r="R4365" t="s">
        <v>1606</v>
      </c>
      <c r="S4365" t="s">
        <v>39</v>
      </c>
      <c r="T4365" t="s">
        <v>40</v>
      </c>
      <c r="U4365" t="s">
        <v>41</v>
      </c>
      <c r="V4365">
        <v>1</v>
      </c>
      <c r="W4365" s="2">
        <v>792</v>
      </c>
      <c r="X4365" t="s">
        <v>85</v>
      </c>
    </row>
    <row r="4366" spans="1:24" x14ac:dyDescent="0.25">
      <c r="A4366" t="s">
        <v>24</v>
      </c>
      <c r="B4366" t="s">
        <v>25</v>
      </c>
      <c r="C4366" t="s">
        <v>26</v>
      </c>
      <c r="D4366" t="s">
        <v>27</v>
      </c>
      <c r="E4366" t="s">
        <v>28</v>
      </c>
      <c r="F4366" t="s">
        <v>29</v>
      </c>
      <c r="G4366" t="s">
        <v>2664</v>
      </c>
      <c r="H4366" t="s">
        <v>31</v>
      </c>
      <c r="I4366" t="s">
        <v>32</v>
      </c>
      <c r="J4366" t="s">
        <v>968</v>
      </c>
      <c r="K4366" t="s">
        <v>968</v>
      </c>
      <c r="L4366" t="s">
        <v>34</v>
      </c>
      <c r="M4366" t="s">
        <v>35</v>
      </c>
      <c r="N4366" s="1">
        <v>0</v>
      </c>
      <c r="O4366" s="2">
        <v>1895789</v>
      </c>
      <c r="P4366" t="s">
        <v>36</v>
      </c>
      <c r="Q4366" t="s">
        <v>113</v>
      </c>
      <c r="R4366" t="s">
        <v>4034</v>
      </c>
      <c r="S4366" t="s">
        <v>39</v>
      </c>
      <c r="T4366" t="s">
        <v>40</v>
      </c>
      <c r="U4366" t="s">
        <v>41</v>
      </c>
      <c r="V4366">
        <v>1</v>
      </c>
      <c r="W4366" s="2">
        <v>792</v>
      </c>
      <c r="X4366" t="s">
        <v>85</v>
      </c>
    </row>
    <row r="4367" spans="1:24" x14ac:dyDescent="0.25">
      <c r="A4367" t="s">
        <v>24</v>
      </c>
      <c r="B4367" t="s">
        <v>25</v>
      </c>
      <c r="C4367" t="s">
        <v>26</v>
      </c>
      <c r="D4367" t="s">
        <v>27</v>
      </c>
      <c r="E4367" t="s">
        <v>28</v>
      </c>
      <c r="F4367" t="s">
        <v>29</v>
      </c>
      <c r="G4367" t="s">
        <v>2664</v>
      </c>
      <c r="H4367" t="s">
        <v>31</v>
      </c>
      <c r="I4367" t="s">
        <v>32</v>
      </c>
      <c r="J4367" t="s">
        <v>968</v>
      </c>
      <c r="K4367" t="s">
        <v>968</v>
      </c>
      <c r="L4367" t="s">
        <v>34</v>
      </c>
      <c r="M4367" t="s">
        <v>35</v>
      </c>
      <c r="N4367" s="1">
        <v>0</v>
      </c>
      <c r="O4367" s="2">
        <v>1895789</v>
      </c>
      <c r="P4367" t="s">
        <v>36</v>
      </c>
      <c r="Q4367" t="s">
        <v>113</v>
      </c>
      <c r="R4367" t="s">
        <v>4035</v>
      </c>
      <c r="S4367" t="s">
        <v>39</v>
      </c>
      <c r="T4367" t="s">
        <v>40</v>
      </c>
      <c r="U4367" t="s">
        <v>41</v>
      </c>
      <c r="V4367">
        <v>1</v>
      </c>
      <c r="W4367" s="2">
        <v>792</v>
      </c>
      <c r="X4367" t="s">
        <v>85</v>
      </c>
    </row>
    <row r="4368" spans="1:24" x14ac:dyDescent="0.25">
      <c r="A4368" t="s">
        <v>24</v>
      </c>
      <c r="B4368" t="s">
        <v>25</v>
      </c>
      <c r="C4368" t="s">
        <v>26</v>
      </c>
      <c r="D4368" t="s">
        <v>27</v>
      </c>
      <c r="E4368" t="s">
        <v>28</v>
      </c>
      <c r="F4368" t="s">
        <v>29</v>
      </c>
      <c r="G4368" t="s">
        <v>2664</v>
      </c>
      <c r="H4368" t="s">
        <v>31</v>
      </c>
      <c r="I4368" t="s">
        <v>32</v>
      </c>
      <c r="J4368" t="s">
        <v>968</v>
      </c>
      <c r="K4368" t="s">
        <v>968</v>
      </c>
      <c r="L4368" t="s">
        <v>34</v>
      </c>
      <c r="M4368" t="s">
        <v>35</v>
      </c>
      <c r="N4368" s="1">
        <v>0</v>
      </c>
      <c r="O4368" s="2">
        <v>1895789</v>
      </c>
      <c r="P4368" t="s">
        <v>36</v>
      </c>
      <c r="Q4368" t="s">
        <v>113</v>
      </c>
      <c r="R4368" t="s">
        <v>4036</v>
      </c>
      <c r="S4368" t="s">
        <v>39</v>
      </c>
      <c r="T4368" t="s">
        <v>40</v>
      </c>
      <c r="U4368" t="s">
        <v>41</v>
      </c>
      <c r="V4368">
        <v>1</v>
      </c>
      <c r="W4368" s="2">
        <v>792</v>
      </c>
      <c r="X4368" t="s">
        <v>85</v>
      </c>
    </row>
    <row r="4369" spans="1:24" x14ac:dyDescent="0.25">
      <c r="A4369" t="s">
        <v>24</v>
      </c>
      <c r="B4369" t="s">
        <v>25</v>
      </c>
      <c r="C4369" t="s">
        <v>26</v>
      </c>
      <c r="D4369" t="s">
        <v>27</v>
      </c>
      <c r="E4369" t="s">
        <v>28</v>
      </c>
      <c r="F4369" t="s">
        <v>29</v>
      </c>
      <c r="G4369" t="s">
        <v>2664</v>
      </c>
      <c r="H4369" t="s">
        <v>31</v>
      </c>
      <c r="I4369" t="s">
        <v>32</v>
      </c>
      <c r="J4369" t="s">
        <v>968</v>
      </c>
      <c r="K4369" t="s">
        <v>968</v>
      </c>
      <c r="L4369" t="s">
        <v>34</v>
      </c>
      <c r="M4369" t="s">
        <v>35</v>
      </c>
      <c r="N4369" s="1">
        <v>0</v>
      </c>
      <c r="O4369" s="2">
        <v>1895789</v>
      </c>
      <c r="P4369" t="s">
        <v>36</v>
      </c>
      <c r="Q4369" t="s">
        <v>113</v>
      </c>
      <c r="R4369" t="s">
        <v>4037</v>
      </c>
      <c r="S4369" t="s">
        <v>39</v>
      </c>
      <c r="T4369" t="s">
        <v>40</v>
      </c>
      <c r="U4369" t="s">
        <v>41</v>
      </c>
      <c r="V4369">
        <v>1</v>
      </c>
      <c r="W4369" s="2">
        <v>792</v>
      </c>
      <c r="X4369" t="s">
        <v>85</v>
      </c>
    </row>
    <row r="4370" spans="1:24" x14ac:dyDescent="0.25">
      <c r="A4370" t="s">
        <v>24</v>
      </c>
      <c r="B4370" t="s">
        <v>25</v>
      </c>
      <c r="C4370" t="s">
        <v>26</v>
      </c>
      <c r="D4370" t="s">
        <v>27</v>
      </c>
      <c r="E4370" t="s">
        <v>28</v>
      </c>
      <c r="F4370" t="s">
        <v>29</v>
      </c>
      <c r="G4370" t="s">
        <v>2664</v>
      </c>
      <c r="H4370" t="s">
        <v>31</v>
      </c>
      <c r="I4370" t="s">
        <v>32</v>
      </c>
      <c r="J4370" t="s">
        <v>968</v>
      </c>
      <c r="K4370" t="s">
        <v>968</v>
      </c>
      <c r="L4370" t="s">
        <v>34</v>
      </c>
      <c r="M4370" t="s">
        <v>35</v>
      </c>
      <c r="N4370" s="1">
        <v>0</v>
      </c>
      <c r="O4370" s="2">
        <v>1895789</v>
      </c>
      <c r="P4370" t="s">
        <v>36</v>
      </c>
      <c r="Q4370" t="s">
        <v>113</v>
      </c>
      <c r="R4370" t="s">
        <v>4038</v>
      </c>
      <c r="S4370" t="s">
        <v>39</v>
      </c>
      <c r="T4370" t="s">
        <v>40</v>
      </c>
      <c r="U4370" t="s">
        <v>41</v>
      </c>
      <c r="V4370">
        <v>1</v>
      </c>
      <c r="W4370" s="2">
        <v>792</v>
      </c>
      <c r="X4370" t="s">
        <v>85</v>
      </c>
    </row>
    <row r="4371" spans="1:24" x14ac:dyDescent="0.25">
      <c r="A4371" t="s">
        <v>24</v>
      </c>
      <c r="B4371" t="s">
        <v>25</v>
      </c>
      <c r="C4371" t="s">
        <v>26</v>
      </c>
      <c r="D4371" t="s">
        <v>27</v>
      </c>
      <c r="E4371" t="s">
        <v>28</v>
      </c>
      <c r="F4371" t="s">
        <v>29</v>
      </c>
      <c r="G4371" t="s">
        <v>2664</v>
      </c>
      <c r="H4371" t="s">
        <v>31</v>
      </c>
      <c r="I4371" t="s">
        <v>32</v>
      </c>
      <c r="J4371" t="s">
        <v>968</v>
      </c>
      <c r="K4371" t="s">
        <v>968</v>
      </c>
      <c r="L4371" t="s">
        <v>34</v>
      </c>
      <c r="M4371" t="s">
        <v>35</v>
      </c>
      <c r="N4371" s="1">
        <v>0</v>
      </c>
      <c r="O4371" s="2">
        <v>1895789</v>
      </c>
      <c r="P4371" t="s">
        <v>36</v>
      </c>
      <c r="Q4371" t="s">
        <v>113</v>
      </c>
      <c r="R4371" t="s">
        <v>300</v>
      </c>
      <c r="S4371" t="s">
        <v>39</v>
      </c>
      <c r="T4371" t="s">
        <v>40</v>
      </c>
      <c r="U4371" t="s">
        <v>41</v>
      </c>
      <c r="V4371">
        <v>1</v>
      </c>
      <c r="W4371" s="2">
        <v>792</v>
      </c>
      <c r="X4371" t="s">
        <v>85</v>
      </c>
    </row>
    <row r="4372" spans="1:24" x14ac:dyDescent="0.25">
      <c r="A4372" t="s">
        <v>24</v>
      </c>
      <c r="B4372" t="s">
        <v>25</v>
      </c>
      <c r="C4372" t="s">
        <v>26</v>
      </c>
      <c r="D4372" t="s">
        <v>27</v>
      </c>
      <c r="E4372" t="s">
        <v>28</v>
      </c>
      <c r="F4372" t="s">
        <v>29</v>
      </c>
      <c r="G4372" t="s">
        <v>2664</v>
      </c>
      <c r="H4372" t="s">
        <v>31</v>
      </c>
      <c r="I4372" t="s">
        <v>32</v>
      </c>
      <c r="J4372" t="s">
        <v>968</v>
      </c>
      <c r="K4372" t="s">
        <v>968</v>
      </c>
      <c r="L4372" t="s">
        <v>34</v>
      </c>
      <c r="M4372" t="s">
        <v>35</v>
      </c>
      <c r="N4372" s="1">
        <v>0</v>
      </c>
      <c r="O4372" s="2">
        <v>1895789</v>
      </c>
      <c r="P4372" t="s">
        <v>36</v>
      </c>
      <c r="Q4372" t="s">
        <v>113</v>
      </c>
      <c r="R4372" t="s">
        <v>4039</v>
      </c>
      <c r="S4372" t="s">
        <v>39</v>
      </c>
      <c r="T4372" t="s">
        <v>40</v>
      </c>
      <c r="U4372" t="s">
        <v>41</v>
      </c>
      <c r="V4372">
        <v>1</v>
      </c>
      <c r="W4372" s="2">
        <v>792</v>
      </c>
      <c r="X4372" t="s">
        <v>85</v>
      </c>
    </row>
    <row r="4373" spans="1:24" x14ac:dyDescent="0.25">
      <c r="A4373" t="s">
        <v>24</v>
      </c>
      <c r="B4373" t="s">
        <v>25</v>
      </c>
      <c r="C4373" t="s">
        <v>26</v>
      </c>
      <c r="D4373" t="s">
        <v>27</v>
      </c>
      <c r="E4373" t="s">
        <v>28</v>
      </c>
      <c r="F4373" t="s">
        <v>29</v>
      </c>
      <c r="G4373" t="s">
        <v>2664</v>
      </c>
      <c r="H4373" t="s">
        <v>31</v>
      </c>
      <c r="I4373" t="s">
        <v>32</v>
      </c>
      <c r="J4373" t="s">
        <v>968</v>
      </c>
      <c r="K4373" t="s">
        <v>968</v>
      </c>
      <c r="L4373" t="s">
        <v>34</v>
      </c>
      <c r="M4373" t="s">
        <v>35</v>
      </c>
      <c r="N4373" s="1">
        <v>0</v>
      </c>
      <c r="O4373" s="2">
        <v>1895789</v>
      </c>
      <c r="P4373" t="s">
        <v>36</v>
      </c>
      <c r="Q4373" t="s">
        <v>113</v>
      </c>
      <c r="R4373" t="s">
        <v>4040</v>
      </c>
      <c r="S4373" t="s">
        <v>39</v>
      </c>
      <c r="T4373" t="s">
        <v>40</v>
      </c>
      <c r="U4373" t="s">
        <v>41</v>
      </c>
      <c r="V4373">
        <v>1</v>
      </c>
      <c r="W4373" s="2">
        <v>792</v>
      </c>
      <c r="X4373" t="s">
        <v>85</v>
      </c>
    </row>
    <row r="4374" spans="1:24" x14ac:dyDescent="0.25">
      <c r="A4374" t="s">
        <v>24</v>
      </c>
      <c r="B4374" t="s">
        <v>25</v>
      </c>
      <c r="C4374" t="s">
        <v>26</v>
      </c>
      <c r="D4374" t="s">
        <v>27</v>
      </c>
      <c r="E4374" t="s">
        <v>28</v>
      </c>
      <c r="F4374" t="s">
        <v>29</v>
      </c>
      <c r="G4374" t="s">
        <v>2664</v>
      </c>
      <c r="H4374" t="s">
        <v>31</v>
      </c>
      <c r="I4374" t="s">
        <v>32</v>
      </c>
      <c r="J4374" t="s">
        <v>968</v>
      </c>
      <c r="K4374" t="s">
        <v>968</v>
      </c>
      <c r="L4374" t="s">
        <v>34</v>
      </c>
      <c r="M4374" t="s">
        <v>35</v>
      </c>
      <c r="N4374" s="1">
        <v>0</v>
      </c>
      <c r="O4374" s="2">
        <v>1895789</v>
      </c>
      <c r="P4374" t="s">
        <v>36</v>
      </c>
      <c r="Q4374" t="s">
        <v>113</v>
      </c>
      <c r="R4374" t="s">
        <v>4041</v>
      </c>
      <c r="S4374" t="s">
        <v>39</v>
      </c>
      <c r="T4374" t="s">
        <v>40</v>
      </c>
      <c r="U4374" t="s">
        <v>41</v>
      </c>
      <c r="V4374">
        <v>1</v>
      </c>
      <c r="W4374" s="2">
        <v>792</v>
      </c>
      <c r="X4374" t="s">
        <v>85</v>
      </c>
    </row>
    <row r="4375" spans="1:24" x14ac:dyDescent="0.25">
      <c r="A4375" t="s">
        <v>24</v>
      </c>
      <c r="B4375" t="s">
        <v>25</v>
      </c>
      <c r="C4375" t="s">
        <v>26</v>
      </c>
      <c r="D4375" t="s">
        <v>27</v>
      </c>
      <c r="E4375" t="s">
        <v>28</v>
      </c>
      <c r="F4375" t="s">
        <v>29</v>
      </c>
      <c r="G4375" t="s">
        <v>2664</v>
      </c>
      <c r="H4375" t="s">
        <v>31</v>
      </c>
      <c r="I4375" t="s">
        <v>32</v>
      </c>
      <c r="J4375" t="s">
        <v>968</v>
      </c>
      <c r="K4375" t="s">
        <v>968</v>
      </c>
      <c r="L4375" t="s">
        <v>34</v>
      </c>
      <c r="M4375" t="s">
        <v>35</v>
      </c>
      <c r="N4375" s="1">
        <v>0</v>
      </c>
      <c r="O4375" s="2">
        <v>1895789</v>
      </c>
      <c r="P4375" t="s">
        <v>36</v>
      </c>
      <c r="Q4375" t="s">
        <v>113</v>
      </c>
      <c r="R4375" t="s">
        <v>4042</v>
      </c>
      <c r="S4375" t="s">
        <v>39</v>
      </c>
      <c r="T4375" t="s">
        <v>40</v>
      </c>
      <c r="U4375" t="s">
        <v>41</v>
      </c>
      <c r="V4375">
        <v>1</v>
      </c>
      <c r="W4375" s="2">
        <v>792</v>
      </c>
      <c r="X4375" t="s">
        <v>85</v>
      </c>
    </row>
    <row r="4376" spans="1:24" x14ac:dyDescent="0.25">
      <c r="A4376" t="s">
        <v>24</v>
      </c>
      <c r="B4376" t="s">
        <v>25</v>
      </c>
      <c r="C4376" t="s">
        <v>26</v>
      </c>
      <c r="D4376" t="s">
        <v>27</v>
      </c>
      <c r="E4376" t="s">
        <v>28</v>
      </c>
      <c r="F4376" t="s">
        <v>29</v>
      </c>
      <c r="G4376" t="s">
        <v>2664</v>
      </c>
      <c r="H4376" t="s">
        <v>31</v>
      </c>
      <c r="I4376" t="s">
        <v>32</v>
      </c>
      <c r="J4376" t="s">
        <v>968</v>
      </c>
      <c r="K4376" t="s">
        <v>968</v>
      </c>
      <c r="L4376" t="s">
        <v>34</v>
      </c>
      <c r="M4376" t="s">
        <v>35</v>
      </c>
      <c r="N4376" s="1">
        <v>0</v>
      </c>
      <c r="O4376" s="2">
        <v>1895789</v>
      </c>
      <c r="P4376" t="s">
        <v>36</v>
      </c>
      <c r="Q4376" t="s">
        <v>113</v>
      </c>
      <c r="R4376" t="s">
        <v>4043</v>
      </c>
      <c r="S4376" t="s">
        <v>39</v>
      </c>
      <c r="T4376" t="s">
        <v>40</v>
      </c>
      <c r="U4376" t="s">
        <v>41</v>
      </c>
      <c r="V4376">
        <v>1</v>
      </c>
      <c r="W4376" s="2">
        <v>792</v>
      </c>
      <c r="X4376" t="s">
        <v>85</v>
      </c>
    </row>
    <row r="4377" spans="1:24" x14ac:dyDescent="0.25">
      <c r="A4377" t="s">
        <v>24</v>
      </c>
      <c r="B4377" t="s">
        <v>25</v>
      </c>
      <c r="C4377" t="s">
        <v>26</v>
      </c>
      <c r="D4377" t="s">
        <v>27</v>
      </c>
      <c r="E4377" t="s">
        <v>28</v>
      </c>
      <c r="F4377" t="s">
        <v>29</v>
      </c>
      <c r="G4377" t="s">
        <v>2664</v>
      </c>
      <c r="H4377" t="s">
        <v>31</v>
      </c>
      <c r="I4377" t="s">
        <v>32</v>
      </c>
      <c r="J4377" t="s">
        <v>968</v>
      </c>
      <c r="K4377" t="s">
        <v>968</v>
      </c>
      <c r="L4377" t="s">
        <v>34</v>
      </c>
      <c r="M4377" t="s">
        <v>35</v>
      </c>
      <c r="N4377" s="1">
        <v>0</v>
      </c>
      <c r="O4377" s="2">
        <v>1895789</v>
      </c>
      <c r="P4377" t="s">
        <v>36</v>
      </c>
      <c r="Q4377" t="s">
        <v>113</v>
      </c>
      <c r="R4377" t="s">
        <v>1583</v>
      </c>
      <c r="S4377" t="s">
        <v>39</v>
      </c>
      <c r="T4377" t="s">
        <v>40</v>
      </c>
      <c r="U4377" t="s">
        <v>41</v>
      </c>
      <c r="V4377">
        <v>1</v>
      </c>
      <c r="W4377" s="2">
        <v>792</v>
      </c>
      <c r="X4377" t="s">
        <v>85</v>
      </c>
    </row>
    <row r="4378" spans="1:24" x14ac:dyDescent="0.25">
      <c r="A4378" t="s">
        <v>24</v>
      </c>
      <c r="B4378" t="s">
        <v>25</v>
      </c>
      <c r="C4378" t="s">
        <v>26</v>
      </c>
      <c r="D4378" t="s">
        <v>27</v>
      </c>
      <c r="E4378" t="s">
        <v>28</v>
      </c>
      <c r="F4378" t="s">
        <v>29</v>
      </c>
      <c r="G4378" t="s">
        <v>2664</v>
      </c>
      <c r="H4378" t="s">
        <v>31</v>
      </c>
      <c r="I4378" t="s">
        <v>32</v>
      </c>
      <c r="J4378" t="s">
        <v>968</v>
      </c>
      <c r="K4378" t="s">
        <v>968</v>
      </c>
      <c r="L4378" t="s">
        <v>34</v>
      </c>
      <c r="M4378" t="s">
        <v>35</v>
      </c>
      <c r="N4378" s="1">
        <v>0</v>
      </c>
      <c r="O4378" s="2">
        <v>1895789</v>
      </c>
      <c r="P4378" t="s">
        <v>36</v>
      </c>
      <c r="Q4378" t="s">
        <v>113</v>
      </c>
      <c r="R4378" t="s">
        <v>4044</v>
      </c>
      <c r="S4378" t="s">
        <v>39</v>
      </c>
      <c r="T4378" t="s">
        <v>40</v>
      </c>
      <c r="U4378" t="s">
        <v>41</v>
      </c>
      <c r="V4378">
        <v>1</v>
      </c>
      <c r="W4378" s="2">
        <v>792</v>
      </c>
      <c r="X4378" t="s">
        <v>85</v>
      </c>
    </row>
    <row r="4379" spans="1:24" x14ac:dyDescent="0.25">
      <c r="A4379" t="s">
        <v>24</v>
      </c>
      <c r="B4379" t="s">
        <v>25</v>
      </c>
      <c r="C4379" t="s">
        <v>26</v>
      </c>
      <c r="D4379" t="s">
        <v>27</v>
      </c>
      <c r="E4379" t="s">
        <v>28</v>
      </c>
      <c r="F4379" t="s">
        <v>29</v>
      </c>
      <c r="G4379" t="s">
        <v>2664</v>
      </c>
      <c r="H4379" t="s">
        <v>31</v>
      </c>
      <c r="I4379" t="s">
        <v>32</v>
      </c>
      <c r="J4379" t="s">
        <v>968</v>
      </c>
      <c r="K4379" t="s">
        <v>968</v>
      </c>
      <c r="L4379" t="s">
        <v>34</v>
      </c>
      <c r="M4379" t="s">
        <v>35</v>
      </c>
      <c r="N4379" s="1">
        <v>0</v>
      </c>
      <c r="O4379" s="2">
        <v>1895789</v>
      </c>
      <c r="P4379" t="s">
        <v>36</v>
      </c>
      <c r="Q4379" t="s">
        <v>113</v>
      </c>
      <c r="R4379" t="s">
        <v>4045</v>
      </c>
      <c r="S4379" t="s">
        <v>39</v>
      </c>
      <c r="T4379" t="s">
        <v>40</v>
      </c>
      <c r="U4379" t="s">
        <v>41</v>
      </c>
      <c r="V4379">
        <v>1</v>
      </c>
      <c r="W4379" s="2">
        <v>792</v>
      </c>
      <c r="X4379" t="s">
        <v>85</v>
      </c>
    </row>
    <row r="4380" spans="1:24" x14ac:dyDescent="0.25">
      <c r="A4380" t="s">
        <v>24</v>
      </c>
      <c r="B4380" t="s">
        <v>25</v>
      </c>
      <c r="C4380" t="s">
        <v>26</v>
      </c>
      <c r="D4380" t="s">
        <v>27</v>
      </c>
      <c r="E4380" t="s">
        <v>28</v>
      </c>
      <c r="F4380" t="s">
        <v>29</v>
      </c>
      <c r="G4380" t="s">
        <v>2664</v>
      </c>
      <c r="H4380" t="s">
        <v>31</v>
      </c>
      <c r="I4380" t="s">
        <v>32</v>
      </c>
      <c r="J4380" t="s">
        <v>968</v>
      </c>
      <c r="K4380" t="s">
        <v>968</v>
      </c>
      <c r="L4380" t="s">
        <v>34</v>
      </c>
      <c r="M4380" t="s">
        <v>35</v>
      </c>
      <c r="N4380" s="1">
        <v>0</v>
      </c>
      <c r="O4380" s="2">
        <v>1895789</v>
      </c>
      <c r="P4380" t="s">
        <v>36</v>
      </c>
      <c r="Q4380" t="s">
        <v>113</v>
      </c>
      <c r="R4380" t="s">
        <v>4046</v>
      </c>
      <c r="S4380" t="s">
        <v>39</v>
      </c>
      <c r="T4380" t="s">
        <v>40</v>
      </c>
      <c r="U4380" t="s">
        <v>41</v>
      </c>
      <c r="V4380">
        <v>1</v>
      </c>
      <c r="W4380" s="2">
        <v>792</v>
      </c>
      <c r="X4380" t="s">
        <v>85</v>
      </c>
    </row>
    <row r="4381" spans="1:24" x14ac:dyDescent="0.25">
      <c r="A4381" t="s">
        <v>24</v>
      </c>
      <c r="B4381" t="s">
        <v>25</v>
      </c>
      <c r="C4381" t="s">
        <v>26</v>
      </c>
      <c r="D4381" t="s">
        <v>27</v>
      </c>
      <c r="E4381" t="s">
        <v>28</v>
      </c>
      <c r="F4381" t="s">
        <v>29</v>
      </c>
      <c r="G4381" t="s">
        <v>2664</v>
      </c>
      <c r="H4381" t="s">
        <v>31</v>
      </c>
      <c r="I4381" t="s">
        <v>32</v>
      </c>
      <c r="J4381" t="s">
        <v>968</v>
      </c>
      <c r="K4381" t="s">
        <v>968</v>
      </c>
      <c r="L4381" t="s">
        <v>34</v>
      </c>
      <c r="M4381" t="s">
        <v>35</v>
      </c>
      <c r="N4381" s="1">
        <v>0</v>
      </c>
      <c r="O4381" s="2">
        <v>1895789</v>
      </c>
      <c r="P4381" t="s">
        <v>36</v>
      </c>
      <c r="Q4381" t="s">
        <v>113</v>
      </c>
      <c r="R4381" t="s">
        <v>4047</v>
      </c>
      <c r="S4381" t="s">
        <v>39</v>
      </c>
      <c r="T4381" t="s">
        <v>40</v>
      </c>
      <c r="U4381" t="s">
        <v>41</v>
      </c>
      <c r="V4381">
        <v>1</v>
      </c>
      <c r="W4381" s="2">
        <v>792</v>
      </c>
      <c r="X4381" t="s">
        <v>85</v>
      </c>
    </row>
    <row r="4382" spans="1:24" x14ac:dyDescent="0.25">
      <c r="A4382" t="s">
        <v>24</v>
      </c>
      <c r="B4382" t="s">
        <v>25</v>
      </c>
      <c r="C4382" t="s">
        <v>26</v>
      </c>
      <c r="D4382" t="s">
        <v>27</v>
      </c>
      <c r="E4382" t="s">
        <v>28</v>
      </c>
      <c r="F4382" t="s">
        <v>29</v>
      </c>
      <c r="G4382" t="s">
        <v>2664</v>
      </c>
      <c r="H4382" t="s">
        <v>31</v>
      </c>
      <c r="I4382" t="s">
        <v>32</v>
      </c>
      <c r="J4382" t="s">
        <v>968</v>
      </c>
      <c r="K4382" t="s">
        <v>968</v>
      </c>
      <c r="L4382" t="s">
        <v>34</v>
      </c>
      <c r="M4382" t="s">
        <v>35</v>
      </c>
      <c r="N4382" s="1">
        <v>0</v>
      </c>
      <c r="O4382" s="2">
        <v>1895789</v>
      </c>
      <c r="P4382" t="s">
        <v>36</v>
      </c>
      <c r="Q4382" t="s">
        <v>113</v>
      </c>
      <c r="R4382" t="s">
        <v>4048</v>
      </c>
      <c r="S4382" t="s">
        <v>39</v>
      </c>
      <c r="T4382" t="s">
        <v>40</v>
      </c>
      <c r="U4382" t="s">
        <v>41</v>
      </c>
      <c r="V4382">
        <v>1</v>
      </c>
      <c r="W4382" s="2">
        <v>792</v>
      </c>
      <c r="X4382" t="s">
        <v>85</v>
      </c>
    </row>
    <row r="4383" spans="1:24" x14ac:dyDescent="0.25">
      <c r="A4383" t="s">
        <v>24</v>
      </c>
      <c r="B4383" t="s">
        <v>25</v>
      </c>
      <c r="C4383" t="s">
        <v>26</v>
      </c>
      <c r="D4383" t="s">
        <v>27</v>
      </c>
      <c r="E4383" t="s">
        <v>28</v>
      </c>
      <c r="F4383" t="s">
        <v>29</v>
      </c>
      <c r="G4383" t="s">
        <v>2664</v>
      </c>
      <c r="H4383" t="s">
        <v>31</v>
      </c>
      <c r="I4383" t="s">
        <v>32</v>
      </c>
      <c r="J4383" t="s">
        <v>968</v>
      </c>
      <c r="K4383" t="s">
        <v>968</v>
      </c>
      <c r="L4383" t="s">
        <v>34</v>
      </c>
      <c r="M4383" t="s">
        <v>35</v>
      </c>
      <c r="N4383" s="1">
        <v>0</v>
      </c>
      <c r="O4383" s="2">
        <v>1895789</v>
      </c>
      <c r="P4383" t="s">
        <v>36</v>
      </c>
      <c r="Q4383" t="s">
        <v>113</v>
      </c>
      <c r="R4383" t="s">
        <v>4049</v>
      </c>
      <c r="S4383" t="s">
        <v>39</v>
      </c>
      <c r="T4383" t="s">
        <v>40</v>
      </c>
      <c r="U4383" t="s">
        <v>41</v>
      </c>
      <c r="V4383">
        <v>1</v>
      </c>
      <c r="W4383" s="2">
        <v>792</v>
      </c>
      <c r="X4383" t="s">
        <v>85</v>
      </c>
    </row>
    <row r="4384" spans="1:24" x14ac:dyDescent="0.25">
      <c r="A4384" t="s">
        <v>24</v>
      </c>
      <c r="B4384" t="s">
        <v>25</v>
      </c>
      <c r="C4384" t="s">
        <v>26</v>
      </c>
      <c r="D4384" t="s">
        <v>27</v>
      </c>
      <c r="E4384" t="s">
        <v>28</v>
      </c>
      <c r="F4384" t="s">
        <v>29</v>
      </c>
      <c r="G4384" t="s">
        <v>2664</v>
      </c>
      <c r="H4384" t="s">
        <v>31</v>
      </c>
      <c r="I4384" t="s">
        <v>32</v>
      </c>
      <c r="J4384" t="s">
        <v>968</v>
      </c>
      <c r="K4384" t="s">
        <v>968</v>
      </c>
      <c r="L4384" t="s">
        <v>34</v>
      </c>
      <c r="M4384" t="s">
        <v>35</v>
      </c>
      <c r="N4384" s="1">
        <v>0</v>
      </c>
      <c r="O4384" s="2">
        <v>1895789</v>
      </c>
      <c r="P4384" t="s">
        <v>36</v>
      </c>
      <c r="Q4384" t="s">
        <v>113</v>
      </c>
      <c r="R4384" t="s">
        <v>4050</v>
      </c>
      <c r="S4384" t="s">
        <v>39</v>
      </c>
      <c r="T4384" t="s">
        <v>40</v>
      </c>
      <c r="U4384" t="s">
        <v>41</v>
      </c>
      <c r="V4384">
        <v>1</v>
      </c>
      <c r="W4384" s="2">
        <v>792</v>
      </c>
      <c r="X4384" t="s">
        <v>85</v>
      </c>
    </row>
    <row r="4385" spans="1:24" x14ac:dyDescent="0.25">
      <c r="A4385" t="s">
        <v>24</v>
      </c>
      <c r="B4385" t="s">
        <v>25</v>
      </c>
      <c r="C4385" t="s">
        <v>26</v>
      </c>
      <c r="D4385" t="s">
        <v>27</v>
      </c>
      <c r="E4385" t="s">
        <v>28</v>
      </c>
      <c r="F4385" t="s">
        <v>29</v>
      </c>
      <c r="G4385" t="s">
        <v>2664</v>
      </c>
      <c r="H4385" t="s">
        <v>31</v>
      </c>
      <c r="I4385" t="s">
        <v>32</v>
      </c>
      <c r="J4385" t="s">
        <v>968</v>
      </c>
      <c r="K4385" t="s">
        <v>968</v>
      </c>
      <c r="L4385" t="s">
        <v>34</v>
      </c>
      <c r="M4385" t="s">
        <v>35</v>
      </c>
      <c r="N4385" s="1">
        <v>0</v>
      </c>
      <c r="O4385" s="2">
        <v>1895789</v>
      </c>
      <c r="P4385" t="s">
        <v>36</v>
      </c>
      <c r="Q4385" t="s">
        <v>113</v>
      </c>
      <c r="R4385" t="s">
        <v>4051</v>
      </c>
      <c r="S4385" t="s">
        <v>39</v>
      </c>
      <c r="T4385" t="s">
        <v>40</v>
      </c>
      <c r="U4385" t="s">
        <v>41</v>
      </c>
      <c r="V4385">
        <v>1</v>
      </c>
      <c r="W4385" s="2">
        <v>792</v>
      </c>
      <c r="X4385" t="s">
        <v>85</v>
      </c>
    </row>
    <row r="4386" spans="1:24" x14ac:dyDescent="0.25">
      <c r="A4386" t="s">
        <v>24</v>
      </c>
      <c r="B4386" t="s">
        <v>25</v>
      </c>
      <c r="C4386" t="s">
        <v>26</v>
      </c>
      <c r="D4386" t="s">
        <v>27</v>
      </c>
      <c r="E4386" t="s">
        <v>28</v>
      </c>
      <c r="F4386" t="s">
        <v>29</v>
      </c>
      <c r="G4386" t="s">
        <v>2664</v>
      </c>
      <c r="H4386" t="s">
        <v>31</v>
      </c>
      <c r="I4386" t="s">
        <v>32</v>
      </c>
      <c r="J4386" t="s">
        <v>968</v>
      </c>
      <c r="K4386" t="s">
        <v>968</v>
      </c>
      <c r="L4386" t="s">
        <v>34</v>
      </c>
      <c r="M4386" t="s">
        <v>35</v>
      </c>
      <c r="N4386" s="1">
        <v>0</v>
      </c>
      <c r="O4386" s="2">
        <v>1895789</v>
      </c>
      <c r="P4386" t="s">
        <v>36</v>
      </c>
      <c r="Q4386" t="s">
        <v>113</v>
      </c>
      <c r="R4386" t="s">
        <v>4052</v>
      </c>
      <c r="S4386" t="s">
        <v>39</v>
      </c>
      <c r="T4386" t="s">
        <v>40</v>
      </c>
      <c r="U4386" t="s">
        <v>41</v>
      </c>
      <c r="V4386">
        <v>1</v>
      </c>
      <c r="W4386" s="2">
        <v>792</v>
      </c>
      <c r="X4386" t="s">
        <v>85</v>
      </c>
    </row>
    <row r="4387" spans="1:24" x14ac:dyDescent="0.25">
      <c r="A4387" t="s">
        <v>24</v>
      </c>
      <c r="B4387" t="s">
        <v>25</v>
      </c>
      <c r="C4387" t="s">
        <v>26</v>
      </c>
      <c r="D4387" t="s">
        <v>27</v>
      </c>
      <c r="E4387" t="s">
        <v>28</v>
      </c>
      <c r="F4387" t="s">
        <v>29</v>
      </c>
      <c r="G4387" t="s">
        <v>2664</v>
      </c>
      <c r="H4387" t="s">
        <v>31</v>
      </c>
      <c r="I4387" t="s">
        <v>32</v>
      </c>
      <c r="J4387" t="s">
        <v>968</v>
      </c>
      <c r="K4387" t="s">
        <v>968</v>
      </c>
      <c r="L4387" t="s">
        <v>34</v>
      </c>
      <c r="M4387" t="s">
        <v>35</v>
      </c>
      <c r="N4387" s="1">
        <v>0</v>
      </c>
      <c r="O4387" s="2">
        <v>1895789</v>
      </c>
      <c r="P4387" t="s">
        <v>36</v>
      </c>
      <c r="Q4387" t="s">
        <v>113</v>
      </c>
      <c r="R4387" t="s">
        <v>4053</v>
      </c>
      <c r="S4387" t="s">
        <v>39</v>
      </c>
      <c r="T4387" t="s">
        <v>40</v>
      </c>
      <c r="U4387" t="s">
        <v>41</v>
      </c>
      <c r="V4387">
        <v>1</v>
      </c>
      <c r="W4387" s="2">
        <v>792</v>
      </c>
      <c r="X4387" t="s">
        <v>85</v>
      </c>
    </row>
    <row r="4388" spans="1:24" x14ac:dyDescent="0.25">
      <c r="A4388" t="s">
        <v>24</v>
      </c>
      <c r="B4388" t="s">
        <v>25</v>
      </c>
      <c r="C4388" t="s">
        <v>26</v>
      </c>
      <c r="D4388" t="s">
        <v>27</v>
      </c>
      <c r="E4388" t="s">
        <v>28</v>
      </c>
      <c r="F4388" t="s">
        <v>29</v>
      </c>
      <c r="G4388" t="s">
        <v>2664</v>
      </c>
      <c r="H4388" t="s">
        <v>31</v>
      </c>
      <c r="I4388" t="s">
        <v>32</v>
      </c>
      <c r="J4388" t="s">
        <v>968</v>
      </c>
      <c r="K4388" t="s">
        <v>968</v>
      </c>
      <c r="L4388" t="s">
        <v>34</v>
      </c>
      <c r="M4388" t="s">
        <v>35</v>
      </c>
      <c r="N4388" s="1">
        <v>0</v>
      </c>
      <c r="O4388" s="2">
        <v>1895789</v>
      </c>
      <c r="P4388" t="s">
        <v>36</v>
      </c>
      <c r="Q4388" t="s">
        <v>113</v>
      </c>
      <c r="R4388" t="s">
        <v>4054</v>
      </c>
      <c r="S4388" t="s">
        <v>39</v>
      </c>
      <c r="T4388" t="s">
        <v>40</v>
      </c>
      <c r="U4388" t="s">
        <v>41</v>
      </c>
      <c r="V4388">
        <v>1</v>
      </c>
      <c r="W4388" s="2">
        <v>792</v>
      </c>
      <c r="X4388" t="s">
        <v>85</v>
      </c>
    </row>
    <row r="4389" spans="1:24" x14ac:dyDescent="0.25">
      <c r="A4389" t="s">
        <v>24</v>
      </c>
      <c r="B4389" t="s">
        <v>25</v>
      </c>
      <c r="C4389" t="s">
        <v>26</v>
      </c>
      <c r="D4389" t="s">
        <v>27</v>
      </c>
      <c r="E4389" t="s">
        <v>28</v>
      </c>
      <c r="F4389" t="s">
        <v>29</v>
      </c>
      <c r="G4389" t="s">
        <v>2664</v>
      </c>
      <c r="H4389" t="s">
        <v>31</v>
      </c>
      <c r="I4389" t="s">
        <v>32</v>
      </c>
      <c r="J4389" t="s">
        <v>968</v>
      </c>
      <c r="K4389" t="s">
        <v>968</v>
      </c>
      <c r="L4389" t="s">
        <v>34</v>
      </c>
      <c r="M4389" t="s">
        <v>35</v>
      </c>
      <c r="N4389" s="1">
        <v>0</v>
      </c>
      <c r="O4389" s="2">
        <v>1895789</v>
      </c>
      <c r="P4389" t="s">
        <v>36</v>
      </c>
      <c r="Q4389" t="s">
        <v>113</v>
      </c>
      <c r="R4389" t="s">
        <v>4055</v>
      </c>
      <c r="S4389" t="s">
        <v>39</v>
      </c>
      <c r="T4389" t="s">
        <v>40</v>
      </c>
      <c r="U4389" t="s">
        <v>41</v>
      </c>
      <c r="V4389">
        <v>1</v>
      </c>
      <c r="W4389" s="2">
        <v>792</v>
      </c>
      <c r="X4389" t="s">
        <v>85</v>
      </c>
    </row>
    <row r="4390" spans="1:24" x14ac:dyDescent="0.25">
      <c r="A4390" t="s">
        <v>24</v>
      </c>
      <c r="B4390" t="s">
        <v>25</v>
      </c>
      <c r="C4390" t="s">
        <v>26</v>
      </c>
      <c r="D4390" t="s">
        <v>27</v>
      </c>
      <c r="E4390" t="s">
        <v>28</v>
      </c>
      <c r="F4390" t="s">
        <v>29</v>
      </c>
      <c r="G4390" t="s">
        <v>2664</v>
      </c>
      <c r="H4390" t="s">
        <v>31</v>
      </c>
      <c r="I4390" t="s">
        <v>32</v>
      </c>
      <c r="J4390" t="s">
        <v>968</v>
      </c>
      <c r="K4390" t="s">
        <v>968</v>
      </c>
      <c r="L4390" t="s">
        <v>34</v>
      </c>
      <c r="M4390" t="s">
        <v>35</v>
      </c>
      <c r="N4390" s="1">
        <v>0</v>
      </c>
      <c r="O4390" s="2">
        <v>1895789</v>
      </c>
      <c r="P4390" t="s">
        <v>36</v>
      </c>
      <c r="Q4390" t="s">
        <v>113</v>
      </c>
      <c r="R4390" t="s">
        <v>4056</v>
      </c>
      <c r="S4390" t="s">
        <v>39</v>
      </c>
      <c r="T4390" t="s">
        <v>40</v>
      </c>
      <c r="U4390" t="s">
        <v>41</v>
      </c>
      <c r="V4390">
        <v>1</v>
      </c>
      <c r="W4390" s="2">
        <v>792</v>
      </c>
      <c r="X4390" t="s">
        <v>85</v>
      </c>
    </row>
    <row r="4391" spans="1:24" x14ac:dyDescent="0.25">
      <c r="A4391" t="s">
        <v>24</v>
      </c>
      <c r="B4391" t="s">
        <v>25</v>
      </c>
      <c r="C4391" t="s">
        <v>26</v>
      </c>
      <c r="D4391" t="s">
        <v>27</v>
      </c>
      <c r="E4391" t="s">
        <v>28</v>
      </c>
      <c r="F4391" t="s">
        <v>29</v>
      </c>
      <c r="G4391" t="s">
        <v>2664</v>
      </c>
      <c r="H4391" t="s">
        <v>31</v>
      </c>
      <c r="I4391" t="s">
        <v>32</v>
      </c>
      <c r="J4391" t="s">
        <v>968</v>
      </c>
      <c r="K4391" t="s">
        <v>968</v>
      </c>
      <c r="L4391" t="s">
        <v>34</v>
      </c>
      <c r="M4391" t="s">
        <v>35</v>
      </c>
      <c r="N4391" s="1">
        <v>0</v>
      </c>
      <c r="O4391" s="2">
        <v>1895789</v>
      </c>
      <c r="P4391" t="s">
        <v>36</v>
      </c>
      <c r="Q4391" t="s">
        <v>113</v>
      </c>
      <c r="R4391" t="s">
        <v>4057</v>
      </c>
      <c r="S4391" t="s">
        <v>39</v>
      </c>
      <c r="T4391" t="s">
        <v>40</v>
      </c>
      <c r="U4391" t="s">
        <v>41</v>
      </c>
      <c r="V4391">
        <v>1</v>
      </c>
      <c r="W4391" s="2">
        <v>792</v>
      </c>
      <c r="X4391" t="s">
        <v>85</v>
      </c>
    </row>
    <row r="4392" spans="1:24" x14ac:dyDescent="0.25">
      <c r="A4392" t="s">
        <v>24</v>
      </c>
      <c r="B4392" t="s">
        <v>25</v>
      </c>
      <c r="C4392" t="s">
        <v>26</v>
      </c>
      <c r="D4392" t="s">
        <v>27</v>
      </c>
      <c r="E4392" t="s">
        <v>28</v>
      </c>
      <c r="F4392" t="s">
        <v>29</v>
      </c>
      <c r="G4392" t="s">
        <v>2664</v>
      </c>
      <c r="H4392" t="s">
        <v>31</v>
      </c>
      <c r="I4392" t="s">
        <v>32</v>
      </c>
      <c r="J4392" t="s">
        <v>968</v>
      </c>
      <c r="K4392" t="s">
        <v>968</v>
      </c>
      <c r="L4392" t="s">
        <v>34</v>
      </c>
      <c r="M4392" t="s">
        <v>35</v>
      </c>
      <c r="N4392" s="1">
        <v>0</v>
      </c>
      <c r="O4392" s="2">
        <v>1895789</v>
      </c>
      <c r="P4392" t="s">
        <v>36</v>
      </c>
      <c r="Q4392" t="s">
        <v>113</v>
      </c>
      <c r="R4392" t="s">
        <v>4058</v>
      </c>
      <c r="S4392" t="s">
        <v>39</v>
      </c>
      <c r="T4392" t="s">
        <v>40</v>
      </c>
      <c r="U4392" t="s">
        <v>41</v>
      </c>
      <c r="V4392">
        <v>1</v>
      </c>
      <c r="W4392" s="2">
        <v>792</v>
      </c>
      <c r="X4392" t="s">
        <v>85</v>
      </c>
    </row>
    <row r="4393" spans="1:24" x14ac:dyDescent="0.25">
      <c r="A4393" t="s">
        <v>24</v>
      </c>
      <c r="B4393" t="s">
        <v>25</v>
      </c>
      <c r="C4393" t="s">
        <v>26</v>
      </c>
      <c r="D4393" t="s">
        <v>27</v>
      </c>
      <c r="E4393" t="s">
        <v>28</v>
      </c>
      <c r="F4393" t="s">
        <v>29</v>
      </c>
      <c r="G4393" t="s">
        <v>2664</v>
      </c>
      <c r="H4393" t="s">
        <v>31</v>
      </c>
      <c r="I4393" t="s">
        <v>32</v>
      </c>
      <c r="J4393" t="s">
        <v>968</v>
      </c>
      <c r="K4393" t="s">
        <v>968</v>
      </c>
      <c r="L4393" t="s">
        <v>34</v>
      </c>
      <c r="M4393" t="s">
        <v>35</v>
      </c>
      <c r="N4393" s="1">
        <v>0</v>
      </c>
      <c r="O4393" s="2">
        <v>1895789</v>
      </c>
      <c r="P4393" t="s">
        <v>36</v>
      </c>
      <c r="Q4393" t="s">
        <v>113</v>
      </c>
      <c r="R4393" t="s">
        <v>4059</v>
      </c>
      <c r="S4393" t="s">
        <v>39</v>
      </c>
      <c r="T4393" t="s">
        <v>40</v>
      </c>
      <c r="U4393" t="s">
        <v>41</v>
      </c>
      <c r="V4393">
        <v>1</v>
      </c>
      <c r="W4393" s="2">
        <v>792</v>
      </c>
      <c r="X4393" t="s">
        <v>85</v>
      </c>
    </row>
    <row r="4394" spans="1:24" x14ac:dyDescent="0.25">
      <c r="A4394" t="s">
        <v>24</v>
      </c>
      <c r="B4394" t="s">
        <v>25</v>
      </c>
      <c r="C4394" t="s">
        <v>26</v>
      </c>
      <c r="D4394" t="s">
        <v>27</v>
      </c>
      <c r="E4394" t="s">
        <v>28</v>
      </c>
      <c r="F4394" t="s">
        <v>29</v>
      </c>
      <c r="G4394" t="s">
        <v>2664</v>
      </c>
      <c r="H4394" t="s">
        <v>31</v>
      </c>
      <c r="I4394" t="s">
        <v>32</v>
      </c>
      <c r="J4394" t="s">
        <v>968</v>
      </c>
      <c r="K4394" t="s">
        <v>968</v>
      </c>
      <c r="L4394" t="s">
        <v>34</v>
      </c>
      <c r="M4394" t="s">
        <v>35</v>
      </c>
      <c r="N4394" s="1">
        <v>0</v>
      </c>
      <c r="O4394" s="2">
        <v>1895789</v>
      </c>
      <c r="P4394" t="s">
        <v>36</v>
      </c>
      <c r="Q4394" t="s">
        <v>113</v>
      </c>
      <c r="R4394" t="s">
        <v>4060</v>
      </c>
      <c r="S4394" t="s">
        <v>39</v>
      </c>
      <c r="T4394" t="s">
        <v>40</v>
      </c>
      <c r="U4394" t="s">
        <v>41</v>
      </c>
      <c r="V4394">
        <v>1</v>
      </c>
      <c r="W4394" s="2">
        <v>792</v>
      </c>
      <c r="X4394" t="s">
        <v>85</v>
      </c>
    </row>
    <row r="4395" spans="1:24" x14ac:dyDescent="0.25">
      <c r="A4395" t="s">
        <v>24</v>
      </c>
      <c r="B4395" t="s">
        <v>25</v>
      </c>
      <c r="C4395" t="s">
        <v>26</v>
      </c>
      <c r="D4395" t="s">
        <v>27</v>
      </c>
      <c r="E4395" t="s">
        <v>28</v>
      </c>
      <c r="F4395" t="s">
        <v>29</v>
      </c>
      <c r="G4395" t="s">
        <v>2664</v>
      </c>
      <c r="H4395" t="s">
        <v>31</v>
      </c>
      <c r="I4395" t="s">
        <v>32</v>
      </c>
      <c r="J4395" t="s">
        <v>968</v>
      </c>
      <c r="K4395" t="s">
        <v>968</v>
      </c>
      <c r="L4395" t="s">
        <v>34</v>
      </c>
      <c r="M4395" t="s">
        <v>35</v>
      </c>
      <c r="N4395" s="1">
        <v>0</v>
      </c>
      <c r="O4395" s="2">
        <v>1895789</v>
      </c>
      <c r="P4395" t="s">
        <v>36</v>
      </c>
      <c r="Q4395" t="s">
        <v>113</v>
      </c>
      <c r="R4395" t="s">
        <v>4061</v>
      </c>
      <c r="S4395" t="s">
        <v>39</v>
      </c>
      <c r="T4395" t="s">
        <v>40</v>
      </c>
      <c r="U4395" t="s">
        <v>41</v>
      </c>
      <c r="V4395">
        <v>1</v>
      </c>
      <c r="W4395" s="2">
        <v>792</v>
      </c>
      <c r="X4395" t="s">
        <v>85</v>
      </c>
    </row>
    <row r="4396" spans="1:24" x14ac:dyDescent="0.25">
      <c r="A4396" t="s">
        <v>24</v>
      </c>
      <c r="B4396" t="s">
        <v>25</v>
      </c>
      <c r="C4396" t="s">
        <v>26</v>
      </c>
      <c r="D4396" t="s">
        <v>27</v>
      </c>
      <c r="E4396" t="s">
        <v>28</v>
      </c>
      <c r="F4396" t="s">
        <v>29</v>
      </c>
      <c r="G4396" t="s">
        <v>2664</v>
      </c>
      <c r="H4396" t="s">
        <v>31</v>
      </c>
      <c r="I4396" t="s">
        <v>32</v>
      </c>
      <c r="J4396" t="s">
        <v>968</v>
      </c>
      <c r="K4396" t="s">
        <v>968</v>
      </c>
      <c r="L4396" t="s">
        <v>34</v>
      </c>
      <c r="M4396" t="s">
        <v>35</v>
      </c>
      <c r="N4396" s="1">
        <v>0</v>
      </c>
      <c r="O4396" s="2">
        <v>1895789</v>
      </c>
      <c r="P4396" t="s">
        <v>36</v>
      </c>
      <c r="Q4396" t="s">
        <v>113</v>
      </c>
      <c r="R4396" t="s">
        <v>4062</v>
      </c>
      <c r="S4396" t="s">
        <v>39</v>
      </c>
      <c r="T4396" t="s">
        <v>40</v>
      </c>
      <c r="U4396" t="s">
        <v>41</v>
      </c>
      <c r="V4396">
        <v>1</v>
      </c>
      <c r="W4396" s="2">
        <v>792</v>
      </c>
      <c r="X4396" t="s">
        <v>85</v>
      </c>
    </row>
    <row r="4397" spans="1:24" x14ac:dyDescent="0.25">
      <c r="A4397" t="s">
        <v>24</v>
      </c>
      <c r="B4397" t="s">
        <v>25</v>
      </c>
      <c r="C4397" t="s">
        <v>26</v>
      </c>
      <c r="D4397" t="s">
        <v>27</v>
      </c>
      <c r="E4397" t="s">
        <v>28</v>
      </c>
      <c r="F4397" t="s">
        <v>29</v>
      </c>
      <c r="G4397" t="s">
        <v>2664</v>
      </c>
      <c r="H4397" t="s">
        <v>31</v>
      </c>
      <c r="I4397" t="s">
        <v>32</v>
      </c>
      <c r="J4397" t="s">
        <v>968</v>
      </c>
      <c r="K4397" t="s">
        <v>968</v>
      </c>
      <c r="L4397" t="s">
        <v>34</v>
      </c>
      <c r="M4397" t="s">
        <v>35</v>
      </c>
      <c r="N4397" s="1">
        <v>0</v>
      </c>
      <c r="O4397" s="2">
        <v>1895789</v>
      </c>
      <c r="P4397" t="s">
        <v>36</v>
      </c>
      <c r="Q4397" t="s">
        <v>113</v>
      </c>
      <c r="R4397" t="s">
        <v>4063</v>
      </c>
      <c r="S4397" t="s">
        <v>39</v>
      </c>
      <c r="T4397" t="s">
        <v>40</v>
      </c>
      <c r="U4397" t="s">
        <v>41</v>
      </c>
      <c r="V4397">
        <v>1</v>
      </c>
      <c r="W4397" s="2">
        <v>792</v>
      </c>
      <c r="X4397" t="s">
        <v>85</v>
      </c>
    </row>
    <row r="4398" spans="1:24" x14ac:dyDescent="0.25">
      <c r="A4398" t="s">
        <v>24</v>
      </c>
      <c r="B4398" t="s">
        <v>25</v>
      </c>
      <c r="C4398" t="s">
        <v>26</v>
      </c>
      <c r="D4398" t="s">
        <v>27</v>
      </c>
      <c r="E4398" t="s">
        <v>28</v>
      </c>
      <c r="F4398" t="s">
        <v>29</v>
      </c>
      <c r="G4398" t="s">
        <v>2664</v>
      </c>
      <c r="H4398" t="s">
        <v>31</v>
      </c>
      <c r="I4398" t="s">
        <v>32</v>
      </c>
      <c r="J4398" t="s">
        <v>968</v>
      </c>
      <c r="K4398" t="s">
        <v>968</v>
      </c>
      <c r="L4398" t="s">
        <v>34</v>
      </c>
      <c r="M4398" t="s">
        <v>35</v>
      </c>
      <c r="N4398" s="1">
        <v>0</v>
      </c>
      <c r="O4398" s="2">
        <v>1895789</v>
      </c>
      <c r="P4398" t="s">
        <v>36</v>
      </c>
      <c r="Q4398" t="s">
        <v>113</v>
      </c>
      <c r="R4398" t="s">
        <v>4064</v>
      </c>
      <c r="S4398" t="s">
        <v>39</v>
      </c>
      <c r="T4398" t="s">
        <v>40</v>
      </c>
      <c r="U4398" t="s">
        <v>41</v>
      </c>
      <c r="V4398">
        <v>1</v>
      </c>
      <c r="W4398" s="2">
        <v>792</v>
      </c>
      <c r="X4398" t="s">
        <v>85</v>
      </c>
    </row>
    <row r="4399" spans="1:24" x14ac:dyDescent="0.25">
      <c r="A4399" t="s">
        <v>24</v>
      </c>
      <c r="B4399" t="s">
        <v>25</v>
      </c>
      <c r="C4399" t="s">
        <v>26</v>
      </c>
      <c r="D4399" t="s">
        <v>27</v>
      </c>
      <c r="E4399" t="s">
        <v>28</v>
      </c>
      <c r="F4399" t="s">
        <v>29</v>
      </c>
      <c r="G4399" t="s">
        <v>2664</v>
      </c>
      <c r="H4399" t="s">
        <v>31</v>
      </c>
      <c r="I4399" t="s">
        <v>32</v>
      </c>
      <c r="J4399" t="s">
        <v>968</v>
      </c>
      <c r="K4399" t="s">
        <v>968</v>
      </c>
      <c r="L4399" t="s">
        <v>34</v>
      </c>
      <c r="M4399" t="s">
        <v>35</v>
      </c>
      <c r="N4399" s="1">
        <v>0</v>
      </c>
      <c r="O4399" s="2">
        <v>1895789</v>
      </c>
      <c r="P4399" t="s">
        <v>36</v>
      </c>
      <c r="Q4399" t="s">
        <v>113</v>
      </c>
      <c r="R4399" t="s">
        <v>4065</v>
      </c>
      <c r="S4399" t="s">
        <v>39</v>
      </c>
      <c r="T4399" t="s">
        <v>40</v>
      </c>
      <c r="U4399" t="s">
        <v>41</v>
      </c>
      <c r="V4399">
        <v>1</v>
      </c>
      <c r="W4399" s="2">
        <v>792</v>
      </c>
      <c r="X4399" t="s">
        <v>85</v>
      </c>
    </row>
    <row r="4400" spans="1:24" x14ac:dyDescent="0.25">
      <c r="A4400" t="s">
        <v>24</v>
      </c>
      <c r="B4400" t="s">
        <v>25</v>
      </c>
      <c r="C4400" t="s">
        <v>26</v>
      </c>
      <c r="D4400" t="s">
        <v>27</v>
      </c>
      <c r="E4400" t="s">
        <v>28</v>
      </c>
      <c r="F4400" t="s">
        <v>29</v>
      </c>
      <c r="G4400" t="s">
        <v>2664</v>
      </c>
      <c r="H4400" t="s">
        <v>31</v>
      </c>
      <c r="I4400" t="s">
        <v>32</v>
      </c>
      <c r="J4400" t="s">
        <v>968</v>
      </c>
      <c r="K4400" t="s">
        <v>968</v>
      </c>
      <c r="L4400" t="s">
        <v>34</v>
      </c>
      <c r="M4400" t="s">
        <v>35</v>
      </c>
      <c r="N4400" s="1">
        <v>0</v>
      </c>
      <c r="O4400" s="2">
        <v>1895789</v>
      </c>
      <c r="P4400" t="s">
        <v>36</v>
      </c>
      <c r="Q4400" t="s">
        <v>113</v>
      </c>
      <c r="R4400" t="s">
        <v>4066</v>
      </c>
      <c r="S4400" t="s">
        <v>39</v>
      </c>
      <c r="T4400" t="s">
        <v>40</v>
      </c>
      <c r="U4400" t="s">
        <v>41</v>
      </c>
      <c r="V4400">
        <v>1</v>
      </c>
      <c r="W4400" s="2">
        <v>792</v>
      </c>
      <c r="X4400" t="s">
        <v>85</v>
      </c>
    </row>
    <row r="4401" spans="1:24" x14ac:dyDescent="0.25">
      <c r="A4401" t="s">
        <v>24</v>
      </c>
      <c r="B4401" t="s">
        <v>25</v>
      </c>
      <c r="C4401" t="s">
        <v>26</v>
      </c>
      <c r="D4401" t="s">
        <v>27</v>
      </c>
      <c r="E4401" t="s">
        <v>28</v>
      </c>
      <c r="F4401" t="s">
        <v>29</v>
      </c>
      <c r="G4401" t="s">
        <v>2664</v>
      </c>
      <c r="H4401" t="s">
        <v>31</v>
      </c>
      <c r="I4401" t="s">
        <v>32</v>
      </c>
      <c r="J4401" t="s">
        <v>968</v>
      </c>
      <c r="K4401" t="s">
        <v>968</v>
      </c>
      <c r="L4401" t="s">
        <v>34</v>
      </c>
      <c r="M4401" t="s">
        <v>35</v>
      </c>
      <c r="N4401" s="1">
        <v>0</v>
      </c>
      <c r="O4401" s="2">
        <v>1895789</v>
      </c>
      <c r="P4401" t="s">
        <v>36</v>
      </c>
      <c r="Q4401" t="s">
        <v>113</v>
      </c>
      <c r="R4401" t="s">
        <v>4067</v>
      </c>
      <c r="S4401" t="s">
        <v>39</v>
      </c>
      <c r="T4401" t="s">
        <v>40</v>
      </c>
      <c r="U4401" t="s">
        <v>41</v>
      </c>
      <c r="V4401">
        <v>1</v>
      </c>
      <c r="W4401" s="2">
        <v>792</v>
      </c>
      <c r="X4401" t="s">
        <v>85</v>
      </c>
    </row>
    <row r="4402" spans="1:24" x14ac:dyDescent="0.25">
      <c r="A4402" t="s">
        <v>24</v>
      </c>
      <c r="B4402" t="s">
        <v>25</v>
      </c>
      <c r="C4402" t="s">
        <v>26</v>
      </c>
      <c r="D4402" t="s">
        <v>27</v>
      </c>
      <c r="E4402" t="s">
        <v>28</v>
      </c>
      <c r="F4402" t="s">
        <v>29</v>
      </c>
      <c r="G4402" t="s">
        <v>2664</v>
      </c>
      <c r="H4402" t="s">
        <v>31</v>
      </c>
      <c r="I4402" t="s">
        <v>32</v>
      </c>
      <c r="J4402" t="s">
        <v>968</v>
      </c>
      <c r="K4402" t="s">
        <v>968</v>
      </c>
      <c r="L4402" t="s">
        <v>34</v>
      </c>
      <c r="M4402" t="s">
        <v>35</v>
      </c>
      <c r="N4402" s="1">
        <v>0</v>
      </c>
      <c r="O4402" s="2">
        <v>1895789</v>
      </c>
      <c r="P4402" t="s">
        <v>36</v>
      </c>
      <c r="Q4402" t="s">
        <v>113</v>
      </c>
      <c r="R4402" t="s">
        <v>4068</v>
      </c>
      <c r="S4402" t="s">
        <v>39</v>
      </c>
      <c r="T4402" t="s">
        <v>40</v>
      </c>
      <c r="U4402" t="s">
        <v>41</v>
      </c>
      <c r="V4402">
        <v>1</v>
      </c>
      <c r="W4402" s="2">
        <v>792</v>
      </c>
      <c r="X4402" t="s">
        <v>85</v>
      </c>
    </row>
    <row r="4403" spans="1:24" x14ac:dyDescent="0.25">
      <c r="A4403" t="s">
        <v>24</v>
      </c>
      <c r="B4403" t="s">
        <v>25</v>
      </c>
      <c r="C4403" t="s">
        <v>26</v>
      </c>
      <c r="D4403" t="s">
        <v>27</v>
      </c>
      <c r="E4403" t="s">
        <v>28</v>
      </c>
      <c r="F4403" t="s">
        <v>29</v>
      </c>
      <c r="G4403" t="s">
        <v>2664</v>
      </c>
      <c r="H4403" t="s">
        <v>31</v>
      </c>
      <c r="I4403" t="s">
        <v>32</v>
      </c>
      <c r="J4403" t="s">
        <v>968</v>
      </c>
      <c r="K4403" t="s">
        <v>968</v>
      </c>
      <c r="L4403" t="s">
        <v>34</v>
      </c>
      <c r="M4403" t="s">
        <v>35</v>
      </c>
      <c r="N4403" s="1">
        <v>0</v>
      </c>
      <c r="O4403" s="2">
        <v>1895789</v>
      </c>
      <c r="P4403" t="s">
        <v>36</v>
      </c>
      <c r="Q4403" t="s">
        <v>113</v>
      </c>
      <c r="R4403" t="s">
        <v>4069</v>
      </c>
      <c r="S4403" t="s">
        <v>39</v>
      </c>
      <c r="T4403" t="s">
        <v>40</v>
      </c>
      <c r="U4403" t="s">
        <v>41</v>
      </c>
      <c r="V4403">
        <v>1</v>
      </c>
      <c r="W4403" s="2">
        <v>792</v>
      </c>
      <c r="X4403" t="s">
        <v>85</v>
      </c>
    </row>
    <row r="4404" spans="1:24" x14ac:dyDescent="0.25">
      <c r="A4404" t="s">
        <v>24</v>
      </c>
      <c r="B4404" t="s">
        <v>25</v>
      </c>
      <c r="C4404" t="s">
        <v>26</v>
      </c>
      <c r="D4404" t="s">
        <v>27</v>
      </c>
      <c r="E4404" t="s">
        <v>28</v>
      </c>
      <c r="F4404" t="s">
        <v>29</v>
      </c>
      <c r="G4404" t="s">
        <v>2664</v>
      </c>
      <c r="H4404" t="s">
        <v>31</v>
      </c>
      <c r="I4404" t="s">
        <v>32</v>
      </c>
      <c r="J4404" t="s">
        <v>968</v>
      </c>
      <c r="K4404" t="s">
        <v>968</v>
      </c>
      <c r="L4404" t="s">
        <v>34</v>
      </c>
      <c r="M4404" t="s">
        <v>35</v>
      </c>
      <c r="N4404" s="1">
        <v>0</v>
      </c>
      <c r="O4404" s="2">
        <v>1895789</v>
      </c>
      <c r="P4404" t="s">
        <v>36</v>
      </c>
      <c r="Q4404" t="s">
        <v>113</v>
      </c>
      <c r="R4404" t="s">
        <v>4070</v>
      </c>
      <c r="S4404" t="s">
        <v>39</v>
      </c>
      <c r="T4404" t="s">
        <v>40</v>
      </c>
      <c r="U4404" t="s">
        <v>41</v>
      </c>
      <c r="V4404">
        <v>1</v>
      </c>
      <c r="W4404" s="2">
        <v>792</v>
      </c>
      <c r="X4404" t="s">
        <v>85</v>
      </c>
    </row>
    <row r="4405" spans="1:24" x14ac:dyDescent="0.25">
      <c r="A4405" t="s">
        <v>24</v>
      </c>
      <c r="B4405" t="s">
        <v>25</v>
      </c>
      <c r="C4405" t="s">
        <v>26</v>
      </c>
      <c r="D4405" t="s">
        <v>27</v>
      </c>
      <c r="E4405" t="s">
        <v>28</v>
      </c>
      <c r="F4405" t="s">
        <v>29</v>
      </c>
      <c r="G4405" t="s">
        <v>2664</v>
      </c>
      <c r="H4405" t="s">
        <v>31</v>
      </c>
      <c r="I4405" t="s">
        <v>32</v>
      </c>
      <c r="J4405" t="s">
        <v>968</v>
      </c>
      <c r="K4405" t="s">
        <v>968</v>
      </c>
      <c r="L4405" t="s">
        <v>34</v>
      </c>
      <c r="M4405" t="s">
        <v>35</v>
      </c>
      <c r="N4405" s="1">
        <v>0</v>
      </c>
      <c r="O4405" s="2">
        <v>1895789</v>
      </c>
      <c r="P4405" t="s">
        <v>36</v>
      </c>
      <c r="Q4405" t="s">
        <v>113</v>
      </c>
      <c r="R4405" t="s">
        <v>4071</v>
      </c>
      <c r="S4405" t="s">
        <v>39</v>
      </c>
      <c r="T4405" t="s">
        <v>40</v>
      </c>
      <c r="U4405" t="s">
        <v>41</v>
      </c>
      <c r="V4405">
        <v>1</v>
      </c>
      <c r="W4405" s="2">
        <v>792</v>
      </c>
      <c r="X4405" t="s">
        <v>85</v>
      </c>
    </row>
    <row r="4406" spans="1:24" x14ac:dyDescent="0.25">
      <c r="A4406" t="s">
        <v>24</v>
      </c>
      <c r="B4406" t="s">
        <v>25</v>
      </c>
      <c r="C4406" t="s">
        <v>26</v>
      </c>
      <c r="D4406" t="s">
        <v>27</v>
      </c>
      <c r="E4406" t="s">
        <v>28</v>
      </c>
      <c r="F4406" t="s">
        <v>29</v>
      </c>
      <c r="G4406" t="s">
        <v>2664</v>
      </c>
      <c r="H4406" t="s">
        <v>31</v>
      </c>
      <c r="I4406" t="s">
        <v>32</v>
      </c>
      <c r="J4406" t="s">
        <v>968</v>
      </c>
      <c r="K4406" t="s">
        <v>968</v>
      </c>
      <c r="L4406" t="s">
        <v>34</v>
      </c>
      <c r="M4406" t="s">
        <v>35</v>
      </c>
      <c r="N4406" s="1">
        <v>0</v>
      </c>
      <c r="O4406" s="2">
        <v>1895789</v>
      </c>
      <c r="P4406" t="s">
        <v>36</v>
      </c>
      <c r="Q4406" t="s">
        <v>113</v>
      </c>
      <c r="R4406" t="s">
        <v>4072</v>
      </c>
      <c r="S4406" t="s">
        <v>39</v>
      </c>
      <c r="T4406" t="s">
        <v>40</v>
      </c>
      <c r="U4406" t="s">
        <v>41</v>
      </c>
      <c r="V4406">
        <v>1</v>
      </c>
      <c r="W4406" s="2">
        <v>792</v>
      </c>
      <c r="X4406" t="s">
        <v>85</v>
      </c>
    </row>
    <row r="4407" spans="1:24" x14ac:dyDescent="0.25">
      <c r="A4407" t="s">
        <v>24</v>
      </c>
      <c r="B4407" t="s">
        <v>25</v>
      </c>
      <c r="C4407" t="s">
        <v>26</v>
      </c>
      <c r="D4407" t="s">
        <v>27</v>
      </c>
      <c r="E4407" t="s">
        <v>28</v>
      </c>
      <c r="F4407" t="s">
        <v>29</v>
      </c>
      <c r="G4407" t="s">
        <v>2664</v>
      </c>
      <c r="H4407" t="s">
        <v>31</v>
      </c>
      <c r="I4407" t="s">
        <v>32</v>
      </c>
      <c r="J4407" t="s">
        <v>968</v>
      </c>
      <c r="K4407" t="s">
        <v>968</v>
      </c>
      <c r="L4407" t="s">
        <v>34</v>
      </c>
      <c r="M4407" t="s">
        <v>35</v>
      </c>
      <c r="N4407" s="1">
        <v>0</v>
      </c>
      <c r="O4407" s="2">
        <v>1895789</v>
      </c>
      <c r="P4407" t="s">
        <v>36</v>
      </c>
      <c r="Q4407" t="s">
        <v>113</v>
      </c>
      <c r="R4407" t="s">
        <v>4073</v>
      </c>
      <c r="S4407" t="s">
        <v>39</v>
      </c>
      <c r="T4407" t="s">
        <v>40</v>
      </c>
      <c r="U4407" t="s">
        <v>41</v>
      </c>
      <c r="V4407">
        <v>1</v>
      </c>
      <c r="W4407" s="2">
        <v>792</v>
      </c>
      <c r="X4407" t="s">
        <v>85</v>
      </c>
    </row>
    <row r="4408" spans="1:24" x14ac:dyDescent="0.25">
      <c r="A4408" t="s">
        <v>24</v>
      </c>
      <c r="B4408" t="s">
        <v>25</v>
      </c>
      <c r="C4408" t="s">
        <v>26</v>
      </c>
      <c r="D4408" t="s">
        <v>27</v>
      </c>
      <c r="E4408" t="s">
        <v>28</v>
      </c>
      <c r="F4408" t="s">
        <v>29</v>
      </c>
      <c r="G4408" t="s">
        <v>2664</v>
      </c>
      <c r="H4408" t="s">
        <v>31</v>
      </c>
      <c r="I4408" t="s">
        <v>32</v>
      </c>
      <c r="J4408" t="s">
        <v>968</v>
      </c>
      <c r="K4408" t="s">
        <v>968</v>
      </c>
      <c r="L4408" t="s">
        <v>34</v>
      </c>
      <c r="M4408" t="s">
        <v>35</v>
      </c>
      <c r="N4408" s="1">
        <v>0</v>
      </c>
      <c r="O4408" s="2">
        <v>1895789</v>
      </c>
      <c r="P4408" t="s">
        <v>36</v>
      </c>
      <c r="Q4408" t="s">
        <v>113</v>
      </c>
      <c r="R4408" t="s">
        <v>4074</v>
      </c>
      <c r="S4408" t="s">
        <v>39</v>
      </c>
      <c r="T4408" t="s">
        <v>40</v>
      </c>
      <c r="U4408" t="s">
        <v>41</v>
      </c>
      <c r="V4408">
        <v>1</v>
      </c>
      <c r="W4408" s="2">
        <v>792</v>
      </c>
      <c r="X4408" t="s">
        <v>85</v>
      </c>
    </row>
    <row r="4409" spans="1:24" x14ac:dyDescent="0.25">
      <c r="A4409" t="s">
        <v>24</v>
      </c>
      <c r="B4409" t="s">
        <v>25</v>
      </c>
      <c r="C4409" t="s">
        <v>26</v>
      </c>
      <c r="D4409" t="s">
        <v>27</v>
      </c>
      <c r="E4409" t="s">
        <v>28</v>
      </c>
      <c r="F4409" t="s">
        <v>29</v>
      </c>
      <c r="G4409" t="s">
        <v>2664</v>
      </c>
      <c r="H4409" t="s">
        <v>31</v>
      </c>
      <c r="I4409" t="s">
        <v>32</v>
      </c>
      <c r="J4409" t="s">
        <v>968</v>
      </c>
      <c r="K4409" t="s">
        <v>968</v>
      </c>
      <c r="L4409" t="s">
        <v>34</v>
      </c>
      <c r="M4409" t="s">
        <v>35</v>
      </c>
      <c r="N4409" s="1">
        <v>0</v>
      </c>
      <c r="O4409" s="2">
        <v>1895789</v>
      </c>
      <c r="P4409" t="s">
        <v>36</v>
      </c>
      <c r="Q4409" t="s">
        <v>113</v>
      </c>
      <c r="R4409" t="s">
        <v>4075</v>
      </c>
      <c r="S4409" t="s">
        <v>39</v>
      </c>
      <c r="T4409" t="s">
        <v>40</v>
      </c>
      <c r="U4409" t="s">
        <v>41</v>
      </c>
      <c r="V4409">
        <v>1</v>
      </c>
      <c r="W4409" s="2">
        <v>792</v>
      </c>
      <c r="X4409" t="s">
        <v>85</v>
      </c>
    </row>
    <row r="4410" spans="1:24" x14ac:dyDescent="0.25">
      <c r="A4410" t="s">
        <v>24</v>
      </c>
      <c r="B4410" t="s">
        <v>25</v>
      </c>
      <c r="C4410" t="s">
        <v>26</v>
      </c>
      <c r="D4410" t="s">
        <v>27</v>
      </c>
      <c r="E4410" t="s">
        <v>28</v>
      </c>
      <c r="F4410" t="s">
        <v>29</v>
      </c>
      <c r="G4410" t="s">
        <v>2664</v>
      </c>
      <c r="H4410" t="s">
        <v>31</v>
      </c>
      <c r="I4410" t="s">
        <v>32</v>
      </c>
      <c r="J4410" t="s">
        <v>968</v>
      </c>
      <c r="K4410" t="s">
        <v>968</v>
      </c>
      <c r="L4410" t="s">
        <v>34</v>
      </c>
      <c r="M4410" t="s">
        <v>35</v>
      </c>
      <c r="N4410" s="1">
        <v>0</v>
      </c>
      <c r="O4410" s="2">
        <v>1895789</v>
      </c>
      <c r="P4410" t="s">
        <v>36</v>
      </c>
      <c r="Q4410" t="s">
        <v>113</v>
      </c>
      <c r="R4410" t="s">
        <v>2193</v>
      </c>
      <c r="S4410" t="s">
        <v>39</v>
      </c>
      <c r="T4410" t="s">
        <v>40</v>
      </c>
      <c r="U4410" t="s">
        <v>41</v>
      </c>
      <c r="V4410">
        <v>1</v>
      </c>
      <c r="W4410" s="2">
        <v>792</v>
      </c>
      <c r="X4410" t="s">
        <v>85</v>
      </c>
    </row>
    <row r="4411" spans="1:24" x14ac:dyDescent="0.25">
      <c r="A4411" t="s">
        <v>24</v>
      </c>
      <c r="B4411" t="s">
        <v>25</v>
      </c>
      <c r="C4411" t="s">
        <v>26</v>
      </c>
      <c r="D4411" t="s">
        <v>27</v>
      </c>
      <c r="E4411" t="s">
        <v>28</v>
      </c>
      <c r="F4411" t="s">
        <v>29</v>
      </c>
      <c r="G4411" t="s">
        <v>2664</v>
      </c>
      <c r="H4411" t="s">
        <v>31</v>
      </c>
      <c r="I4411" t="s">
        <v>32</v>
      </c>
      <c r="J4411" t="s">
        <v>968</v>
      </c>
      <c r="K4411" t="s">
        <v>968</v>
      </c>
      <c r="L4411" t="s">
        <v>34</v>
      </c>
      <c r="M4411" t="s">
        <v>35</v>
      </c>
      <c r="N4411" s="1">
        <v>0</v>
      </c>
      <c r="O4411" s="2">
        <v>1895789</v>
      </c>
      <c r="P4411" t="s">
        <v>36</v>
      </c>
      <c r="Q4411" t="s">
        <v>113</v>
      </c>
      <c r="R4411" t="s">
        <v>4076</v>
      </c>
      <c r="S4411" t="s">
        <v>39</v>
      </c>
      <c r="T4411" t="s">
        <v>40</v>
      </c>
      <c r="U4411" t="s">
        <v>41</v>
      </c>
      <c r="V4411">
        <v>1</v>
      </c>
      <c r="W4411" s="2">
        <v>792</v>
      </c>
      <c r="X4411" t="s">
        <v>85</v>
      </c>
    </row>
    <row r="4412" spans="1:24" x14ac:dyDescent="0.25">
      <c r="A4412" t="s">
        <v>24</v>
      </c>
      <c r="B4412" t="s">
        <v>25</v>
      </c>
      <c r="C4412" t="s">
        <v>26</v>
      </c>
      <c r="D4412" t="s">
        <v>27</v>
      </c>
      <c r="E4412" t="s">
        <v>28</v>
      </c>
      <c r="F4412" t="s">
        <v>29</v>
      </c>
      <c r="G4412" t="s">
        <v>2664</v>
      </c>
      <c r="H4412" t="s">
        <v>31</v>
      </c>
      <c r="I4412" t="s">
        <v>32</v>
      </c>
      <c r="J4412" t="s">
        <v>968</v>
      </c>
      <c r="K4412" t="s">
        <v>968</v>
      </c>
      <c r="L4412" t="s">
        <v>34</v>
      </c>
      <c r="M4412" t="s">
        <v>35</v>
      </c>
      <c r="N4412" s="1">
        <v>0</v>
      </c>
      <c r="O4412" s="2">
        <v>1895789</v>
      </c>
      <c r="P4412" t="s">
        <v>36</v>
      </c>
      <c r="Q4412" t="s">
        <v>113</v>
      </c>
      <c r="R4412" t="s">
        <v>4077</v>
      </c>
      <c r="S4412" t="s">
        <v>39</v>
      </c>
      <c r="T4412" t="s">
        <v>40</v>
      </c>
      <c r="U4412" t="s">
        <v>41</v>
      </c>
      <c r="V4412">
        <v>1</v>
      </c>
      <c r="W4412" s="2">
        <v>792</v>
      </c>
      <c r="X4412" t="s">
        <v>85</v>
      </c>
    </row>
    <row r="4413" spans="1:24" x14ac:dyDescent="0.25">
      <c r="A4413" t="s">
        <v>24</v>
      </c>
      <c r="B4413" t="s">
        <v>25</v>
      </c>
      <c r="C4413" t="s">
        <v>26</v>
      </c>
      <c r="D4413" t="s">
        <v>27</v>
      </c>
      <c r="E4413" t="s">
        <v>28</v>
      </c>
      <c r="F4413" t="s">
        <v>29</v>
      </c>
      <c r="G4413" t="s">
        <v>2664</v>
      </c>
      <c r="H4413" t="s">
        <v>31</v>
      </c>
      <c r="I4413" t="s">
        <v>32</v>
      </c>
      <c r="J4413" t="s">
        <v>968</v>
      </c>
      <c r="K4413" t="s">
        <v>968</v>
      </c>
      <c r="L4413" t="s">
        <v>34</v>
      </c>
      <c r="M4413" t="s">
        <v>35</v>
      </c>
      <c r="N4413" s="1">
        <v>0</v>
      </c>
      <c r="O4413" s="2">
        <v>1895789</v>
      </c>
      <c r="P4413" t="s">
        <v>36</v>
      </c>
      <c r="Q4413" t="s">
        <v>113</v>
      </c>
      <c r="R4413" t="s">
        <v>4078</v>
      </c>
      <c r="S4413" t="s">
        <v>39</v>
      </c>
      <c r="T4413" t="s">
        <v>40</v>
      </c>
      <c r="U4413" t="s">
        <v>41</v>
      </c>
      <c r="V4413">
        <v>1</v>
      </c>
      <c r="W4413" s="2">
        <v>792</v>
      </c>
      <c r="X4413" t="s">
        <v>85</v>
      </c>
    </row>
    <row r="4414" spans="1:24" x14ac:dyDescent="0.25">
      <c r="A4414" t="s">
        <v>24</v>
      </c>
      <c r="B4414" t="s">
        <v>25</v>
      </c>
      <c r="C4414" t="s">
        <v>26</v>
      </c>
      <c r="D4414" t="s">
        <v>27</v>
      </c>
      <c r="E4414" t="s">
        <v>28</v>
      </c>
      <c r="F4414" t="s">
        <v>29</v>
      </c>
      <c r="G4414" t="s">
        <v>2664</v>
      </c>
      <c r="H4414" t="s">
        <v>31</v>
      </c>
      <c r="I4414" t="s">
        <v>32</v>
      </c>
      <c r="J4414" t="s">
        <v>968</v>
      </c>
      <c r="K4414" t="s">
        <v>968</v>
      </c>
      <c r="L4414" t="s">
        <v>34</v>
      </c>
      <c r="M4414" t="s">
        <v>35</v>
      </c>
      <c r="N4414" s="1">
        <v>0</v>
      </c>
      <c r="O4414" s="2">
        <v>1895789</v>
      </c>
      <c r="P4414" t="s">
        <v>36</v>
      </c>
      <c r="Q4414" t="s">
        <v>113</v>
      </c>
      <c r="R4414" t="s">
        <v>4079</v>
      </c>
      <c r="S4414" t="s">
        <v>39</v>
      </c>
      <c r="T4414" t="s">
        <v>40</v>
      </c>
      <c r="U4414" t="s">
        <v>41</v>
      </c>
      <c r="V4414">
        <v>1</v>
      </c>
      <c r="W4414" s="2">
        <v>792</v>
      </c>
      <c r="X4414" t="s">
        <v>85</v>
      </c>
    </row>
    <row r="4415" spans="1:24" x14ac:dyDescent="0.25">
      <c r="A4415" t="s">
        <v>24</v>
      </c>
      <c r="B4415" t="s">
        <v>25</v>
      </c>
      <c r="C4415" t="s">
        <v>26</v>
      </c>
      <c r="D4415" t="s">
        <v>27</v>
      </c>
      <c r="E4415" t="s">
        <v>28</v>
      </c>
      <c r="F4415" t="s">
        <v>29</v>
      </c>
      <c r="G4415" t="s">
        <v>2664</v>
      </c>
      <c r="H4415" t="s">
        <v>31</v>
      </c>
      <c r="I4415" t="s">
        <v>32</v>
      </c>
      <c r="J4415" t="s">
        <v>968</v>
      </c>
      <c r="K4415" t="s">
        <v>968</v>
      </c>
      <c r="L4415" t="s">
        <v>34</v>
      </c>
      <c r="M4415" t="s">
        <v>35</v>
      </c>
      <c r="N4415" s="1">
        <v>0</v>
      </c>
      <c r="O4415" s="2">
        <v>1895789</v>
      </c>
      <c r="P4415" t="s">
        <v>36</v>
      </c>
      <c r="Q4415" t="s">
        <v>113</v>
      </c>
      <c r="R4415" t="s">
        <v>4080</v>
      </c>
      <c r="S4415" t="s">
        <v>39</v>
      </c>
      <c r="T4415" t="s">
        <v>40</v>
      </c>
      <c r="U4415" t="s">
        <v>41</v>
      </c>
      <c r="V4415">
        <v>1</v>
      </c>
      <c r="W4415" s="2">
        <v>792</v>
      </c>
      <c r="X4415" t="s">
        <v>85</v>
      </c>
    </row>
    <row r="4416" spans="1:24" x14ac:dyDescent="0.25">
      <c r="A4416" t="s">
        <v>24</v>
      </c>
      <c r="B4416" t="s">
        <v>25</v>
      </c>
      <c r="C4416" t="s">
        <v>26</v>
      </c>
      <c r="D4416" t="s">
        <v>27</v>
      </c>
      <c r="E4416" t="s">
        <v>28</v>
      </c>
      <c r="F4416" t="s">
        <v>29</v>
      </c>
      <c r="G4416" t="s">
        <v>2664</v>
      </c>
      <c r="H4416" t="s">
        <v>31</v>
      </c>
      <c r="I4416" t="s">
        <v>32</v>
      </c>
      <c r="J4416" t="s">
        <v>968</v>
      </c>
      <c r="K4416" t="s">
        <v>968</v>
      </c>
      <c r="L4416" t="s">
        <v>34</v>
      </c>
      <c r="M4416" t="s">
        <v>35</v>
      </c>
      <c r="N4416" s="1">
        <v>0</v>
      </c>
      <c r="O4416" s="2">
        <v>1895789</v>
      </c>
      <c r="P4416" t="s">
        <v>36</v>
      </c>
      <c r="Q4416" t="s">
        <v>113</v>
      </c>
      <c r="R4416" t="s">
        <v>4081</v>
      </c>
      <c r="S4416" t="s">
        <v>39</v>
      </c>
      <c r="T4416" t="s">
        <v>40</v>
      </c>
      <c r="U4416" t="s">
        <v>41</v>
      </c>
      <c r="V4416">
        <v>1</v>
      </c>
      <c r="W4416" s="2">
        <v>792</v>
      </c>
      <c r="X4416" t="s">
        <v>85</v>
      </c>
    </row>
    <row r="4417" spans="1:24" x14ac:dyDescent="0.25">
      <c r="A4417" t="s">
        <v>24</v>
      </c>
      <c r="B4417" t="s">
        <v>25</v>
      </c>
      <c r="C4417" t="s">
        <v>26</v>
      </c>
      <c r="D4417" t="s">
        <v>27</v>
      </c>
      <c r="E4417" t="s">
        <v>28</v>
      </c>
      <c r="F4417" t="s">
        <v>29</v>
      </c>
      <c r="G4417" t="s">
        <v>2664</v>
      </c>
      <c r="H4417" t="s">
        <v>31</v>
      </c>
      <c r="I4417" t="s">
        <v>32</v>
      </c>
      <c r="J4417" t="s">
        <v>968</v>
      </c>
      <c r="K4417" t="s">
        <v>968</v>
      </c>
      <c r="L4417" t="s">
        <v>34</v>
      </c>
      <c r="M4417" t="s">
        <v>35</v>
      </c>
      <c r="N4417" s="1">
        <v>0</v>
      </c>
      <c r="O4417" s="2">
        <v>1895789</v>
      </c>
      <c r="P4417" t="s">
        <v>36</v>
      </c>
      <c r="Q4417" t="s">
        <v>113</v>
      </c>
      <c r="R4417" t="s">
        <v>4082</v>
      </c>
      <c r="S4417" t="s">
        <v>39</v>
      </c>
      <c r="T4417" t="s">
        <v>40</v>
      </c>
      <c r="U4417" t="s">
        <v>41</v>
      </c>
      <c r="V4417">
        <v>1</v>
      </c>
      <c r="W4417" s="2">
        <v>792</v>
      </c>
      <c r="X4417" t="s">
        <v>85</v>
      </c>
    </row>
    <row r="4418" spans="1:24" x14ac:dyDescent="0.25">
      <c r="A4418" t="s">
        <v>24</v>
      </c>
      <c r="B4418" t="s">
        <v>25</v>
      </c>
      <c r="C4418" t="s">
        <v>26</v>
      </c>
      <c r="D4418" t="s">
        <v>27</v>
      </c>
      <c r="E4418" t="s">
        <v>28</v>
      </c>
      <c r="F4418" t="s">
        <v>29</v>
      </c>
      <c r="G4418" t="s">
        <v>2664</v>
      </c>
      <c r="H4418" t="s">
        <v>31</v>
      </c>
      <c r="I4418" t="s">
        <v>32</v>
      </c>
      <c r="J4418" t="s">
        <v>968</v>
      </c>
      <c r="K4418" t="s">
        <v>968</v>
      </c>
      <c r="L4418" t="s">
        <v>34</v>
      </c>
      <c r="M4418" t="s">
        <v>35</v>
      </c>
      <c r="N4418" s="1">
        <v>0</v>
      </c>
      <c r="O4418" s="2">
        <v>1895789</v>
      </c>
      <c r="P4418" t="s">
        <v>36</v>
      </c>
      <c r="Q4418" t="s">
        <v>113</v>
      </c>
      <c r="R4418" t="s">
        <v>2177</v>
      </c>
      <c r="S4418" t="s">
        <v>39</v>
      </c>
      <c r="T4418" t="s">
        <v>40</v>
      </c>
      <c r="U4418" t="s">
        <v>41</v>
      </c>
      <c r="V4418">
        <v>1</v>
      </c>
      <c r="W4418" s="2">
        <v>792</v>
      </c>
      <c r="X4418" t="s">
        <v>85</v>
      </c>
    </row>
    <row r="4419" spans="1:24" x14ac:dyDescent="0.25">
      <c r="A4419" t="s">
        <v>24</v>
      </c>
      <c r="B4419" t="s">
        <v>25</v>
      </c>
      <c r="C4419" t="s">
        <v>26</v>
      </c>
      <c r="D4419" t="s">
        <v>27</v>
      </c>
      <c r="E4419" t="s">
        <v>28</v>
      </c>
      <c r="F4419" t="s">
        <v>29</v>
      </c>
      <c r="G4419" t="s">
        <v>2664</v>
      </c>
      <c r="H4419" t="s">
        <v>31</v>
      </c>
      <c r="I4419" t="s">
        <v>32</v>
      </c>
      <c r="J4419" t="s">
        <v>968</v>
      </c>
      <c r="K4419" t="s">
        <v>968</v>
      </c>
      <c r="L4419" t="s">
        <v>34</v>
      </c>
      <c r="M4419" t="s">
        <v>35</v>
      </c>
      <c r="N4419" s="1">
        <v>0</v>
      </c>
      <c r="O4419" s="2">
        <v>1895789</v>
      </c>
      <c r="P4419" t="s">
        <v>36</v>
      </c>
      <c r="Q4419" t="s">
        <v>113</v>
      </c>
      <c r="R4419" t="s">
        <v>4083</v>
      </c>
      <c r="S4419" t="s">
        <v>39</v>
      </c>
      <c r="T4419" t="s">
        <v>40</v>
      </c>
      <c r="U4419" t="s">
        <v>41</v>
      </c>
      <c r="V4419">
        <v>1</v>
      </c>
      <c r="W4419" s="2">
        <v>792</v>
      </c>
      <c r="X4419" t="s">
        <v>85</v>
      </c>
    </row>
    <row r="4420" spans="1:24" x14ac:dyDescent="0.25">
      <c r="A4420" t="s">
        <v>24</v>
      </c>
      <c r="B4420" t="s">
        <v>25</v>
      </c>
      <c r="C4420" t="s">
        <v>26</v>
      </c>
      <c r="D4420" t="s">
        <v>27</v>
      </c>
      <c r="E4420" t="s">
        <v>28</v>
      </c>
      <c r="F4420" t="s">
        <v>29</v>
      </c>
      <c r="G4420" t="s">
        <v>2664</v>
      </c>
      <c r="H4420" t="s">
        <v>31</v>
      </c>
      <c r="I4420" t="s">
        <v>32</v>
      </c>
      <c r="J4420" t="s">
        <v>968</v>
      </c>
      <c r="K4420" t="s">
        <v>968</v>
      </c>
      <c r="L4420" t="s">
        <v>34</v>
      </c>
      <c r="M4420" t="s">
        <v>35</v>
      </c>
      <c r="N4420" s="1">
        <v>0</v>
      </c>
      <c r="O4420" s="2">
        <v>1895789</v>
      </c>
      <c r="P4420" t="s">
        <v>36</v>
      </c>
      <c r="Q4420" t="s">
        <v>113</v>
      </c>
      <c r="R4420" t="s">
        <v>4084</v>
      </c>
      <c r="S4420" t="s">
        <v>39</v>
      </c>
      <c r="T4420" t="s">
        <v>40</v>
      </c>
      <c r="U4420" t="s">
        <v>41</v>
      </c>
      <c r="V4420">
        <v>1</v>
      </c>
      <c r="W4420" s="2">
        <v>792</v>
      </c>
      <c r="X4420" t="s">
        <v>85</v>
      </c>
    </row>
    <row r="4421" spans="1:24" x14ac:dyDescent="0.25">
      <c r="A4421" t="s">
        <v>24</v>
      </c>
      <c r="B4421" t="s">
        <v>25</v>
      </c>
      <c r="C4421" t="s">
        <v>26</v>
      </c>
      <c r="D4421" t="s">
        <v>27</v>
      </c>
      <c r="E4421" t="s">
        <v>28</v>
      </c>
      <c r="F4421" t="s">
        <v>29</v>
      </c>
      <c r="G4421" t="s">
        <v>2664</v>
      </c>
      <c r="H4421" t="s">
        <v>31</v>
      </c>
      <c r="I4421" t="s">
        <v>32</v>
      </c>
      <c r="J4421" t="s">
        <v>968</v>
      </c>
      <c r="K4421" t="s">
        <v>968</v>
      </c>
      <c r="L4421" t="s">
        <v>34</v>
      </c>
      <c r="M4421" t="s">
        <v>35</v>
      </c>
      <c r="N4421" s="1">
        <v>0</v>
      </c>
      <c r="O4421" s="2">
        <v>1895789</v>
      </c>
      <c r="P4421" t="s">
        <v>36</v>
      </c>
      <c r="Q4421" t="s">
        <v>113</v>
      </c>
      <c r="R4421" t="s">
        <v>4085</v>
      </c>
      <c r="S4421" t="s">
        <v>39</v>
      </c>
      <c r="T4421" t="s">
        <v>40</v>
      </c>
      <c r="U4421" t="s">
        <v>41</v>
      </c>
      <c r="V4421">
        <v>1</v>
      </c>
      <c r="W4421" s="2">
        <v>792</v>
      </c>
      <c r="X4421" t="s">
        <v>85</v>
      </c>
    </row>
    <row r="4422" spans="1:24" x14ac:dyDescent="0.25">
      <c r="A4422" t="s">
        <v>24</v>
      </c>
      <c r="B4422" t="s">
        <v>25</v>
      </c>
      <c r="C4422" t="s">
        <v>26</v>
      </c>
      <c r="D4422" t="s">
        <v>27</v>
      </c>
      <c r="E4422" t="s">
        <v>28</v>
      </c>
      <c r="F4422" t="s">
        <v>29</v>
      </c>
      <c r="G4422" t="s">
        <v>2664</v>
      </c>
      <c r="H4422" t="s">
        <v>31</v>
      </c>
      <c r="I4422" t="s">
        <v>32</v>
      </c>
      <c r="J4422" t="s">
        <v>968</v>
      </c>
      <c r="K4422" t="s">
        <v>968</v>
      </c>
      <c r="L4422" t="s">
        <v>34</v>
      </c>
      <c r="M4422" t="s">
        <v>35</v>
      </c>
      <c r="N4422" s="1">
        <v>0</v>
      </c>
      <c r="O4422" s="2">
        <v>1895789</v>
      </c>
      <c r="P4422" t="s">
        <v>36</v>
      </c>
      <c r="Q4422" t="s">
        <v>113</v>
      </c>
      <c r="R4422" t="s">
        <v>4086</v>
      </c>
      <c r="S4422" t="s">
        <v>39</v>
      </c>
      <c r="T4422" t="s">
        <v>40</v>
      </c>
      <c r="U4422" t="s">
        <v>41</v>
      </c>
      <c r="V4422">
        <v>1</v>
      </c>
      <c r="W4422" s="2">
        <v>735</v>
      </c>
      <c r="X4422" t="s">
        <v>85</v>
      </c>
    </row>
    <row r="4423" spans="1:24" x14ac:dyDescent="0.25">
      <c r="A4423" t="s">
        <v>24</v>
      </c>
      <c r="B4423" t="s">
        <v>25</v>
      </c>
      <c r="C4423" t="s">
        <v>26</v>
      </c>
      <c r="D4423" t="s">
        <v>27</v>
      </c>
      <c r="E4423" t="s">
        <v>28</v>
      </c>
      <c r="F4423" t="s">
        <v>29</v>
      </c>
      <c r="G4423" t="s">
        <v>2664</v>
      </c>
      <c r="H4423" t="s">
        <v>31</v>
      </c>
      <c r="I4423" t="s">
        <v>32</v>
      </c>
      <c r="J4423" t="s">
        <v>968</v>
      </c>
      <c r="K4423" t="s">
        <v>968</v>
      </c>
      <c r="L4423" t="s">
        <v>34</v>
      </c>
      <c r="M4423" t="s">
        <v>35</v>
      </c>
      <c r="N4423" s="1">
        <v>0</v>
      </c>
      <c r="O4423" s="2">
        <v>1895789</v>
      </c>
      <c r="P4423" t="s">
        <v>36</v>
      </c>
      <c r="Q4423" t="s">
        <v>113</v>
      </c>
      <c r="R4423" t="s">
        <v>4087</v>
      </c>
      <c r="S4423" t="s">
        <v>39</v>
      </c>
      <c r="T4423" t="s">
        <v>40</v>
      </c>
      <c r="U4423" t="s">
        <v>41</v>
      </c>
      <c r="V4423">
        <v>1</v>
      </c>
      <c r="W4423" s="2">
        <v>735</v>
      </c>
      <c r="X4423" t="s">
        <v>85</v>
      </c>
    </row>
    <row r="4424" spans="1:24" x14ac:dyDescent="0.25">
      <c r="A4424" t="s">
        <v>24</v>
      </c>
      <c r="B4424" t="s">
        <v>25</v>
      </c>
      <c r="C4424" t="s">
        <v>26</v>
      </c>
      <c r="D4424" t="s">
        <v>27</v>
      </c>
      <c r="E4424" t="s">
        <v>28</v>
      </c>
      <c r="F4424" t="s">
        <v>29</v>
      </c>
      <c r="G4424" t="s">
        <v>2664</v>
      </c>
      <c r="H4424" t="s">
        <v>31</v>
      </c>
      <c r="I4424" t="s">
        <v>32</v>
      </c>
      <c r="J4424" t="s">
        <v>968</v>
      </c>
      <c r="K4424" t="s">
        <v>968</v>
      </c>
      <c r="L4424" t="s">
        <v>34</v>
      </c>
      <c r="M4424" t="s">
        <v>35</v>
      </c>
      <c r="N4424" s="1">
        <v>0</v>
      </c>
      <c r="O4424" s="2">
        <v>1895789</v>
      </c>
      <c r="P4424" t="s">
        <v>36</v>
      </c>
      <c r="Q4424" t="s">
        <v>113</v>
      </c>
      <c r="R4424" t="s">
        <v>2338</v>
      </c>
      <c r="S4424" t="s">
        <v>39</v>
      </c>
      <c r="T4424" t="s">
        <v>40</v>
      </c>
      <c r="U4424" t="s">
        <v>41</v>
      </c>
      <c r="V4424">
        <v>1</v>
      </c>
      <c r="W4424" s="2">
        <v>735</v>
      </c>
      <c r="X4424" t="s">
        <v>85</v>
      </c>
    </row>
    <row r="4425" spans="1:24" x14ac:dyDescent="0.25">
      <c r="A4425" t="s">
        <v>24</v>
      </c>
      <c r="B4425" t="s">
        <v>25</v>
      </c>
      <c r="C4425" t="s">
        <v>26</v>
      </c>
      <c r="D4425" t="s">
        <v>27</v>
      </c>
      <c r="E4425" t="s">
        <v>28</v>
      </c>
      <c r="F4425" t="s">
        <v>29</v>
      </c>
      <c r="G4425" t="s">
        <v>2664</v>
      </c>
      <c r="H4425" t="s">
        <v>31</v>
      </c>
      <c r="I4425" t="s">
        <v>32</v>
      </c>
      <c r="J4425" t="s">
        <v>968</v>
      </c>
      <c r="K4425" t="s">
        <v>968</v>
      </c>
      <c r="L4425" t="s">
        <v>34</v>
      </c>
      <c r="M4425" t="s">
        <v>35</v>
      </c>
      <c r="N4425" s="1">
        <v>0</v>
      </c>
      <c r="O4425" s="2">
        <v>1895789</v>
      </c>
      <c r="P4425" t="s">
        <v>36</v>
      </c>
      <c r="Q4425" t="s">
        <v>113</v>
      </c>
      <c r="R4425" t="s">
        <v>2278</v>
      </c>
      <c r="S4425" t="s">
        <v>39</v>
      </c>
      <c r="T4425" t="s">
        <v>40</v>
      </c>
      <c r="U4425" t="s">
        <v>41</v>
      </c>
      <c r="V4425">
        <v>1</v>
      </c>
      <c r="W4425" s="2">
        <v>735</v>
      </c>
      <c r="X4425" t="s">
        <v>85</v>
      </c>
    </row>
    <row r="4426" spans="1:24" x14ac:dyDescent="0.25">
      <c r="A4426" t="s">
        <v>24</v>
      </c>
      <c r="B4426" t="s">
        <v>25</v>
      </c>
      <c r="C4426" t="s">
        <v>26</v>
      </c>
      <c r="D4426" t="s">
        <v>27</v>
      </c>
      <c r="E4426" t="s">
        <v>28</v>
      </c>
      <c r="F4426" t="s">
        <v>29</v>
      </c>
      <c r="G4426" t="s">
        <v>2664</v>
      </c>
      <c r="H4426" t="s">
        <v>31</v>
      </c>
      <c r="I4426" t="s">
        <v>32</v>
      </c>
      <c r="J4426" t="s">
        <v>968</v>
      </c>
      <c r="K4426" t="s">
        <v>968</v>
      </c>
      <c r="L4426" t="s">
        <v>34</v>
      </c>
      <c r="M4426" t="s">
        <v>35</v>
      </c>
      <c r="N4426" s="1">
        <v>0</v>
      </c>
      <c r="O4426" s="2">
        <v>1895789</v>
      </c>
      <c r="P4426" t="s">
        <v>36</v>
      </c>
      <c r="Q4426" t="s">
        <v>113</v>
      </c>
      <c r="R4426" t="s">
        <v>4088</v>
      </c>
      <c r="S4426" t="s">
        <v>39</v>
      </c>
      <c r="T4426" t="s">
        <v>40</v>
      </c>
      <c r="U4426" t="s">
        <v>41</v>
      </c>
      <c r="V4426">
        <v>1</v>
      </c>
      <c r="W4426" s="2">
        <v>735</v>
      </c>
      <c r="X4426" t="s">
        <v>85</v>
      </c>
    </row>
    <row r="4427" spans="1:24" x14ac:dyDescent="0.25">
      <c r="A4427" t="s">
        <v>24</v>
      </c>
      <c r="B4427" t="s">
        <v>25</v>
      </c>
      <c r="C4427" t="s">
        <v>26</v>
      </c>
      <c r="D4427" t="s">
        <v>27</v>
      </c>
      <c r="E4427" t="s">
        <v>28</v>
      </c>
      <c r="F4427" t="s">
        <v>29</v>
      </c>
      <c r="G4427" t="s">
        <v>2664</v>
      </c>
      <c r="H4427" t="s">
        <v>31</v>
      </c>
      <c r="I4427" t="s">
        <v>32</v>
      </c>
      <c r="J4427" t="s">
        <v>968</v>
      </c>
      <c r="K4427" t="s">
        <v>968</v>
      </c>
      <c r="L4427" t="s">
        <v>34</v>
      </c>
      <c r="M4427" t="s">
        <v>35</v>
      </c>
      <c r="N4427" s="1">
        <v>0</v>
      </c>
      <c r="O4427" s="2">
        <v>1895789</v>
      </c>
      <c r="P4427" t="s">
        <v>36</v>
      </c>
      <c r="Q4427" t="s">
        <v>113</v>
      </c>
      <c r="R4427" t="s">
        <v>4089</v>
      </c>
      <c r="S4427" t="s">
        <v>39</v>
      </c>
      <c r="T4427" t="s">
        <v>40</v>
      </c>
      <c r="U4427" t="s">
        <v>41</v>
      </c>
      <c r="V4427">
        <v>1</v>
      </c>
      <c r="W4427" s="2">
        <v>735</v>
      </c>
      <c r="X4427" t="s">
        <v>85</v>
      </c>
    </row>
    <row r="4428" spans="1:24" x14ac:dyDescent="0.25">
      <c r="A4428" t="s">
        <v>24</v>
      </c>
      <c r="B4428" t="s">
        <v>25</v>
      </c>
      <c r="C4428" t="s">
        <v>26</v>
      </c>
      <c r="D4428" t="s">
        <v>27</v>
      </c>
      <c r="E4428" t="s">
        <v>28</v>
      </c>
      <c r="F4428" t="s">
        <v>29</v>
      </c>
      <c r="G4428" t="s">
        <v>2664</v>
      </c>
      <c r="H4428" t="s">
        <v>31</v>
      </c>
      <c r="I4428" t="s">
        <v>32</v>
      </c>
      <c r="J4428" t="s">
        <v>968</v>
      </c>
      <c r="K4428" t="s">
        <v>968</v>
      </c>
      <c r="L4428" t="s">
        <v>34</v>
      </c>
      <c r="M4428" t="s">
        <v>35</v>
      </c>
      <c r="N4428" s="1">
        <v>0</v>
      </c>
      <c r="O4428" s="2">
        <v>1895789</v>
      </c>
      <c r="P4428" t="s">
        <v>36</v>
      </c>
      <c r="Q4428" t="s">
        <v>113</v>
      </c>
      <c r="R4428" t="s">
        <v>1553</v>
      </c>
      <c r="S4428" t="s">
        <v>39</v>
      </c>
      <c r="T4428" t="s">
        <v>40</v>
      </c>
      <c r="U4428" t="s">
        <v>41</v>
      </c>
      <c r="V4428">
        <v>1</v>
      </c>
      <c r="W4428" s="2">
        <v>735</v>
      </c>
      <c r="X4428" t="s">
        <v>85</v>
      </c>
    </row>
    <row r="4429" spans="1:24" x14ac:dyDescent="0.25">
      <c r="A4429" t="s">
        <v>24</v>
      </c>
      <c r="B4429" t="s">
        <v>25</v>
      </c>
      <c r="C4429" t="s">
        <v>26</v>
      </c>
      <c r="D4429" t="s">
        <v>27</v>
      </c>
      <c r="E4429" t="s">
        <v>28</v>
      </c>
      <c r="F4429" t="s">
        <v>29</v>
      </c>
      <c r="G4429" t="s">
        <v>2664</v>
      </c>
      <c r="H4429" t="s">
        <v>31</v>
      </c>
      <c r="I4429" t="s">
        <v>32</v>
      </c>
      <c r="J4429" t="s">
        <v>968</v>
      </c>
      <c r="K4429" t="s">
        <v>968</v>
      </c>
      <c r="L4429" t="s">
        <v>34</v>
      </c>
      <c r="M4429" t="s">
        <v>35</v>
      </c>
      <c r="N4429" s="1">
        <v>0</v>
      </c>
      <c r="O4429" s="2">
        <v>1895789</v>
      </c>
      <c r="P4429" t="s">
        <v>36</v>
      </c>
      <c r="Q4429" t="s">
        <v>113</v>
      </c>
      <c r="R4429" t="s">
        <v>299</v>
      </c>
      <c r="S4429" t="s">
        <v>39</v>
      </c>
      <c r="T4429" t="s">
        <v>40</v>
      </c>
      <c r="U4429" t="s">
        <v>41</v>
      </c>
      <c r="V4429">
        <v>1</v>
      </c>
      <c r="W4429" s="2">
        <v>735</v>
      </c>
      <c r="X4429" t="s">
        <v>85</v>
      </c>
    </row>
    <row r="4430" spans="1:24" x14ac:dyDescent="0.25">
      <c r="A4430" t="s">
        <v>24</v>
      </c>
      <c r="B4430" t="s">
        <v>25</v>
      </c>
      <c r="C4430" t="s">
        <v>26</v>
      </c>
      <c r="D4430" t="s">
        <v>27</v>
      </c>
      <c r="E4430" t="s">
        <v>28</v>
      </c>
      <c r="F4430" t="s">
        <v>29</v>
      </c>
      <c r="G4430" t="s">
        <v>2664</v>
      </c>
      <c r="H4430" t="s">
        <v>31</v>
      </c>
      <c r="I4430" t="s">
        <v>32</v>
      </c>
      <c r="J4430" t="s">
        <v>968</v>
      </c>
      <c r="K4430" t="s">
        <v>968</v>
      </c>
      <c r="L4430" t="s">
        <v>34</v>
      </c>
      <c r="M4430" t="s">
        <v>35</v>
      </c>
      <c r="N4430" s="1">
        <v>0</v>
      </c>
      <c r="O4430" s="2">
        <v>1895789</v>
      </c>
      <c r="P4430" t="s">
        <v>36</v>
      </c>
      <c r="Q4430" t="s">
        <v>113</v>
      </c>
      <c r="R4430" t="s">
        <v>4090</v>
      </c>
      <c r="S4430" t="s">
        <v>39</v>
      </c>
      <c r="T4430" t="s">
        <v>40</v>
      </c>
      <c r="U4430" t="s">
        <v>41</v>
      </c>
      <c r="V4430">
        <v>1</v>
      </c>
      <c r="W4430" s="2">
        <v>735</v>
      </c>
      <c r="X4430" t="s">
        <v>85</v>
      </c>
    </row>
    <row r="4431" spans="1:24" x14ac:dyDescent="0.25">
      <c r="A4431" t="s">
        <v>24</v>
      </c>
      <c r="B4431" t="s">
        <v>25</v>
      </c>
      <c r="C4431" t="s">
        <v>26</v>
      </c>
      <c r="D4431" t="s">
        <v>27</v>
      </c>
      <c r="E4431" t="s">
        <v>28</v>
      </c>
      <c r="F4431" t="s">
        <v>29</v>
      </c>
      <c r="G4431" t="s">
        <v>2664</v>
      </c>
      <c r="H4431" t="s">
        <v>31</v>
      </c>
      <c r="I4431" t="s">
        <v>32</v>
      </c>
      <c r="J4431" t="s">
        <v>968</v>
      </c>
      <c r="K4431" t="s">
        <v>968</v>
      </c>
      <c r="L4431" t="s">
        <v>34</v>
      </c>
      <c r="M4431" t="s">
        <v>35</v>
      </c>
      <c r="N4431" s="1">
        <v>0</v>
      </c>
      <c r="O4431" s="2">
        <v>1895789</v>
      </c>
      <c r="P4431" t="s">
        <v>36</v>
      </c>
      <c r="Q4431" t="s">
        <v>113</v>
      </c>
      <c r="R4431" t="s">
        <v>4091</v>
      </c>
      <c r="S4431" t="s">
        <v>39</v>
      </c>
      <c r="T4431" t="s">
        <v>40</v>
      </c>
      <c r="U4431" t="s">
        <v>41</v>
      </c>
      <c r="V4431">
        <v>1</v>
      </c>
      <c r="W4431" s="2">
        <v>735</v>
      </c>
      <c r="X4431" t="s">
        <v>85</v>
      </c>
    </row>
    <row r="4432" spans="1:24" x14ac:dyDescent="0.25">
      <c r="A4432" t="s">
        <v>24</v>
      </c>
      <c r="B4432" t="s">
        <v>25</v>
      </c>
      <c r="C4432" t="s">
        <v>26</v>
      </c>
      <c r="D4432" t="s">
        <v>27</v>
      </c>
      <c r="E4432" t="s">
        <v>28</v>
      </c>
      <c r="F4432" t="s">
        <v>29</v>
      </c>
      <c r="G4432" t="s">
        <v>2664</v>
      </c>
      <c r="H4432" t="s">
        <v>31</v>
      </c>
      <c r="I4432" t="s">
        <v>32</v>
      </c>
      <c r="J4432" t="s">
        <v>968</v>
      </c>
      <c r="K4432" t="s">
        <v>968</v>
      </c>
      <c r="L4432" t="s">
        <v>34</v>
      </c>
      <c r="M4432" t="s">
        <v>35</v>
      </c>
      <c r="N4432" s="1">
        <v>0</v>
      </c>
      <c r="O4432" s="2">
        <v>1895789</v>
      </c>
      <c r="P4432" t="s">
        <v>36</v>
      </c>
      <c r="Q4432" t="s">
        <v>113</v>
      </c>
      <c r="R4432" t="s">
        <v>1431</v>
      </c>
      <c r="S4432" t="s">
        <v>39</v>
      </c>
      <c r="T4432" t="s">
        <v>40</v>
      </c>
      <c r="U4432" t="s">
        <v>41</v>
      </c>
      <c r="V4432">
        <v>1</v>
      </c>
      <c r="W4432" s="2">
        <v>735</v>
      </c>
      <c r="X4432" t="s">
        <v>85</v>
      </c>
    </row>
    <row r="4433" spans="1:24" x14ac:dyDescent="0.25">
      <c r="A4433" t="s">
        <v>24</v>
      </c>
      <c r="B4433" t="s">
        <v>25</v>
      </c>
      <c r="C4433" t="s">
        <v>26</v>
      </c>
      <c r="D4433" t="s">
        <v>27</v>
      </c>
      <c r="E4433" t="s">
        <v>28</v>
      </c>
      <c r="F4433" t="s">
        <v>29</v>
      </c>
      <c r="G4433" t="s">
        <v>2664</v>
      </c>
      <c r="H4433" t="s">
        <v>31</v>
      </c>
      <c r="I4433" t="s">
        <v>32</v>
      </c>
      <c r="J4433" t="s">
        <v>968</v>
      </c>
      <c r="K4433" t="s">
        <v>968</v>
      </c>
      <c r="L4433" t="s">
        <v>34</v>
      </c>
      <c r="M4433" t="s">
        <v>35</v>
      </c>
      <c r="N4433" s="1">
        <v>0</v>
      </c>
      <c r="O4433" s="2">
        <v>1895789</v>
      </c>
      <c r="P4433" t="s">
        <v>36</v>
      </c>
      <c r="Q4433" t="s">
        <v>113</v>
      </c>
      <c r="R4433" t="s">
        <v>1578</v>
      </c>
      <c r="S4433" t="s">
        <v>39</v>
      </c>
      <c r="T4433" t="s">
        <v>40</v>
      </c>
      <c r="U4433" t="s">
        <v>41</v>
      </c>
      <c r="V4433">
        <v>1</v>
      </c>
      <c r="W4433" s="2">
        <v>735</v>
      </c>
      <c r="X4433" t="s">
        <v>85</v>
      </c>
    </row>
    <row r="4434" spans="1:24" x14ac:dyDescent="0.25">
      <c r="A4434" t="s">
        <v>24</v>
      </c>
      <c r="B4434" t="s">
        <v>25</v>
      </c>
      <c r="C4434" t="s">
        <v>26</v>
      </c>
      <c r="D4434" t="s">
        <v>27</v>
      </c>
      <c r="E4434" t="s">
        <v>28</v>
      </c>
      <c r="F4434" t="s">
        <v>29</v>
      </c>
      <c r="G4434" t="s">
        <v>2664</v>
      </c>
      <c r="H4434" t="s">
        <v>31</v>
      </c>
      <c r="I4434" t="s">
        <v>32</v>
      </c>
      <c r="J4434" t="s">
        <v>968</v>
      </c>
      <c r="K4434" t="s">
        <v>968</v>
      </c>
      <c r="L4434" t="s">
        <v>34</v>
      </c>
      <c r="M4434" t="s">
        <v>35</v>
      </c>
      <c r="N4434" s="1">
        <v>0</v>
      </c>
      <c r="O4434" s="2">
        <v>1895789</v>
      </c>
      <c r="P4434" t="s">
        <v>36</v>
      </c>
      <c r="Q4434" t="s">
        <v>113</v>
      </c>
      <c r="R4434" t="s">
        <v>4092</v>
      </c>
      <c r="S4434" t="s">
        <v>39</v>
      </c>
      <c r="T4434" t="s">
        <v>40</v>
      </c>
      <c r="U4434" t="s">
        <v>41</v>
      </c>
      <c r="V4434">
        <v>1</v>
      </c>
      <c r="W4434" s="2">
        <v>735</v>
      </c>
      <c r="X4434" t="s">
        <v>85</v>
      </c>
    </row>
    <row r="4435" spans="1:24" x14ac:dyDescent="0.25">
      <c r="A4435" t="s">
        <v>24</v>
      </c>
      <c r="B4435" t="s">
        <v>25</v>
      </c>
      <c r="C4435" t="s">
        <v>26</v>
      </c>
      <c r="D4435" t="s">
        <v>27</v>
      </c>
      <c r="E4435" t="s">
        <v>28</v>
      </c>
      <c r="F4435" t="s">
        <v>29</v>
      </c>
      <c r="G4435" t="s">
        <v>2664</v>
      </c>
      <c r="H4435" t="s">
        <v>31</v>
      </c>
      <c r="I4435" t="s">
        <v>32</v>
      </c>
      <c r="J4435" t="s">
        <v>968</v>
      </c>
      <c r="K4435" t="s">
        <v>968</v>
      </c>
      <c r="L4435" t="s">
        <v>34</v>
      </c>
      <c r="M4435" t="s">
        <v>35</v>
      </c>
      <c r="N4435" s="1">
        <v>0</v>
      </c>
      <c r="O4435" s="2">
        <v>1895789</v>
      </c>
      <c r="P4435" t="s">
        <v>36</v>
      </c>
      <c r="Q4435" t="s">
        <v>113</v>
      </c>
      <c r="R4435" t="s">
        <v>4093</v>
      </c>
      <c r="S4435" t="s">
        <v>39</v>
      </c>
      <c r="T4435" t="s">
        <v>40</v>
      </c>
      <c r="U4435" t="s">
        <v>41</v>
      </c>
      <c r="V4435">
        <v>1</v>
      </c>
      <c r="W4435" s="2">
        <v>735</v>
      </c>
      <c r="X4435" t="s">
        <v>85</v>
      </c>
    </row>
    <row r="4436" spans="1:24" x14ac:dyDescent="0.25">
      <c r="A4436" t="s">
        <v>24</v>
      </c>
      <c r="B4436" t="s">
        <v>25</v>
      </c>
      <c r="C4436" t="s">
        <v>26</v>
      </c>
      <c r="D4436" t="s">
        <v>27</v>
      </c>
      <c r="E4436" t="s">
        <v>28</v>
      </c>
      <c r="F4436" t="s">
        <v>29</v>
      </c>
      <c r="G4436" t="s">
        <v>2664</v>
      </c>
      <c r="H4436" t="s">
        <v>31</v>
      </c>
      <c r="I4436" t="s">
        <v>32</v>
      </c>
      <c r="J4436" t="s">
        <v>968</v>
      </c>
      <c r="K4436" t="s">
        <v>968</v>
      </c>
      <c r="L4436" t="s">
        <v>34</v>
      </c>
      <c r="M4436" t="s">
        <v>35</v>
      </c>
      <c r="N4436" s="1">
        <v>0</v>
      </c>
      <c r="O4436" s="2">
        <v>1895789</v>
      </c>
      <c r="P4436" t="s">
        <v>36</v>
      </c>
      <c r="Q4436" t="s">
        <v>113</v>
      </c>
      <c r="R4436" t="s">
        <v>4094</v>
      </c>
      <c r="S4436" t="s">
        <v>39</v>
      </c>
      <c r="T4436" t="s">
        <v>40</v>
      </c>
      <c r="U4436" t="s">
        <v>41</v>
      </c>
      <c r="V4436">
        <v>1</v>
      </c>
      <c r="W4436" s="2">
        <v>735</v>
      </c>
      <c r="X4436" t="s">
        <v>85</v>
      </c>
    </row>
    <row r="4437" spans="1:24" x14ac:dyDescent="0.25">
      <c r="A4437" t="s">
        <v>24</v>
      </c>
      <c r="B4437" t="s">
        <v>25</v>
      </c>
      <c r="C4437" t="s">
        <v>26</v>
      </c>
      <c r="D4437" t="s">
        <v>27</v>
      </c>
      <c r="E4437" t="s">
        <v>28</v>
      </c>
      <c r="F4437" t="s">
        <v>29</v>
      </c>
      <c r="G4437" t="s">
        <v>2664</v>
      </c>
      <c r="H4437" t="s">
        <v>31</v>
      </c>
      <c r="I4437" t="s">
        <v>32</v>
      </c>
      <c r="J4437" t="s">
        <v>968</v>
      </c>
      <c r="K4437" t="s">
        <v>968</v>
      </c>
      <c r="L4437" t="s">
        <v>34</v>
      </c>
      <c r="M4437" t="s">
        <v>35</v>
      </c>
      <c r="N4437" s="1">
        <v>0</v>
      </c>
      <c r="O4437" s="2">
        <v>1895789</v>
      </c>
      <c r="P4437" t="s">
        <v>36</v>
      </c>
      <c r="Q4437" t="s">
        <v>113</v>
      </c>
      <c r="R4437" t="s">
        <v>4095</v>
      </c>
      <c r="S4437" t="s">
        <v>39</v>
      </c>
      <c r="T4437" t="s">
        <v>40</v>
      </c>
      <c r="U4437" t="s">
        <v>41</v>
      </c>
      <c r="V4437">
        <v>1</v>
      </c>
      <c r="W4437" s="2">
        <v>735</v>
      </c>
      <c r="X4437" t="s">
        <v>85</v>
      </c>
    </row>
    <row r="4438" spans="1:24" x14ac:dyDescent="0.25">
      <c r="A4438" t="s">
        <v>24</v>
      </c>
      <c r="B4438" t="s">
        <v>25</v>
      </c>
      <c r="C4438" t="s">
        <v>26</v>
      </c>
      <c r="D4438" t="s">
        <v>27</v>
      </c>
      <c r="E4438" t="s">
        <v>28</v>
      </c>
      <c r="F4438" t="s">
        <v>29</v>
      </c>
      <c r="G4438" t="s">
        <v>2664</v>
      </c>
      <c r="H4438" t="s">
        <v>31</v>
      </c>
      <c r="I4438" t="s">
        <v>32</v>
      </c>
      <c r="J4438" t="s">
        <v>968</v>
      </c>
      <c r="K4438" t="s">
        <v>968</v>
      </c>
      <c r="L4438" t="s">
        <v>34</v>
      </c>
      <c r="M4438" t="s">
        <v>35</v>
      </c>
      <c r="N4438" s="1">
        <v>0</v>
      </c>
      <c r="O4438" s="2">
        <v>1895789</v>
      </c>
      <c r="P4438" t="s">
        <v>36</v>
      </c>
      <c r="Q4438" t="s">
        <v>113</v>
      </c>
      <c r="R4438" t="s">
        <v>4096</v>
      </c>
      <c r="S4438" t="s">
        <v>39</v>
      </c>
      <c r="T4438" t="s">
        <v>40</v>
      </c>
      <c r="U4438" t="s">
        <v>41</v>
      </c>
      <c r="V4438">
        <v>1</v>
      </c>
      <c r="W4438" s="2">
        <v>735</v>
      </c>
      <c r="X4438" t="s">
        <v>85</v>
      </c>
    </row>
    <row r="4439" spans="1:24" x14ac:dyDescent="0.25">
      <c r="A4439" t="s">
        <v>24</v>
      </c>
      <c r="B4439" t="s">
        <v>25</v>
      </c>
      <c r="C4439" t="s">
        <v>26</v>
      </c>
      <c r="D4439" t="s">
        <v>27</v>
      </c>
      <c r="E4439" t="s">
        <v>28</v>
      </c>
      <c r="F4439" t="s">
        <v>29</v>
      </c>
      <c r="G4439" t="s">
        <v>2664</v>
      </c>
      <c r="H4439" t="s">
        <v>31</v>
      </c>
      <c r="I4439" t="s">
        <v>32</v>
      </c>
      <c r="J4439" t="s">
        <v>968</v>
      </c>
      <c r="K4439" t="s">
        <v>968</v>
      </c>
      <c r="L4439" t="s">
        <v>34</v>
      </c>
      <c r="M4439" t="s">
        <v>35</v>
      </c>
      <c r="N4439" s="1">
        <v>0</v>
      </c>
      <c r="O4439" s="2">
        <v>1895789</v>
      </c>
      <c r="P4439" t="s">
        <v>36</v>
      </c>
      <c r="Q4439" t="s">
        <v>113</v>
      </c>
      <c r="R4439" t="s">
        <v>4097</v>
      </c>
      <c r="S4439" t="s">
        <v>39</v>
      </c>
      <c r="T4439" t="s">
        <v>40</v>
      </c>
      <c r="U4439" t="s">
        <v>41</v>
      </c>
      <c r="V4439">
        <v>1</v>
      </c>
      <c r="W4439" s="2">
        <v>735</v>
      </c>
      <c r="X4439" t="s">
        <v>85</v>
      </c>
    </row>
    <row r="4440" spans="1:24" x14ac:dyDescent="0.25">
      <c r="A4440" t="s">
        <v>24</v>
      </c>
      <c r="B4440" t="s">
        <v>25</v>
      </c>
      <c r="C4440" t="s">
        <v>26</v>
      </c>
      <c r="D4440" t="s">
        <v>27</v>
      </c>
      <c r="E4440" t="s">
        <v>28</v>
      </c>
      <c r="F4440" t="s">
        <v>29</v>
      </c>
      <c r="G4440" t="s">
        <v>2664</v>
      </c>
      <c r="H4440" t="s">
        <v>31</v>
      </c>
      <c r="I4440" t="s">
        <v>32</v>
      </c>
      <c r="J4440" t="s">
        <v>968</v>
      </c>
      <c r="K4440" t="s">
        <v>968</v>
      </c>
      <c r="L4440" t="s">
        <v>34</v>
      </c>
      <c r="M4440" t="s">
        <v>35</v>
      </c>
      <c r="N4440" s="1">
        <v>0</v>
      </c>
      <c r="O4440" s="2">
        <v>1895789</v>
      </c>
      <c r="P4440" t="s">
        <v>36</v>
      </c>
      <c r="Q4440" t="s">
        <v>113</v>
      </c>
      <c r="R4440" t="s">
        <v>272</v>
      </c>
      <c r="S4440" t="s">
        <v>39</v>
      </c>
      <c r="T4440" t="s">
        <v>40</v>
      </c>
      <c r="U4440" t="s">
        <v>41</v>
      </c>
      <c r="V4440">
        <v>1</v>
      </c>
      <c r="W4440" s="2">
        <v>735</v>
      </c>
      <c r="X4440" t="s">
        <v>85</v>
      </c>
    </row>
    <row r="4441" spans="1:24" x14ac:dyDescent="0.25">
      <c r="A4441" t="s">
        <v>24</v>
      </c>
      <c r="B4441" t="s">
        <v>25</v>
      </c>
      <c r="C4441" t="s">
        <v>26</v>
      </c>
      <c r="D4441" t="s">
        <v>27</v>
      </c>
      <c r="E4441" t="s">
        <v>28</v>
      </c>
      <c r="F4441" t="s">
        <v>29</v>
      </c>
      <c r="G4441" t="s">
        <v>2664</v>
      </c>
      <c r="H4441" t="s">
        <v>31</v>
      </c>
      <c r="I4441" t="s">
        <v>32</v>
      </c>
      <c r="J4441" t="s">
        <v>968</v>
      </c>
      <c r="K4441" t="s">
        <v>968</v>
      </c>
      <c r="L4441" t="s">
        <v>34</v>
      </c>
      <c r="M4441" t="s">
        <v>35</v>
      </c>
      <c r="N4441" s="1">
        <v>0</v>
      </c>
      <c r="O4441" s="2">
        <v>1895789</v>
      </c>
      <c r="P4441" t="s">
        <v>36</v>
      </c>
      <c r="Q4441" t="s">
        <v>113</v>
      </c>
      <c r="R4441" t="s">
        <v>4098</v>
      </c>
      <c r="S4441" t="s">
        <v>39</v>
      </c>
      <c r="T4441" t="s">
        <v>40</v>
      </c>
      <c r="U4441" t="s">
        <v>41</v>
      </c>
      <c r="V4441">
        <v>1</v>
      </c>
      <c r="W4441" s="2">
        <v>735</v>
      </c>
      <c r="X4441" t="s">
        <v>85</v>
      </c>
    </row>
    <row r="4442" spans="1:24" x14ac:dyDescent="0.25">
      <c r="A4442" t="s">
        <v>24</v>
      </c>
      <c r="B4442" t="s">
        <v>25</v>
      </c>
      <c r="C4442" t="s">
        <v>26</v>
      </c>
      <c r="D4442" t="s">
        <v>27</v>
      </c>
      <c r="E4442" t="s">
        <v>28</v>
      </c>
      <c r="F4442" t="s">
        <v>29</v>
      </c>
      <c r="G4442" t="s">
        <v>2664</v>
      </c>
      <c r="H4442" t="s">
        <v>31</v>
      </c>
      <c r="I4442" t="s">
        <v>32</v>
      </c>
      <c r="J4442" t="s">
        <v>968</v>
      </c>
      <c r="K4442" t="s">
        <v>968</v>
      </c>
      <c r="L4442" t="s">
        <v>34</v>
      </c>
      <c r="M4442" t="s">
        <v>35</v>
      </c>
      <c r="N4442" s="1">
        <v>0</v>
      </c>
      <c r="O4442" s="2">
        <v>1895789</v>
      </c>
      <c r="P4442" t="s">
        <v>36</v>
      </c>
      <c r="Q4442" t="s">
        <v>113</v>
      </c>
      <c r="R4442" t="s">
        <v>4099</v>
      </c>
      <c r="S4442" t="s">
        <v>39</v>
      </c>
      <c r="T4442" t="s">
        <v>40</v>
      </c>
      <c r="U4442" t="s">
        <v>41</v>
      </c>
      <c r="V4442">
        <v>1</v>
      </c>
      <c r="W4442" s="2">
        <v>735</v>
      </c>
      <c r="X4442" t="s">
        <v>85</v>
      </c>
    </row>
    <row r="4443" spans="1:24" x14ac:dyDescent="0.25">
      <c r="A4443" t="s">
        <v>24</v>
      </c>
      <c r="B4443" t="s">
        <v>25</v>
      </c>
      <c r="C4443" t="s">
        <v>26</v>
      </c>
      <c r="D4443" t="s">
        <v>27</v>
      </c>
      <c r="E4443" t="s">
        <v>28</v>
      </c>
      <c r="F4443" t="s">
        <v>29</v>
      </c>
      <c r="G4443" t="s">
        <v>2664</v>
      </c>
      <c r="H4443" t="s">
        <v>31</v>
      </c>
      <c r="I4443" t="s">
        <v>32</v>
      </c>
      <c r="J4443" t="s">
        <v>968</v>
      </c>
      <c r="K4443" t="s">
        <v>968</v>
      </c>
      <c r="L4443" t="s">
        <v>34</v>
      </c>
      <c r="M4443" t="s">
        <v>35</v>
      </c>
      <c r="N4443" s="1">
        <v>0</v>
      </c>
      <c r="O4443" s="2">
        <v>1895789</v>
      </c>
      <c r="P4443" t="s">
        <v>36</v>
      </c>
      <c r="Q4443" t="s">
        <v>113</v>
      </c>
      <c r="R4443" t="s">
        <v>4100</v>
      </c>
      <c r="S4443" t="s">
        <v>39</v>
      </c>
      <c r="T4443" t="s">
        <v>40</v>
      </c>
      <c r="U4443" t="s">
        <v>41</v>
      </c>
      <c r="V4443">
        <v>1</v>
      </c>
      <c r="W4443" s="2">
        <v>735</v>
      </c>
      <c r="X4443" t="s">
        <v>85</v>
      </c>
    </row>
    <row r="4444" spans="1:24" x14ac:dyDescent="0.25">
      <c r="A4444" t="s">
        <v>24</v>
      </c>
      <c r="B4444" t="s">
        <v>25</v>
      </c>
      <c r="C4444" t="s">
        <v>26</v>
      </c>
      <c r="D4444" t="s">
        <v>27</v>
      </c>
      <c r="E4444" t="s">
        <v>28</v>
      </c>
      <c r="F4444" t="s">
        <v>29</v>
      </c>
      <c r="G4444" t="s">
        <v>2664</v>
      </c>
      <c r="H4444" t="s">
        <v>31</v>
      </c>
      <c r="I4444" t="s">
        <v>32</v>
      </c>
      <c r="J4444" t="s">
        <v>968</v>
      </c>
      <c r="K4444" t="s">
        <v>968</v>
      </c>
      <c r="L4444" t="s">
        <v>34</v>
      </c>
      <c r="M4444" t="s">
        <v>35</v>
      </c>
      <c r="N4444" s="1">
        <v>0</v>
      </c>
      <c r="O4444" s="2">
        <v>1895789</v>
      </c>
      <c r="P4444" t="s">
        <v>36</v>
      </c>
      <c r="Q4444" t="s">
        <v>113</v>
      </c>
      <c r="R4444" t="s">
        <v>1460</v>
      </c>
      <c r="S4444" t="s">
        <v>39</v>
      </c>
      <c r="T4444" t="s">
        <v>40</v>
      </c>
      <c r="U4444" t="s">
        <v>41</v>
      </c>
      <c r="V4444">
        <v>1</v>
      </c>
      <c r="W4444" s="2">
        <v>735</v>
      </c>
      <c r="X4444" t="s">
        <v>85</v>
      </c>
    </row>
    <row r="4445" spans="1:24" x14ac:dyDescent="0.25">
      <c r="A4445" t="s">
        <v>24</v>
      </c>
      <c r="B4445" t="s">
        <v>25</v>
      </c>
      <c r="C4445" t="s">
        <v>26</v>
      </c>
      <c r="D4445" t="s">
        <v>27</v>
      </c>
      <c r="E4445" t="s">
        <v>28</v>
      </c>
      <c r="F4445" t="s">
        <v>29</v>
      </c>
      <c r="G4445" t="s">
        <v>2664</v>
      </c>
      <c r="H4445" t="s">
        <v>31</v>
      </c>
      <c r="I4445" t="s">
        <v>32</v>
      </c>
      <c r="J4445" t="s">
        <v>968</v>
      </c>
      <c r="K4445" t="s">
        <v>968</v>
      </c>
      <c r="L4445" t="s">
        <v>34</v>
      </c>
      <c r="M4445" t="s">
        <v>35</v>
      </c>
      <c r="N4445" s="1">
        <v>0</v>
      </c>
      <c r="O4445" s="2">
        <v>1895789</v>
      </c>
      <c r="P4445" t="s">
        <v>36</v>
      </c>
      <c r="Q4445" t="s">
        <v>113</v>
      </c>
      <c r="R4445" t="s">
        <v>4101</v>
      </c>
      <c r="S4445" t="s">
        <v>39</v>
      </c>
      <c r="T4445" t="s">
        <v>40</v>
      </c>
      <c r="U4445" t="s">
        <v>41</v>
      </c>
      <c r="V4445">
        <v>1</v>
      </c>
      <c r="W4445" s="2">
        <v>735</v>
      </c>
      <c r="X4445" t="s">
        <v>85</v>
      </c>
    </row>
    <row r="4446" spans="1:24" x14ac:dyDescent="0.25">
      <c r="A4446" t="s">
        <v>24</v>
      </c>
      <c r="B4446" t="s">
        <v>25</v>
      </c>
      <c r="C4446" t="s">
        <v>26</v>
      </c>
      <c r="D4446" t="s">
        <v>27</v>
      </c>
      <c r="E4446" t="s">
        <v>28</v>
      </c>
      <c r="F4446" t="s">
        <v>29</v>
      </c>
      <c r="G4446" t="s">
        <v>2664</v>
      </c>
      <c r="H4446" t="s">
        <v>31</v>
      </c>
      <c r="I4446" t="s">
        <v>32</v>
      </c>
      <c r="J4446" t="s">
        <v>968</v>
      </c>
      <c r="K4446" t="s">
        <v>968</v>
      </c>
      <c r="L4446" t="s">
        <v>34</v>
      </c>
      <c r="M4446" t="s">
        <v>35</v>
      </c>
      <c r="N4446" s="1">
        <v>0</v>
      </c>
      <c r="O4446" s="2">
        <v>1895789</v>
      </c>
      <c r="P4446" t="s">
        <v>36</v>
      </c>
      <c r="Q4446" t="s">
        <v>113</v>
      </c>
      <c r="R4446" t="s">
        <v>1414</v>
      </c>
      <c r="S4446" t="s">
        <v>39</v>
      </c>
      <c r="T4446" t="s">
        <v>40</v>
      </c>
      <c r="U4446" t="s">
        <v>41</v>
      </c>
      <c r="V4446">
        <v>1</v>
      </c>
      <c r="W4446" s="2">
        <v>735</v>
      </c>
      <c r="X4446" t="s">
        <v>85</v>
      </c>
    </row>
    <row r="4447" spans="1:24" x14ac:dyDescent="0.25">
      <c r="A4447" t="s">
        <v>24</v>
      </c>
      <c r="B4447" t="s">
        <v>25</v>
      </c>
      <c r="C4447" t="s">
        <v>26</v>
      </c>
      <c r="D4447" t="s">
        <v>27</v>
      </c>
      <c r="E4447" t="s">
        <v>28</v>
      </c>
      <c r="F4447" t="s">
        <v>29</v>
      </c>
      <c r="G4447" t="s">
        <v>2664</v>
      </c>
      <c r="H4447" t="s">
        <v>31</v>
      </c>
      <c r="I4447" t="s">
        <v>32</v>
      </c>
      <c r="J4447" t="s">
        <v>968</v>
      </c>
      <c r="K4447" t="s">
        <v>968</v>
      </c>
      <c r="L4447" t="s">
        <v>34</v>
      </c>
      <c r="M4447" t="s">
        <v>35</v>
      </c>
      <c r="N4447" s="1">
        <v>0</v>
      </c>
      <c r="O4447" s="2">
        <v>1895789</v>
      </c>
      <c r="P4447" t="s">
        <v>36</v>
      </c>
      <c r="Q4447" t="s">
        <v>113</v>
      </c>
      <c r="R4447" t="s">
        <v>4102</v>
      </c>
      <c r="S4447" t="s">
        <v>39</v>
      </c>
      <c r="T4447" t="s">
        <v>40</v>
      </c>
      <c r="U4447" t="s">
        <v>41</v>
      </c>
      <c r="V4447">
        <v>1</v>
      </c>
      <c r="W4447" s="2">
        <v>735</v>
      </c>
      <c r="X4447" t="s">
        <v>85</v>
      </c>
    </row>
    <row r="4448" spans="1:24" x14ac:dyDescent="0.25">
      <c r="A4448" t="s">
        <v>24</v>
      </c>
      <c r="B4448" t="s">
        <v>25</v>
      </c>
      <c r="C4448" t="s">
        <v>26</v>
      </c>
      <c r="D4448" t="s">
        <v>27</v>
      </c>
      <c r="E4448" t="s">
        <v>28</v>
      </c>
      <c r="F4448" t="s">
        <v>29</v>
      </c>
      <c r="G4448" t="s">
        <v>2664</v>
      </c>
      <c r="H4448" t="s">
        <v>31</v>
      </c>
      <c r="I4448" t="s">
        <v>32</v>
      </c>
      <c r="J4448" t="s">
        <v>968</v>
      </c>
      <c r="K4448" t="s">
        <v>968</v>
      </c>
      <c r="L4448" t="s">
        <v>34</v>
      </c>
      <c r="M4448" t="s">
        <v>35</v>
      </c>
      <c r="N4448" s="1">
        <v>0</v>
      </c>
      <c r="O4448" s="2">
        <v>1895789</v>
      </c>
      <c r="P4448" t="s">
        <v>36</v>
      </c>
      <c r="Q4448" t="s">
        <v>113</v>
      </c>
      <c r="R4448" t="s">
        <v>4103</v>
      </c>
      <c r="S4448" t="s">
        <v>39</v>
      </c>
      <c r="T4448" t="s">
        <v>40</v>
      </c>
      <c r="U4448" t="s">
        <v>41</v>
      </c>
      <c r="V4448">
        <v>1</v>
      </c>
      <c r="W4448" s="2">
        <v>735</v>
      </c>
      <c r="X4448" t="s">
        <v>85</v>
      </c>
    </row>
    <row r="4449" spans="1:24" x14ac:dyDescent="0.25">
      <c r="A4449" t="s">
        <v>24</v>
      </c>
      <c r="B4449" t="s">
        <v>25</v>
      </c>
      <c r="C4449" t="s">
        <v>26</v>
      </c>
      <c r="D4449" t="s">
        <v>27</v>
      </c>
      <c r="E4449" t="s">
        <v>28</v>
      </c>
      <c r="F4449" t="s">
        <v>29</v>
      </c>
      <c r="G4449" t="s">
        <v>2664</v>
      </c>
      <c r="H4449" t="s">
        <v>31</v>
      </c>
      <c r="I4449" t="s">
        <v>32</v>
      </c>
      <c r="J4449" t="s">
        <v>968</v>
      </c>
      <c r="K4449" t="s">
        <v>968</v>
      </c>
      <c r="L4449" t="s">
        <v>34</v>
      </c>
      <c r="M4449" t="s">
        <v>35</v>
      </c>
      <c r="N4449" s="1">
        <v>0</v>
      </c>
      <c r="O4449" s="2">
        <v>1895789</v>
      </c>
      <c r="P4449" t="s">
        <v>36</v>
      </c>
      <c r="Q4449" t="s">
        <v>113</v>
      </c>
      <c r="R4449" t="s">
        <v>271</v>
      </c>
      <c r="S4449" t="s">
        <v>39</v>
      </c>
      <c r="T4449" t="s">
        <v>40</v>
      </c>
      <c r="U4449" t="s">
        <v>41</v>
      </c>
      <c r="V4449">
        <v>1</v>
      </c>
      <c r="W4449" s="2">
        <v>735</v>
      </c>
      <c r="X4449" t="s">
        <v>85</v>
      </c>
    </row>
    <row r="4450" spans="1:24" x14ac:dyDescent="0.25">
      <c r="A4450" t="s">
        <v>24</v>
      </c>
      <c r="B4450" t="s">
        <v>25</v>
      </c>
      <c r="C4450" t="s">
        <v>26</v>
      </c>
      <c r="D4450" t="s">
        <v>27</v>
      </c>
      <c r="E4450" t="s">
        <v>28</v>
      </c>
      <c r="F4450" t="s">
        <v>29</v>
      </c>
      <c r="G4450" t="s">
        <v>2664</v>
      </c>
      <c r="H4450" t="s">
        <v>31</v>
      </c>
      <c r="I4450" t="s">
        <v>32</v>
      </c>
      <c r="J4450" t="s">
        <v>968</v>
      </c>
      <c r="K4450" t="s">
        <v>968</v>
      </c>
      <c r="L4450" t="s">
        <v>34</v>
      </c>
      <c r="M4450" t="s">
        <v>35</v>
      </c>
      <c r="N4450" s="1">
        <v>0</v>
      </c>
      <c r="O4450" s="2">
        <v>1895789</v>
      </c>
      <c r="P4450" t="s">
        <v>36</v>
      </c>
      <c r="Q4450" t="s">
        <v>113</v>
      </c>
      <c r="R4450" t="s">
        <v>4104</v>
      </c>
      <c r="S4450" t="s">
        <v>39</v>
      </c>
      <c r="T4450" t="s">
        <v>40</v>
      </c>
      <c r="U4450" t="s">
        <v>41</v>
      </c>
      <c r="V4450">
        <v>1</v>
      </c>
      <c r="W4450" s="2">
        <v>735</v>
      </c>
      <c r="X4450" t="s">
        <v>85</v>
      </c>
    </row>
    <row r="4451" spans="1:24" x14ac:dyDescent="0.25">
      <c r="A4451" t="s">
        <v>24</v>
      </c>
      <c r="B4451" t="s">
        <v>25</v>
      </c>
      <c r="C4451" t="s">
        <v>26</v>
      </c>
      <c r="D4451" t="s">
        <v>27</v>
      </c>
      <c r="E4451" t="s">
        <v>28</v>
      </c>
      <c r="F4451" t="s">
        <v>29</v>
      </c>
      <c r="G4451" t="s">
        <v>2664</v>
      </c>
      <c r="H4451" t="s">
        <v>31</v>
      </c>
      <c r="I4451" t="s">
        <v>32</v>
      </c>
      <c r="J4451" t="s">
        <v>968</v>
      </c>
      <c r="K4451" t="s">
        <v>968</v>
      </c>
      <c r="L4451" t="s">
        <v>34</v>
      </c>
      <c r="M4451" t="s">
        <v>35</v>
      </c>
      <c r="N4451" s="1">
        <v>0</v>
      </c>
      <c r="O4451" s="2">
        <v>1895789</v>
      </c>
      <c r="P4451" t="s">
        <v>36</v>
      </c>
      <c r="Q4451" t="s">
        <v>113</v>
      </c>
      <c r="R4451" t="s">
        <v>4105</v>
      </c>
      <c r="S4451" t="s">
        <v>39</v>
      </c>
      <c r="T4451" t="s">
        <v>40</v>
      </c>
      <c r="U4451" t="s">
        <v>41</v>
      </c>
      <c r="V4451">
        <v>1</v>
      </c>
      <c r="W4451" s="2">
        <v>735</v>
      </c>
      <c r="X4451" t="s">
        <v>85</v>
      </c>
    </row>
    <row r="4452" spans="1:24" x14ac:dyDescent="0.25">
      <c r="A4452" t="s">
        <v>24</v>
      </c>
      <c r="B4452" t="s">
        <v>25</v>
      </c>
      <c r="C4452" t="s">
        <v>26</v>
      </c>
      <c r="D4452" t="s">
        <v>27</v>
      </c>
      <c r="E4452" t="s">
        <v>28</v>
      </c>
      <c r="F4452" t="s">
        <v>29</v>
      </c>
      <c r="G4452" t="s">
        <v>2664</v>
      </c>
      <c r="H4452" t="s">
        <v>31</v>
      </c>
      <c r="I4452" t="s">
        <v>32</v>
      </c>
      <c r="J4452" t="s">
        <v>968</v>
      </c>
      <c r="K4452" t="s">
        <v>968</v>
      </c>
      <c r="L4452" t="s">
        <v>34</v>
      </c>
      <c r="M4452" t="s">
        <v>35</v>
      </c>
      <c r="N4452" s="1">
        <v>0</v>
      </c>
      <c r="O4452" s="2">
        <v>1895789</v>
      </c>
      <c r="P4452" t="s">
        <v>36</v>
      </c>
      <c r="Q4452" t="s">
        <v>113</v>
      </c>
      <c r="R4452" t="s">
        <v>4106</v>
      </c>
      <c r="S4452" t="s">
        <v>39</v>
      </c>
      <c r="T4452" t="s">
        <v>40</v>
      </c>
      <c r="U4452" t="s">
        <v>41</v>
      </c>
      <c r="V4452">
        <v>1</v>
      </c>
      <c r="W4452" s="2">
        <v>735</v>
      </c>
      <c r="X4452" t="s">
        <v>85</v>
      </c>
    </row>
    <row r="4453" spans="1:24" x14ac:dyDescent="0.25">
      <c r="A4453" t="s">
        <v>24</v>
      </c>
      <c r="B4453" t="s">
        <v>25</v>
      </c>
      <c r="C4453" t="s">
        <v>26</v>
      </c>
      <c r="D4453" t="s">
        <v>27</v>
      </c>
      <c r="E4453" t="s">
        <v>28</v>
      </c>
      <c r="F4453" t="s">
        <v>29</v>
      </c>
      <c r="G4453" t="s">
        <v>2664</v>
      </c>
      <c r="H4453" t="s">
        <v>31</v>
      </c>
      <c r="I4453" t="s">
        <v>32</v>
      </c>
      <c r="J4453" t="s">
        <v>968</v>
      </c>
      <c r="K4453" t="s">
        <v>968</v>
      </c>
      <c r="L4453" t="s">
        <v>34</v>
      </c>
      <c r="M4453" t="s">
        <v>35</v>
      </c>
      <c r="N4453" s="1">
        <v>0</v>
      </c>
      <c r="O4453" s="2">
        <v>1895789</v>
      </c>
      <c r="P4453" t="s">
        <v>36</v>
      </c>
      <c r="Q4453" t="s">
        <v>113</v>
      </c>
      <c r="R4453" t="s">
        <v>4107</v>
      </c>
      <c r="S4453" t="s">
        <v>39</v>
      </c>
      <c r="T4453" t="s">
        <v>40</v>
      </c>
      <c r="U4453" t="s">
        <v>41</v>
      </c>
      <c r="V4453">
        <v>1</v>
      </c>
      <c r="W4453" s="2">
        <v>735</v>
      </c>
      <c r="X4453" t="s">
        <v>85</v>
      </c>
    </row>
    <row r="4454" spans="1:24" x14ac:dyDescent="0.25">
      <c r="A4454" t="s">
        <v>24</v>
      </c>
      <c r="B4454" t="s">
        <v>25</v>
      </c>
      <c r="C4454" t="s">
        <v>26</v>
      </c>
      <c r="D4454" t="s">
        <v>27</v>
      </c>
      <c r="E4454" t="s">
        <v>28</v>
      </c>
      <c r="F4454" t="s">
        <v>29</v>
      </c>
      <c r="G4454" t="s">
        <v>2664</v>
      </c>
      <c r="H4454" t="s">
        <v>31</v>
      </c>
      <c r="I4454" t="s">
        <v>32</v>
      </c>
      <c r="J4454" t="s">
        <v>968</v>
      </c>
      <c r="K4454" t="s">
        <v>968</v>
      </c>
      <c r="L4454" t="s">
        <v>34</v>
      </c>
      <c r="M4454" t="s">
        <v>35</v>
      </c>
      <c r="N4454" s="1">
        <v>0</v>
      </c>
      <c r="O4454" s="2">
        <v>1895789</v>
      </c>
      <c r="P4454" t="s">
        <v>36</v>
      </c>
      <c r="Q4454" t="s">
        <v>113</v>
      </c>
      <c r="R4454" t="s">
        <v>4108</v>
      </c>
      <c r="S4454" t="s">
        <v>39</v>
      </c>
      <c r="T4454" t="s">
        <v>40</v>
      </c>
      <c r="U4454" t="s">
        <v>41</v>
      </c>
      <c r="V4454">
        <v>1</v>
      </c>
      <c r="W4454" s="2">
        <v>735</v>
      </c>
      <c r="X4454" t="s">
        <v>85</v>
      </c>
    </row>
    <row r="4455" spans="1:24" x14ac:dyDescent="0.25">
      <c r="A4455" t="s">
        <v>24</v>
      </c>
      <c r="B4455" t="s">
        <v>25</v>
      </c>
      <c r="C4455" t="s">
        <v>26</v>
      </c>
      <c r="D4455" t="s">
        <v>27</v>
      </c>
      <c r="E4455" t="s">
        <v>28</v>
      </c>
      <c r="F4455" t="s">
        <v>29</v>
      </c>
      <c r="G4455" t="s">
        <v>2664</v>
      </c>
      <c r="H4455" t="s">
        <v>31</v>
      </c>
      <c r="I4455" t="s">
        <v>32</v>
      </c>
      <c r="J4455" t="s">
        <v>968</v>
      </c>
      <c r="K4455" t="s">
        <v>968</v>
      </c>
      <c r="L4455" t="s">
        <v>34</v>
      </c>
      <c r="M4455" t="s">
        <v>35</v>
      </c>
      <c r="N4455" s="1">
        <v>0</v>
      </c>
      <c r="O4455" s="2">
        <v>1895789</v>
      </c>
      <c r="P4455" t="s">
        <v>36</v>
      </c>
      <c r="Q4455" t="s">
        <v>113</v>
      </c>
      <c r="R4455" t="s">
        <v>4109</v>
      </c>
      <c r="S4455" t="s">
        <v>39</v>
      </c>
      <c r="T4455" t="s">
        <v>40</v>
      </c>
      <c r="U4455" t="s">
        <v>41</v>
      </c>
      <c r="V4455">
        <v>1</v>
      </c>
      <c r="W4455" s="2">
        <v>735</v>
      </c>
      <c r="X4455" t="s">
        <v>85</v>
      </c>
    </row>
    <row r="4456" spans="1:24" x14ac:dyDescent="0.25">
      <c r="A4456" t="s">
        <v>24</v>
      </c>
      <c r="B4456" t="s">
        <v>25</v>
      </c>
      <c r="C4456" t="s">
        <v>26</v>
      </c>
      <c r="D4456" t="s">
        <v>27</v>
      </c>
      <c r="E4456" t="s">
        <v>28</v>
      </c>
      <c r="F4456" t="s">
        <v>29</v>
      </c>
      <c r="G4456" t="s">
        <v>2664</v>
      </c>
      <c r="H4456" t="s">
        <v>31</v>
      </c>
      <c r="I4456" t="s">
        <v>32</v>
      </c>
      <c r="J4456" t="s">
        <v>968</v>
      </c>
      <c r="K4456" t="s">
        <v>968</v>
      </c>
      <c r="L4456" t="s">
        <v>34</v>
      </c>
      <c r="M4456" t="s">
        <v>35</v>
      </c>
      <c r="N4456" s="1">
        <v>0</v>
      </c>
      <c r="O4456" s="2">
        <v>1895789</v>
      </c>
      <c r="P4456" t="s">
        <v>36</v>
      </c>
      <c r="Q4456" t="s">
        <v>113</v>
      </c>
      <c r="R4456" t="s">
        <v>1399</v>
      </c>
      <c r="S4456" t="s">
        <v>39</v>
      </c>
      <c r="T4456" t="s">
        <v>40</v>
      </c>
      <c r="U4456" t="s">
        <v>41</v>
      </c>
      <c r="V4456">
        <v>1</v>
      </c>
      <c r="W4456" s="2">
        <v>735</v>
      </c>
      <c r="X4456" t="s">
        <v>85</v>
      </c>
    </row>
    <row r="4457" spans="1:24" x14ac:dyDescent="0.25">
      <c r="A4457" t="s">
        <v>24</v>
      </c>
      <c r="B4457" t="s">
        <v>25</v>
      </c>
      <c r="C4457" t="s">
        <v>26</v>
      </c>
      <c r="D4457" t="s">
        <v>27</v>
      </c>
      <c r="E4457" t="s">
        <v>28</v>
      </c>
      <c r="F4457" t="s">
        <v>29</v>
      </c>
      <c r="G4457" t="s">
        <v>2664</v>
      </c>
      <c r="H4457" t="s">
        <v>31</v>
      </c>
      <c r="I4457" t="s">
        <v>32</v>
      </c>
      <c r="J4457" t="s">
        <v>968</v>
      </c>
      <c r="K4457" t="s">
        <v>968</v>
      </c>
      <c r="L4457" t="s">
        <v>34</v>
      </c>
      <c r="M4457" t="s">
        <v>35</v>
      </c>
      <c r="N4457" s="1">
        <v>0</v>
      </c>
      <c r="O4457" s="2">
        <v>1895789</v>
      </c>
      <c r="P4457" t="s">
        <v>36</v>
      </c>
      <c r="Q4457" t="s">
        <v>113</v>
      </c>
      <c r="R4457" t="s">
        <v>4110</v>
      </c>
      <c r="S4457" t="s">
        <v>39</v>
      </c>
      <c r="T4457" t="s">
        <v>40</v>
      </c>
      <c r="U4457" t="s">
        <v>41</v>
      </c>
      <c r="V4457">
        <v>1</v>
      </c>
      <c r="W4457" s="2">
        <v>735</v>
      </c>
      <c r="X4457" t="s">
        <v>85</v>
      </c>
    </row>
    <row r="4458" spans="1:24" x14ac:dyDescent="0.25">
      <c r="A4458" t="s">
        <v>24</v>
      </c>
      <c r="B4458" t="s">
        <v>25</v>
      </c>
      <c r="C4458" t="s">
        <v>26</v>
      </c>
      <c r="D4458" t="s">
        <v>27</v>
      </c>
      <c r="E4458" t="s">
        <v>28</v>
      </c>
      <c r="F4458" t="s">
        <v>29</v>
      </c>
      <c r="G4458" t="s">
        <v>2664</v>
      </c>
      <c r="H4458" t="s">
        <v>31</v>
      </c>
      <c r="I4458" t="s">
        <v>32</v>
      </c>
      <c r="J4458" t="s">
        <v>968</v>
      </c>
      <c r="K4458" t="s">
        <v>968</v>
      </c>
      <c r="L4458" t="s">
        <v>34</v>
      </c>
      <c r="M4458" t="s">
        <v>35</v>
      </c>
      <c r="N4458" s="1">
        <v>0</v>
      </c>
      <c r="O4458" s="2">
        <v>1895789</v>
      </c>
      <c r="P4458" t="s">
        <v>36</v>
      </c>
      <c r="Q4458" t="s">
        <v>113</v>
      </c>
      <c r="R4458" t="s">
        <v>4111</v>
      </c>
      <c r="S4458" t="s">
        <v>39</v>
      </c>
      <c r="T4458" t="s">
        <v>40</v>
      </c>
      <c r="U4458" t="s">
        <v>41</v>
      </c>
      <c r="V4458">
        <v>1</v>
      </c>
      <c r="W4458" s="2">
        <v>735</v>
      </c>
      <c r="X4458" t="s">
        <v>85</v>
      </c>
    </row>
    <row r="4459" spans="1:24" x14ac:dyDescent="0.25">
      <c r="A4459" t="s">
        <v>24</v>
      </c>
      <c r="B4459" t="s">
        <v>25</v>
      </c>
      <c r="C4459" t="s">
        <v>26</v>
      </c>
      <c r="D4459" t="s">
        <v>27</v>
      </c>
      <c r="E4459" t="s">
        <v>28</v>
      </c>
      <c r="F4459" t="s">
        <v>29</v>
      </c>
      <c r="G4459" t="s">
        <v>2664</v>
      </c>
      <c r="H4459" t="s">
        <v>31</v>
      </c>
      <c r="I4459" t="s">
        <v>32</v>
      </c>
      <c r="J4459" t="s">
        <v>968</v>
      </c>
      <c r="K4459" t="s">
        <v>968</v>
      </c>
      <c r="L4459" t="s">
        <v>34</v>
      </c>
      <c r="M4459" t="s">
        <v>35</v>
      </c>
      <c r="N4459" s="1">
        <v>0</v>
      </c>
      <c r="O4459" s="2">
        <v>1895789</v>
      </c>
      <c r="P4459" t="s">
        <v>36</v>
      </c>
      <c r="Q4459" t="s">
        <v>113</v>
      </c>
      <c r="R4459" t="s">
        <v>4112</v>
      </c>
      <c r="S4459" t="s">
        <v>39</v>
      </c>
      <c r="T4459" t="s">
        <v>40</v>
      </c>
      <c r="U4459" t="s">
        <v>41</v>
      </c>
      <c r="V4459">
        <v>1</v>
      </c>
      <c r="W4459" s="2">
        <v>735</v>
      </c>
      <c r="X4459" t="s">
        <v>85</v>
      </c>
    </row>
    <row r="4460" spans="1:24" x14ac:dyDescent="0.25">
      <c r="A4460" t="s">
        <v>24</v>
      </c>
      <c r="B4460" t="s">
        <v>25</v>
      </c>
      <c r="C4460" t="s">
        <v>26</v>
      </c>
      <c r="D4460" t="s">
        <v>27</v>
      </c>
      <c r="E4460" t="s">
        <v>28</v>
      </c>
      <c r="F4460" t="s">
        <v>29</v>
      </c>
      <c r="G4460" t="s">
        <v>2664</v>
      </c>
      <c r="H4460" t="s">
        <v>31</v>
      </c>
      <c r="I4460" t="s">
        <v>32</v>
      </c>
      <c r="J4460" t="s">
        <v>968</v>
      </c>
      <c r="K4460" t="s">
        <v>968</v>
      </c>
      <c r="L4460" t="s">
        <v>34</v>
      </c>
      <c r="M4460" t="s">
        <v>35</v>
      </c>
      <c r="N4460" s="1">
        <v>0</v>
      </c>
      <c r="O4460" s="2">
        <v>1895789</v>
      </c>
      <c r="P4460" t="s">
        <v>36</v>
      </c>
      <c r="Q4460" t="s">
        <v>113</v>
      </c>
      <c r="R4460" t="s">
        <v>2022</v>
      </c>
      <c r="S4460" t="s">
        <v>39</v>
      </c>
      <c r="T4460" t="s">
        <v>40</v>
      </c>
      <c r="U4460" t="s">
        <v>41</v>
      </c>
      <c r="V4460">
        <v>1</v>
      </c>
      <c r="W4460" s="2">
        <v>735</v>
      </c>
      <c r="X4460" t="s">
        <v>85</v>
      </c>
    </row>
    <row r="4461" spans="1:24" x14ac:dyDescent="0.25">
      <c r="A4461" t="s">
        <v>24</v>
      </c>
      <c r="B4461" t="s">
        <v>25</v>
      </c>
      <c r="C4461" t="s">
        <v>26</v>
      </c>
      <c r="D4461" t="s">
        <v>27</v>
      </c>
      <c r="E4461" t="s">
        <v>28</v>
      </c>
      <c r="F4461" t="s">
        <v>29</v>
      </c>
      <c r="G4461" t="s">
        <v>2664</v>
      </c>
      <c r="H4461" t="s">
        <v>31</v>
      </c>
      <c r="I4461" t="s">
        <v>32</v>
      </c>
      <c r="J4461" t="s">
        <v>968</v>
      </c>
      <c r="K4461" t="s">
        <v>968</v>
      </c>
      <c r="L4461" t="s">
        <v>34</v>
      </c>
      <c r="M4461" t="s">
        <v>35</v>
      </c>
      <c r="N4461" s="1">
        <v>0</v>
      </c>
      <c r="O4461" s="2">
        <v>1895789</v>
      </c>
      <c r="P4461" t="s">
        <v>36</v>
      </c>
      <c r="Q4461" t="s">
        <v>113</v>
      </c>
      <c r="R4461" t="s">
        <v>4113</v>
      </c>
      <c r="S4461" t="s">
        <v>39</v>
      </c>
      <c r="T4461" t="s">
        <v>40</v>
      </c>
      <c r="U4461" t="s">
        <v>41</v>
      </c>
      <c r="V4461">
        <v>1</v>
      </c>
      <c r="W4461" s="2">
        <v>735</v>
      </c>
      <c r="X4461" t="s">
        <v>85</v>
      </c>
    </row>
    <row r="4462" spans="1:24" x14ac:dyDescent="0.25">
      <c r="A4462" t="s">
        <v>24</v>
      </c>
      <c r="B4462" t="s">
        <v>25</v>
      </c>
      <c r="C4462" t="s">
        <v>26</v>
      </c>
      <c r="D4462" t="s">
        <v>27</v>
      </c>
      <c r="E4462" t="s">
        <v>28</v>
      </c>
      <c r="F4462" t="s">
        <v>29</v>
      </c>
      <c r="G4462" t="s">
        <v>2664</v>
      </c>
      <c r="H4462" t="s">
        <v>31</v>
      </c>
      <c r="I4462" t="s">
        <v>32</v>
      </c>
      <c r="J4462" t="s">
        <v>968</v>
      </c>
      <c r="K4462" t="s">
        <v>968</v>
      </c>
      <c r="L4462" t="s">
        <v>34</v>
      </c>
      <c r="M4462" t="s">
        <v>35</v>
      </c>
      <c r="N4462" s="1">
        <v>0</v>
      </c>
      <c r="O4462" s="2">
        <v>1895789</v>
      </c>
      <c r="P4462" t="s">
        <v>36</v>
      </c>
      <c r="Q4462" t="s">
        <v>113</v>
      </c>
      <c r="R4462" t="s">
        <v>4114</v>
      </c>
      <c r="S4462" t="s">
        <v>39</v>
      </c>
      <c r="T4462" t="s">
        <v>40</v>
      </c>
      <c r="U4462" t="s">
        <v>41</v>
      </c>
      <c r="V4462">
        <v>1</v>
      </c>
      <c r="W4462" s="2">
        <v>735</v>
      </c>
      <c r="X4462" t="s">
        <v>85</v>
      </c>
    </row>
    <row r="4463" spans="1:24" x14ac:dyDescent="0.25">
      <c r="A4463" t="s">
        <v>24</v>
      </c>
      <c r="B4463" t="s">
        <v>25</v>
      </c>
      <c r="C4463" t="s">
        <v>26</v>
      </c>
      <c r="D4463" t="s">
        <v>27</v>
      </c>
      <c r="E4463" t="s">
        <v>28</v>
      </c>
      <c r="F4463" t="s">
        <v>29</v>
      </c>
      <c r="G4463" t="s">
        <v>2664</v>
      </c>
      <c r="H4463" t="s">
        <v>31</v>
      </c>
      <c r="I4463" t="s">
        <v>32</v>
      </c>
      <c r="J4463" t="s">
        <v>968</v>
      </c>
      <c r="K4463" t="s">
        <v>968</v>
      </c>
      <c r="L4463" t="s">
        <v>34</v>
      </c>
      <c r="M4463" t="s">
        <v>35</v>
      </c>
      <c r="N4463" s="1">
        <v>0</v>
      </c>
      <c r="O4463" s="2">
        <v>1895789</v>
      </c>
      <c r="P4463" t="s">
        <v>36</v>
      </c>
      <c r="Q4463" t="s">
        <v>113</v>
      </c>
      <c r="R4463" t="s">
        <v>4115</v>
      </c>
      <c r="S4463" t="s">
        <v>39</v>
      </c>
      <c r="T4463" t="s">
        <v>40</v>
      </c>
      <c r="U4463" t="s">
        <v>41</v>
      </c>
      <c r="V4463">
        <v>1</v>
      </c>
      <c r="W4463" s="2">
        <v>735</v>
      </c>
      <c r="X4463" t="s">
        <v>85</v>
      </c>
    </row>
    <row r="4464" spans="1:24" x14ac:dyDescent="0.25">
      <c r="A4464" t="s">
        <v>24</v>
      </c>
      <c r="B4464" t="s">
        <v>25</v>
      </c>
      <c r="C4464" t="s">
        <v>26</v>
      </c>
      <c r="D4464" t="s">
        <v>27</v>
      </c>
      <c r="E4464" t="s">
        <v>28</v>
      </c>
      <c r="F4464" t="s">
        <v>29</v>
      </c>
      <c r="G4464" t="s">
        <v>2664</v>
      </c>
      <c r="H4464" t="s">
        <v>31</v>
      </c>
      <c r="I4464" t="s">
        <v>32</v>
      </c>
      <c r="J4464" t="s">
        <v>968</v>
      </c>
      <c r="K4464" t="s">
        <v>968</v>
      </c>
      <c r="L4464" t="s">
        <v>34</v>
      </c>
      <c r="M4464" t="s">
        <v>35</v>
      </c>
      <c r="N4464" s="1">
        <v>0</v>
      </c>
      <c r="O4464" s="2">
        <v>1895789</v>
      </c>
      <c r="P4464" t="s">
        <v>36</v>
      </c>
      <c r="Q4464" t="s">
        <v>113</v>
      </c>
      <c r="R4464" t="s">
        <v>457</v>
      </c>
      <c r="S4464" t="s">
        <v>39</v>
      </c>
      <c r="T4464" t="s">
        <v>40</v>
      </c>
      <c r="U4464" t="s">
        <v>41</v>
      </c>
      <c r="V4464">
        <v>1</v>
      </c>
      <c r="W4464" s="2">
        <v>735</v>
      </c>
      <c r="X4464" t="s">
        <v>85</v>
      </c>
    </row>
    <row r="4465" spans="1:24" x14ac:dyDescent="0.25">
      <c r="A4465" t="s">
        <v>24</v>
      </c>
      <c r="B4465" t="s">
        <v>25</v>
      </c>
      <c r="C4465" t="s">
        <v>26</v>
      </c>
      <c r="D4465" t="s">
        <v>27</v>
      </c>
      <c r="E4465" t="s">
        <v>28</v>
      </c>
      <c r="F4465" t="s">
        <v>29</v>
      </c>
      <c r="G4465" t="s">
        <v>2664</v>
      </c>
      <c r="H4465" t="s">
        <v>31</v>
      </c>
      <c r="I4465" t="s">
        <v>32</v>
      </c>
      <c r="J4465" t="s">
        <v>968</v>
      </c>
      <c r="K4465" t="s">
        <v>968</v>
      </c>
      <c r="L4465" t="s">
        <v>34</v>
      </c>
      <c r="M4465" t="s">
        <v>35</v>
      </c>
      <c r="N4465" s="1">
        <v>0</v>
      </c>
      <c r="O4465" s="2">
        <v>1895789</v>
      </c>
      <c r="P4465" t="s">
        <v>36</v>
      </c>
      <c r="Q4465" t="s">
        <v>113</v>
      </c>
      <c r="R4465" t="s">
        <v>4116</v>
      </c>
      <c r="S4465" t="s">
        <v>39</v>
      </c>
      <c r="T4465" t="s">
        <v>40</v>
      </c>
      <c r="U4465" t="s">
        <v>41</v>
      </c>
      <c r="V4465">
        <v>1</v>
      </c>
      <c r="W4465" s="2">
        <v>735</v>
      </c>
      <c r="X4465" t="s">
        <v>85</v>
      </c>
    </row>
    <row r="4466" spans="1:24" x14ac:dyDescent="0.25">
      <c r="A4466" t="s">
        <v>24</v>
      </c>
      <c r="B4466" t="s">
        <v>25</v>
      </c>
      <c r="C4466" t="s">
        <v>26</v>
      </c>
      <c r="D4466" t="s">
        <v>27</v>
      </c>
      <c r="E4466" t="s">
        <v>28</v>
      </c>
      <c r="F4466" t="s">
        <v>29</v>
      </c>
      <c r="G4466" t="s">
        <v>2664</v>
      </c>
      <c r="H4466" t="s">
        <v>31</v>
      </c>
      <c r="I4466" t="s">
        <v>32</v>
      </c>
      <c r="J4466" t="s">
        <v>968</v>
      </c>
      <c r="K4466" t="s">
        <v>968</v>
      </c>
      <c r="L4466" t="s">
        <v>34</v>
      </c>
      <c r="M4466" t="s">
        <v>35</v>
      </c>
      <c r="N4466" s="1">
        <v>0</v>
      </c>
      <c r="O4466" s="2">
        <v>1895789</v>
      </c>
      <c r="P4466" t="s">
        <v>36</v>
      </c>
      <c r="Q4466" t="s">
        <v>113</v>
      </c>
      <c r="R4466" t="s">
        <v>4117</v>
      </c>
      <c r="S4466" t="s">
        <v>39</v>
      </c>
      <c r="T4466" t="s">
        <v>40</v>
      </c>
      <c r="U4466" t="s">
        <v>41</v>
      </c>
      <c r="V4466">
        <v>1</v>
      </c>
      <c r="W4466" s="2">
        <v>735</v>
      </c>
      <c r="X4466" t="s">
        <v>85</v>
      </c>
    </row>
    <row r="4467" spans="1:24" x14ac:dyDescent="0.25">
      <c r="A4467" t="s">
        <v>24</v>
      </c>
      <c r="B4467" t="s">
        <v>25</v>
      </c>
      <c r="C4467" t="s">
        <v>26</v>
      </c>
      <c r="D4467" t="s">
        <v>27</v>
      </c>
      <c r="E4467" t="s">
        <v>28</v>
      </c>
      <c r="F4467" t="s">
        <v>29</v>
      </c>
      <c r="G4467" t="s">
        <v>2664</v>
      </c>
      <c r="H4467" t="s">
        <v>31</v>
      </c>
      <c r="I4467" t="s">
        <v>32</v>
      </c>
      <c r="J4467" t="s">
        <v>968</v>
      </c>
      <c r="K4467" t="s">
        <v>968</v>
      </c>
      <c r="L4467" t="s">
        <v>34</v>
      </c>
      <c r="M4467" t="s">
        <v>35</v>
      </c>
      <c r="N4467" s="1">
        <v>0</v>
      </c>
      <c r="O4467" s="2">
        <v>1895789</v>
      </c>
      <c r="P4467" t="s">
        <v>36</v>
      </c>
      <c r="Q4467" t="s">
        <v>113</v>
      </c>
      <c r="R4467" t="s">
        <v>4118</v>
      </c>
      <c r="S4467" t="s">
        <v>39</v>
      </c>
      <c r="T4467" t="s">
        <v>40</v>
      </c>
      <c r="U4467" t="s">
        <v>41</v>
      </c>
      <c r="V4467">
        <v>1</v>
      </c>
      <c r="W4467" s="2">
        <v>735</v>
      </c>
      <c r="X4467" t="s">
        <v>85</v>
      </c>
    </row>
    <row r="4468" spans="1:24" x14ac:dyDescent="0.25">
      <c r="A4468" t="s">
        <v>24</v>
      </c>
      <c r="B4468" t="s">
        <v>25</v>
      </c>
      <c r="C4468" t="s">
        <v>26</v>
      </c>
      <c r="D4468" t="s">
        <v>27</v>
      </c>
      <c r="E4468" t="s">
        <v>28</v>
      </c>
      <c r="F4468" t="s">
        <v>29</v>
      </c>
      <c r="G4468" t="s">
        <v>2664</v>
      </c>
      <c r="H4468" t="s">
        <v>31</v>
      </c>
      <c r="I4468" t="s">
        <v>32</v>
      </c>
      <c r="J4468" t="s">
        <v>968</v>
      </c>
      <c r="K4468" t="s">
        <v>968</v>
      </c>
      <c r="L4468" t="s">
        <v>34</v>
      </c>
      <c r="M4468" t="s">
        <v>35</v>
      </c>
      <c r="N4468" s="1">
        <v>0</v>
      </c>
      <c r="O4468" s="2">
        <v>1895789</v>
      </c>
      <c r="P4468" t="s">
        <v>36</v>
      </c>
      <c r="Q4468" t="s">
        <v>113</v>
      </c>
      <c r="R4468" t="s">
        <v>4119</v>
      </c>
      <c r="S4468" t="s">
        <v>39</v>
      </c>
      <c r="T4468" t="s">
        <v>40</v>
      </c>
      <c r="U4468" t="s">
        <v>41</v>
      </c>
      <c r="V4468">
        <v>1</v>
      </c>
      <c r="W4468" s="2">
        <v>735</v>
      </c>
      <c r="X4468" t="s">
        <v>85</v>
      </c>
    </row>
    <row r="4469" spans="1:24" x14ac:dyDescent="0.25">
      <c r="A4469" t="s">
        <v>24</v>
      </c>
      <c r="B4469" t="s">
        <v>25</v>
      </c>
      <c r="C4469" t="s">
        <v>26</v>
      </c>
      <c r="D4469" t="s">
        <v>27</v>
      </c>
      <c r="E4469" t="s">
        <v>28</v>
      </c>
      <c r="F4469" t="s">
        <v>29</v>
      </c>
      <c r="G4469" t="s">
        <v>2664</v>
      </c>
      <c r="H4469" t="s">
        <v>31</v>
      </c>
      <c r="I4469" t="s">
        <v>32</v>
      </c>
      <c r="J4469" t="s">
        <v>968</v>
      </c>
      <c r="K4469" t="s">
        <v>968</v>
      </c>
      <c r="L4469" t="s">
        <v>34</v>
      </c>
      <c r="M4469" t="s">
        <v>35</v>
      </c>
      <c r="N4469" s="1">
        <v>0</v>
      </c>
      <c r="O4469" s="2">
        <v>1895789</v>
      </c>
      <c r="P4469" t="s">
        <v>36</v>
      </c>
      <c r="Q4469" t="s">
        <v>113</v>
      </c>
      <c r="R4469" t="s">
        <v>4120</v>
      </c>
      <c r="S4469" t="s">
        <v>39</v>
      </c>
      <c r="T4469" t="s">
        <v>40</v>
      </c>
      <c r="U4469" t="s">
        <v>41</v>
      </c>
      <c r="V4469">
        <v>1</v>
      </c>
      <c r="W4469" s="2">
        <v>735</v>
      </c>
      <c r="X4469" t="s">
        <v>85</v>
      </c>
    </row>
    <row r="4470" spans="1:24" x14ac:dyDescent="0.25">
      <c r="A4470" t="s">
        <v>24</v>
      </c>
      <c r="B4470" t="s">
        <v>25</v>
      </c>
      <c r="C4470" t="s">
        <v>26</v>
      </c>
      <c r="D4470" t="s">
        <v>27</v>
      </c>
      <c r="E4470" t="s">
        <v>28</v>
      </c>
      <c r="F4470" t="s">
        <v>29</v>
      </c>
      <c r="G4470" t="s">
        <v>2664</v>
      </c>
      <c r="H4470" t="s">
        <v>31</v>
      </c>
      <c r="I4470" t="s">
        <v>32</v>
      </c>
      <c r="J4470" t="s">
        <v>968</v>
      </c>
      <c r="K4470" t="s">
        <v>968</v>
      </c>
      <c r="L4470" t="s">
        <v>34</v>
      </c>
      <c r="M4470" t="s">
        <v>35</v>
      </c>
      <c r="N4470" s="1">
        <v>0</v>
      </c>
      <c r="O4470" s="2">
        <v>1895789</v>
      </c>
      <c r="P4470" t="s">
        <v>36</v>
      </c>
      <c r="Q4470" t="s">
        <v>113</v>
      </c>
      <c r="R4470" t="s">
        <v>268</v>
      </c>
      <c r="S4470" t="s">
        <v>39</v>
      </c>
      <c r="T4470" t="s">
        <v>40</v>
      </c>
      <c r="U4470" t="s">
        <v>41</v>
      </c>
      <c r="V4470">
        <v>1</v>
      </c>
      <c r="W4470" s="2">
        <v>735</v>
      </c>
      <c r="X4470" t="s">
        <v>85</v>
      </c>
    </row>
    <row r="4471" spans="1:24" x14ac:dyDescent="0.25">
      <c r="A4471" t="s">
        <v>24</v>
      </c>
      <c r="B4471" t="s">
        <v>25</v>
      </c>
      <c r="C4471" t="s">
        <v>26</v>
      </c>
      <c r="D4471" t="s">
        <v>27</v>
      </c>
      <c r="E4471" t="s">
        <v>28</v>
      </c>
      <c r="F4471" t="s">
        <v>29</v>
      </c>
      <c r="G4471" t="s">
        <v>2664</v>
      </c>
      <c r="H4471" t="s">
        <v>31</v>
      </c>
      <c r="I4471" t="s">
        <v>32</v>
      </c>
      <c r="J4471" t="s">
        <v>968</v>
      </c>
      <c r="K4471" t="s">
        <v>968</v>
      </c>
      <c r="L4471" t="s">
        <v>34</v>
      </c>
      <c r="M4471" t="s">
        <v>35</v>
      </c>
      <c r="N4471" s="1">
        <v>0</v>
      </c>
      <c r="O4471" s="2">
        <v>1895789</v>
      </c>
      <c r="P4471" t="s">
        <v>36</v>
      </c>
      <c r="Q4471" t="s">
        <v>113</v>
      </c>
      <c r="R4471" t="s">
        <v>4121</v>
      </c>
      <c r="S4471" t="s">
        <v>39</v>
      </c>
      <c r="T4471" t="s">
        <v>40</v>
      </c>
      <c r="U4471" t="s">
        <v>41</v>
      </c>
      <c r="V4471">
        <v>1</v>
      </c>
      <c r="W4471" s="2">
        <v>735</v>
      </c>
      <c r="X4471" t="s">
        <v>85</v>
      </c>
    </row>
    <row r="4472" spans="1:24" x14ac:dyDescent="0.25">
      <c r="A4472" t="s">
        <v>24</v>
      </c>
      <c r="B4472" t="s">
        <v>25</v>
      </c>
      <c r="C4472" t="s">
        <v>26</v>
      </c>
      <c r="D4472" t="s">
        <v>27</v>
      </c>
      <c r="E4472" t="s">
        <v>28</v>
      </c>
      <c r="F4472" t="s">
        <v>29</v>
      </c>
      <c r="G4472" t="s">
        <v>2664</v>
      </c>
      <c r="H4472" t="s">
        <v>31</v>
      </c>
      <c r="I4472" t="s">
        <v>32</v>
      </c>
      <c r="J4472" t="s">
        <v>968</v>
      </c>
      <c r="K4472" t="s">
        <v>968</v>
      </c>
      <c r="L4472" t="s">
        <v>34</v>
      </c>
      <c r="M4472" t="s">
        <v>35</v>
      </c>
      <c r="N4472" s="1">
        <v>0</v>
      </c>
      <c r="O4472" s="2">
        <v>1895789</v>
      </c>
      <c r="P4472" t="s">
        <v>36</v>
      </c>
      <c r="Q4472" t="s">
        <v>113</v>
      </c>
      <c r="R4472" t="s">
        <v>4122</v>
      </c>
      <c r="S4472" t="s">
        <v>39</v>
      </c>
      <c r="T4472" t="s">
        <v>40</v>
      </c>
      <c r="U4472" t="s">
        <v>41</v>
      </c>
      <c r="V4472">
        <v>1</v>
      </c>
      <c r="W4472" s="2">
        <v>735</v>
      </c>
      <c r="X4472" t="s">
        <v>85</v>
      </c>
    </row>
    <row r="4473" spans="1:24" x14ac:dyDescent="0.25">
      <c r="A4473" t="s">
        <v>24</v>
      </c>
      <c r="B4473" t="s">
        <v>25</v>
      </c>
      <c r="C4473" t="s">
        <v>26</v>
      </c>
      <c r="D4473" t="s">
        <v>27</v>
      </c>
      <c r="E4473" t="s">
        <v>28</v>
      </c>
      <c r="F4473" t="s">
        <v>29</v>
      </c>
      <c r="G4473" t="s">
        <v>2664</v>
      </c>
      <c r="H4473" t="s">
        <v>31</v>
      </c>
      <c r="I4473" t="s">
        <v>32</v>
      </c>
      <c r="J4473" t="s">
        <v>968</v>
      </c>
      <c r="K4473" t="s">
        <v>968</v>
      </c>
      <c r="L4473" t="s">
        <v>34</v>
      </c>
      <c r="M4473" t="s">
        <v>35</v>
      </c>
      <c r="N4473" s="1">
        <v>0</v>
      </c>
      <c r="O4473" s="2">
        <v>1895789</v>
      </c>
      <c r="P4473" t="s">
        <v>36</v>
      </c>
      <c r="Q4473" t="s">
        <v>113</v>
      </c>
      <c r="R4473" t="s">
        <v>4123</v>
      </c>
      <c r="S4473" t="s">
        <v>39</v>
      </c>
      <c r="T4473" t="s">
        <v>40</v>
      </c>
      <c r="U4473" t="s">
        <v>41</v>
      </c>
      <c r="V4473">
        <v>1</v>
      </c>
      <c r="W4473" s="2">
        <v>735</v>
      </c>
      <c r="X4473" t="s">
        <v>85</v>
      </c>
    </row>
    <row r="4474" spans="1:24" x14ac:dyDescent="0.25">
      <c r="A4474" t="s">
        <v>24</v>
      </c>
      <c r="B4474" t="s">
        <v>25</v>
      </c>
      <c r="C4474" t="s">
        <v>26</v>
      </c>
      <c r="D4474" t="s">
        <v>27</v>
      </c>
      <c r="E4474" t="s">
        <v>28</v>
      </c>
      <c r="F4474" t="s">
        <v>29</v>
      </c>
      <c r="G4474" t="s">
        <v>2664</v>
      </c>
      <c r="H4474" t="s">
        <v>31</v>
      </c>
      <c r="I4474" t="s">
        <v>32</v>
      </c>
      <c r="J4474" t="s">
        <v>968</v>
      </c>
      <c r="K4474" t="s">
        <v>968</v>
      </c>
      <c r="L4474" t="s">
        <v>34</v>
      </c>
      <c r="M4474" t="s">
        <v>35</v>
      </c>
      <c r="N4474" s="1">
        <v>0</v>
      </c>
      <c r="O4474" s="2">
        <v>1895789</v>
      </c>
      <c r="P4474" t="s">
        <v>36</v>
      </c>
      <c r="Q4474" t="s">
        <v>113</v>
      </c>
      <c r="R4474" t="s">
        <v>2100</v>
      </c>
      <c r="S4474" t="s">
        <v>39</v>
      </c>
      <c r="T4474" t="s">
        <v>40</v>
      </c>
      <c r="U4474" t="s">
        <v>41</v>
      </c>
      <c r="V4474">
        <v>1</v>
      </c>
      <c r="W4474" s="2">
        <v>735</v>
      </c>
      <c r="X4474" t="s">
        <v>85</v>
      </c>
    </row>
    <row r="4475" spans="1:24" x14ac:dyDescent="0.25">
      <c r="A4475" t="s">
        <v>24</v>
      </c>
      <c r="B4475" t="s">
        <v>25</v>
      </c>
      <c r="C4475" t="s">
        <v>26</v>
      </c>
      <c r="D4475" t="s">
        <v>27</v>
      </c>
      <c r="E4475" t="s">
        <v>28</v>
      </c>
      <c r="F4475" t="s">
        <v>29</v>
      </c>
      <c r="G4475" t="s">
        <v>2664</v>
      </c>
      <c r="H4475" t="s">
        <v>31</v>
      </c>
      <c r="I4475" t="s">
        <v>32</v>
      </c>
      <c r="J4475" t="s">
        <v>968</v>
      </c>
      <c r="K4475" t="s">
        <v>968</v>
      </c>
      <c r="L4475" t="s">
        <v>34</v>
      </c>
      <c r="M4475" t="s">
        <v>35</v>
      </c>
      <c r="N4475" s="1">
        <v>0</v>
      </c>
      <c r="O4475" s="2">
        <v>1895789</v>
      </c>
      <c r="P4475" t="s">
        <v>36</v>
      </c>
      <c r="Q4475" t="s">
        <v>113</v>
      </c>
      <c r="R4475" t="s">
        <v>4124</v>
      </c>
      <c r="S4475" t="s">
        <v>39</v>
      </c>
      <c r="T4475" t="s">
        <v>40</v>
      </c>
      <c r="U4475" t="s">
        <v>41</v>
      </c>
      <c r="V4475">
        <v>1</v>
      </c>
      <c r="W4475" s="2">
        <v>735</v>
      </c>
      <c r="X4475" t="s">
        <v>85</v>
      </c>
    </row>
    <row r="4476" spans="1:24" x14ac:dyDescent="0.25">
      <c r="A4476" t="s">
        <v>24</v>
      </c>
      <c r="B4476" t="s">
        <v>25</v>
      </c>
      <c r="C4476" t="s">
        <v>26</v>
      </c>
      <c r="D4476" t="s">
        <v>27</v>
      </c>
      <c r="E4476" t="s">
        <v>28</v>
      </c>
      <c r="F4476" t="s">
        <v>29</v>
      </c>
      <c r="G4476" t="s">
        <v>2664</v>
      </c>
      <c r="H4476" t="s">
        <v>31</v>
      </c>
      <c r="I4476" t="s">
        <v>32</v>
      </c>
      <c r="J4476" t="s">
        <v>968</v>
      </c>
      <c r="K4476" t="s">
        <v>968</v>
      </c>
      <c r="L4476" t="s">
        <v>34</v>
      </c>
      <c r="M4476" t="s">
        <v>35</v>
      </c>
      <c r="N4476" s="1">
        <v>0</v>
      </c>
      <c r="O4476" s="2">
        <v>1895789</v>
      </c>
      <c r="P4476" t="s">
        <v>36</v>
      </c>
      <c r="Q4476" t="s">
        <v>113</v>
      </c>
      <c r="R4476" t="s">
        <v>4125</v>
      </c>
      <c r="S4476" t="s">
        <v>39</v>
      </c>
      <c r="T4476" t="s">
        <v>40</v>
      </c>
      <c r="U4476" t="s">
        <v>41</v>
      </c>
      <c r="V4476">
        <v>1</v>
      </c>
      <c r="W4476" s="2">
        <v>735</v>
      </c>
      <c r="X4476" t="s">
        <v>85</v>
      </c>
    </row>
    <row r="4477" spans="1:24" x14ac:dyDescent="0.25">
      <c r="A4477" t="s">
        <v>24</v>
      </c>
      <c r="B4477" t="s">
        <v>25</v>
      </c>
      <c r="C4477" t="s">
        <v>26</v>
      </c>
      <c r="D4477" t="s">
        <v>27</v>
      </c>
      <c r="E4477" t="s">
        <v>28</v>
      </c>
      <c r="F4477" t="s">
        <v>29</v>
      </c>
      <c r="G4477" t="s">
        <v>2664</v>
      </c>
      <c r="H4477" t="s">
        <v>31</v>
      </c>
      <c r="I4477" t="s">
        <v>32</v>
      </c>
      <c r="J4477" t="s">
        <v>968</v>
      </c>
      <c r="K4477" t="s">
        <v>968</v>
      </c>
      <c r="L4477" t="s">
        <v>34</v>
      </c>
      <c r="M4477" t="s">
        <v>35</v>
      </c>
      <c r="N4477" s="1">
        <v>0</v>
      </c>
      <c r="O4477" s="2">
        <v>1895789</v>
      </c>
      <c r="P4477" t="s">
        <v>36</v>
      </c>
      <c r="Q4477" t="s">
        <v>113</v>
      </c>
      <c r="R4477" t="s">
        <v>4126</v>
      </c>
      <c r="S4477" t="s">
        <v>39</v>
      </c>
      <c r="T4477" t="s">
        <v>40</v>
      </c>
      <c r="U4477" t="s">
        <v>41</v>
      </c>
      <c r="V4477">
        <v>1</v>
      </c>
      <c r="W4477" s="2">
        <v>735</v>
      </c>
      <c r="X4477" t="s">
        <v>85</v>
      </c>
    </row>
    <row r="4478" spans="1:24" x14ac:dyDescent="0.25">
      <c r="A4478" t="s">
        <v>24</v>
      </c>
      <c r="B4478" t="s">
        <v>25</v>
      </c>
      <c r="C4478" t="s">
        <v>26</v>
      </c>
      <c r="D4478" t="s">
        <v>27</v>
      </c>
      <c r="E4478" t="s">
        <v>28</v>
      </c>
      <c r="F4478" t="s">
        <v>29</v>
      </c>
      <c r="G4478" t="s">
        <v>2664</v>
      </c>
      <c r="H4478" t="s">
        <v>31</v>
      </c>
      <c r="I4478" t="s">
        <v>32</v>
      </c>
      <c r="J4478" t="s">
        <v>968</v>
      </c>
      <c r="K4478" t="s">
        <v>968</v>
      </c>
      <c r="L4478" t="s">
        <v>34</v>
      </c>
      <c r="M4478" t="s">
        <v>35</v>
      </c>
      <c r="N4478" s="1">
        <v>0</v>
      </c>
      <c r="O4478" s="2">
        <v>1895789</v>
      </c>
      <c r="P4478" t="s">
        <v>36</v>
      </c>
      <c r="Q4478" t="s">
        <v>113</v>
      </c>
      <c r="R4478" t="s">
        <v>4127</v>
      </c>
      <c r="S4478" t="s">
        <v>39</v>
      </c>
      <c r="T4478" t="s">
        <v>40</v>
      </c>
      <c r="U4478" t="s">
        <v>41</v>
      </c>
      <c r="V4478">
        <v>1</v>
      </c>
      <c r="W4478" s="2">
        <v>735</v>
      </c>
      <c r="X4478" t="s">
        <v>85</v>
      </c>
    </row>
    <row r="4479" spans="1:24" x14ac:dyDescent="0.25">
      <c r="A4479" t="s">
        <v>24</v>
      </c>
      <c r="B4479" t="s">
        <v>25</v>
      </c>
      <c r="C4479" t="s">
        <v>26</v>
      </c>
      <c r="D4479" t="s">
        <v>27</v>
      </c>
      <c r="E4479" t="s">
        <v>28</v>
      </c>
      <c r="F4479" t="s">
        <v>29</v>
      </c>
      <c r="G4479" t="s">
        <v>2664</v>
      </c>
      <c r="H4479" t="s">
        <v>31</v>
      </c>
      <c r="I4479" t="s">
        <v>32</v>
      </c>
      <c r="J4479" t="s">
        <v>968</v>
      </c>
      <c r="K4479" t="s">
        <v>968</v>
      </c>
      <c r="L4479" t="s">
        <v>34</v>
      </c>
      <c r="M4479" t="s">
        <v>35</v>
      </c>
      <c r="N4479" s="1">
        <v>0</v>
      </c>
      <c r="O4479" s="2">
        <v>1895789</v>
      </c>
      <c r="P4479" t="s">
        <v>36</v>
      </c>
      <c r="Q4479" t="s">
        <v>113</v>
      </c>
      <c r="R4479" t="s">
        <v>4128</v>
      </c>
      <c r="S4479" t="s">
        <v>39</v>
      </c>
      <c r="T4479" t="s">
        <v>40</v>
      </c>
      <c r="U4479" t="s">
        <v>41</v>
      </c>
      <c r="V4479">
        <v>1</v>
      </c>
      <c r="W4479" s="2">
        <v>735</v>
      </c>
      <c r="X4479" t="s">
        <v>85</v>
      </c>
    </row>
    <row r="4480" spans="1:24" x14ac:dyDescent="0.25">
      <c r="A4480" t="s">
        <v>24</v>
      </c>
      <c r="B4480" t="s">
        <v>25</v>
      </c>
      <c r="C4480" t="s">
        <v>26</v>
      </c>
      <c r="D4480" t="s">
        <v>27</v>
      </c>
      <c r="E4480" t="s">
        <v>28</v>
      </c>
      <c r="F4480" t="s">
        <v>29</v>
      </c>
      <c r="G4480" t="s">
        <v>2664</v>
      </c>
      <c r="H4480" t="s">
        <v>31</v>
      </c>
      <c r="I4480" t="s">
        <v>32</v>
      </c>
      <c r="J4480" t="s">
        <v>968</v>
      </c>
      <c r="K4480" t="s">
        <v>968</v>
      </c>
      <c r="L4480" t="s">
        <v>34</v>
      </c>
      <c r="M4480" t="s">
        <v>35</v>
      </c>
      <c r="N4480" s="1">
        <v>0</v>
      </c>
      <c r="O4480" s="2">
        <v>1895789</v>
      </c>
      <c r="P4480" t="s">
        <v>36</v>
      </c>
      <c r="Q4480" t="s">
        <v>113</v>
      </c>
      <c r="R4480" t="s">
        <v>4129</v>
      </c>
      <c r="S4480" t="s">
        <v>39</v>
      </c>
      <c r="T4480" t="s">
        <v>40</v>
      </c>
      <c r="U4480" t="s">
        <v>41</v>
      </c>
      <c r="V4480">
        <v>1</v>
      </c>
      <c r="W4480" s="2">
        <v>735</v>
      </c>
      <c r="X4480" t="s">
        <v>85</v>
      </c>
    </row>
    <row r="4481" spans="1:24" x14ac:dyDescent="0.25">
      <c r="A4481" t="s">
        <v>24</v>
      </c>
      <c r="B4481" t="s">
        <v>25</v>
      </c>
      <c r="C4481" t="s">
        <v>26</v>
      </c>
      <c r="D4481" t="s">
        <v>27</v>
      </c>
      <c r="E4481" t="s">
        <v>28</v>
      </c>
      <c r="F4481" t="s">
        <v>29</v>
      </c>
      <c r="G4481" t="s">
        <v>2664</v>
      </c>
      <c r="H4481" t="s">
        <v>31</v>
      </c>
      <c r="I4481" t="s">
        <v>32</v>
      </c>
      <c r="J4481" t="s">
        <v>968</v>
      </c>
      <c r="K4481" t="s">
        <v>968</v>
      </c>
      <c r="L4481" t="s">
        <v>34</v>
      </c>
      <c r="M4481" t="s">
        <v>35</v>
      </c>
      <c r="N4481" s="1">
        <v>0</v>
      </c>
      <c r="O4481" s="2">
        <v>1895789</v>
      </c>
      <c r="P4481" t="s">
        <v>36</v>
      </c>
      <c r="Q4481" t="s">
        <v>113</v>
      </c>
      <c r="R4481" t="s">
        <v>4130</v>
      </c>
      <c r="S4481" t="s">
        <v>39</v>
      </c>
      <c r="T4481" t="s">
        <v>40</v>
      </c>
      <c r="U4481" t="s">
        <v>41</v>
      </c>
      <c r="V4481">
        <v>1</v>
      </c>
      <c r="W4481" s="2">
        <v>735</v>
      </c>
      <c r="X4481" t="s">
        <v>85</v>
      </c>
    </row>
    <row r="4482" spans="1:24" x14ac:dyDescent="0.25">
      <c r="A4482" t="s">
        <v>24</v>
      </c>
      <c r="B4482" t="s">
        <v>25</v>
      </c>
      <c r="C4482" t="s">
        <v>26</v>
      </c>
      <c r="D4482" t="s">
        <v>27</v>
      </c>
      <c r="E4482" t="s">
        <v>28</v>
      </c>
      <c r="F4482" t="s">
        <v>29</v>
      </c>
      <c r="G4482" t="s">
        <v>2664</v>
      </c>
      <c r="H4482" t="s">
        <v>31</v>
      </c>
      <c r="I4482" t="s">
        <v>32</v>
      </c>
      <c r="J4482" t="s">
        <v>968</v>
      </c>
      <c r="K4482" t="s">
        <v>968</v>
      </c>
      <c r="L4482" t="s">
        <v>34</v>
      </c>
      <c r="M4482" t="s">
        <v>35</v>
      </c>
      <c r="N4482" s="1">
        <v>0</v>
      </c>
      <c r="O4482" s="2">
        <v>1895789</v>
      </c>
      <c r="P4482" t="s">
        <v>36</v>
      </c>
      <c r="Q4482" t="s">
        <v>113</v>
      </c>
      <c r="R4482" t="s">
        <v>4131</v>
      </c>
      <c r="S4482" t="s">
        <v>39</v>
      </c>
      <c r="T4482" t="s">
        <v>40</v>
      </c>
      <c r="U4482" t="s">
        <v>41</v>
      </c>
      <c r="V4482">
        <v>1</v>
      </c>
      <c r="W4482" s="2">
        <v>735</v>
      </c>
      <c r="X4482" t="s">
        <v>85</v>
      </c>
    </row>
    <row r="4483" spans="1:24" x14ac:dyDescent="0.25">
      <c r="A4483" t="s">
        <v>24</v>
      </c>
      <c r="B4483" t="s">
        <v>25</v>
      </c>
      <c r="C4483" t="s">
        <v>26</v>
      </c>
      <c r="D4483" t="s">
        <v>27</v>
      </c>
      <c r="E4483" t="s">
        <v>28</v>
      </c>
      <c r="F4483" t="s">
        <v>29</v>
      </c>
      <c r="G4483" t="s">
        <v>2664</v>
      </c>
      <c r="H4483" t="s">
        <v>31</v>
      </c>
      <c r="I4483" t="s">
        <v>32</v>
      </c>
      <c r="J4483" t="s">
        <v>968</v>
      </c>
      <c r="K4483" t="s">
        <v>968</v>
      </c>
      <c r="L4483" t="s">
        <v>34</v>
      </c>
      <c r="M4483" t="s">
        <v>35</v>
      </c>
      <c r="N4483" s="1">
        <v>0</v>
      </c>
      <c r="O4483" s="2">
        <v>1895789</v>
      </c>
      <c r="P4483" t="s">
        <v>36</v>
      </c>
      <c r="Q4483" t="s">
        <v>113</v>
      </c>
      <c r="R4483" t="s">
        <v>4132</v>
      </c>
      <c r="S4483" t="s">
        <v>39</v>
      </c>
      <c r="T4483" t="s">
        <v>40</v>
      </c>
      <c r="U4483" t="s">
        <v>41</v>
      </c>
      <c r="V4483">
        <v>1</v>
      </c>
      <c r="W4483" s="2">
        <v>735</v>
      </c>
      <c r="X4483" t="s">
        <v>85</v>
      </c>
    </row>
    <row r="4484" spans="1:24" x14ac:dyDescent="0.25">
      <c r="A4484" t="s">
        <v>24</v>
      </c>
      <c r="B4484" t="s">
        <v>25</v>
      </c>
      <c r="C4484" t="s">
        <v>26</v>
      </c>
      <c r="D4484" t="s">
        <v>27</v>
      </c>
      <c r="E4484" t="s">
        <v>28</v>
      </c>
      <c r="F4484" t="s">
        <v>29</v>
      </c>
      <c r="G4484" t="s">
        <v>2664</v>
      </c>
      <c r="H4484" t="s">
        <v>31</v>
      </c>
      <c r="I4484" t="s">
        <v>32</v>
      </c>
      <c r="J4484" t="s">
        <v>968</v>
      </c>
      <c r="K4484" t="s">
        <v>968</v>
      </c>
      <c r="L4484" t="s">
        <v>34</v>
      </c>
      <c r="M4484" t="s">
        <v>35</v>
      </c>
      <c r="N4484" s="1">
        <v>0</v>
      </c>
      <c r="O4484" s="2">
        <v>1895789</v>
      </c>
      <c r="P4484" t="s">
        <v>36</v>
      </c>
      <c r="Q4484" t="s">
        <v>113</v>
      </c>
      <c r="R4484" t="s">
        <v>4133</v>
      </c>
      <c r="S4484" t="s">
        <v>39</v>
      </c>
      <c r="T4484" t="s">
        <v>40</v>
      </c>
      <c r="U4484" t="s">
        <v>41</v>
      </c>
      <c r="V4484">
        <v>1</v>
      </c>
      <c r="W4484" s="2">
        <v>679</v>
      </c>
      <c r="X4484" t="s">
        <v>85</v>
      </c>
    </row>
    <row r="4485" spans="1:24" x14ac:dyDescent="0.25">
      <c r="A4485" t="s">
        <v>24</v>
      </c>
      <c r="B4485" t="s">
        <v>25</v>
      </c>
      <c r="C4485" t="s">
        <v>26</v>
      </c>
      <c r="D4485" t="s">
        <v>27</v>
      </c>
      <c r="E4485" t="s">
        <v>28</v>
      </c>
      <c r="F4485" t="s">
        <v>29</v>
      </c>
      <c r="G4485" t="s">
        <v>2664</v>
      </c>
      <c r="H4485" t="s">
        <v>31</v>
      </c>
      <c r="I4485" t="s">
        <v>32</v>
      </c>
      <c r="J4485" t="s">
        <v>968</v>
      </c>
      <c r="K4485" t="s">
        <v>968</v>
      </c>
      <c r="L4485" t="s">
        <v>34</v>
      </c>
      <c r="M4485" t="s">
        <v>35</v>
      </c>
      <c r="N4485" s="1">
        <v>0</v>
      </c>
      <c r="O4485" s="2">
        <v>1895789</v>
      </c>
      <c r="P4485" t="s">
        <v>36</v>
      </c>
      <c r="Q4485" t="s">
        <v>113</v>
      </c>
      <c r="R4485" t="s">
        <v>4134</v>
      </c>
      <c r="S4485" t="s">
        <v>39</v>
      </c>
      <c r="T4485" t="s">
        <v>40</v>
      </c>
      <c r="U4485" t="s">
        <v>41</v>
      </c>
      <c r="V4485">
        <v>1</v>
      </c>
      <c r="W4485" s="2">
        <v>679</v>
      </c>
      <c r="X4485" t="s">
        <v>85</v>
      </c>
    </row>
    <row r="4486" spans="1:24" x14ac:dyDescent="0.25">
      <c r="A4486" t="s">
        <v>24</v>
      </c>
      <c r="B4486" t="s">
        <v>25</v>
      </c>
      <c r="C4486" t="s">
        <v>26</v>
      </c>
      <c r="D4486" t="s">
        <v>27</v>
      </c>
      <c r="E4486" t="s">
        <v>28</v>
      </c>
      <c r="F4486" t="s">
        <v>29</v>
      </c>
      <c r="G4486" t="s">
        <v>2664</v>
      </c>
      <c r="H4486" t="s">
        <v>31</v>
      </c>
      <c r="I4486" t="s">
        <v>32</v>
      </c>
      <c r="J4486" t="s">
        <v>968</v>
      </c>
      <c r="K4486" t="s">
        <v>968</v>
      </c>
      <c r="L4486" t="s">
        <v>34</v>
      </c>
      <c r="M4486" t="s">
        <v>35</v>
      </c>
      <c r="N4486" s="1">
        <v>0</v>
      </c>
      <c r="O4486" s="2">
        <v>1895789</v>
      </c>
      <c r="P4486" t="s">
        <v>36</v>
      </c>
      <c r="Q4486" t="s">
        <v>113</v>
      </c>
      <c r="R4486" t="s">
        <v>4135</v>
      </c>
      <c r="S4486" t="s">
        <v>39</v>
      </c>
      <c r="T4486" t="s">
        <v>40</v>
      </c>
      <c r="U4486" t="s">
        <v>41</v>
      </c>
      <c r="V4486">
        <v>1</v>
      </c>
      <c r="W4486" s="2">
        <v>679</v>
      </c>
      <c r="X4486" t="s">
        <v>85</v>
      </c>
    </row>
    <row r="4487" spans="1:24" x14ac:dyDescent="0.25">
      <c r="A4487" t="s">
        <v>24</v>
      </c>
      <c r="B4487" t="s">
        <v>25</v>
      </c>
      <c r="C4487" t="s">
        <v>26</v>
      </c>
      <c r="D4487" t="s">
        <v>27</v>
      </c>
      <c r="E4487" t="s">
        <v>28</v>
      </c>
      <c r="F4487" t="s">
        <v>29</v>
      </c>
      <c r="G4487" t="s">
        <v>2664</v>
      </c>
      <c r="H4487" t="s">
        <v>31</v>
      </c>
      <c r="I4487" t="s">
        <v>32</v>
      </c>
      <c r="J4487" t="s">
        <v>968</v>
      </c>
      <c r="K4487" t="s">
        <v>968</v>
      </c>
      <c r="L4487" t="s">
        <v>34</v>
      </c>
      <c r="M4487" t="s">
        <v>35</v>
      </c>
      <c r="N4487" s="1">
        <v>0</v>
      </c>
      <c r="O4487" s="2">
        <v>1895789</v>
      </c>
      <c r="P4487" t="s">
        <v>36</v>
      </c>
      <c r="Q4487" t="s">
        <v>113</v>
      </c>
      <c r="R4487" t="s">
        <v>4136</v>
      </c>
      <c r="S4487" t="s">
        <v>39</v>
      </c>
      <c r="T4487" t="s">
        <v>40</v>
      </c>
      <c r="U4487" t="s">
        <v>41</v>
      </c>
      <c r="V4487">
        <v>1</v>
      </c>
      <c r="W4487" s="2">
        <v>679</v>
      </c>
      <c r="X4487" t="s">
        <v>85</v>
      </c>
    </row>
    <row r="4488" spans="1:24" x14ac:dyDescent="0.25">
      <c r="A4488" t="s">
        <v>24</v>
      </c>
      <c r="B4488" t="s">
        <v>25</v>
      </c>
      <c r="C4488" t="s">
        <v>26</v>
      </c>
      <c r="D4488" t="s">
        <v>27</v>
      </c>
      <c r="E4488" t="s">
        <v>28</v>
      </c>
      <c r="F4488" t="s">
        <v>29</v>
      </c>
      <c r="G4488" t="s">
        <v>2664</v>
      </c>
      <c r="H4488" t="s">
        <v>31</v>
      </c>
      <c r="I4488" t="s">
        <v>32</v>
      </c>
      <c r="J4488" t="s">
        <v>968</v>
      </c>
      <c r="K4488" t="s">
        <v>968</v>
      </c>
      <c r="L4488" t="s">
        <v>34</v>
      </c>
      <c r="M4488" t="s">
        <v>35</v>
      </c>
      <c r="N4488" s="1">
        <v>0</v>
      </c>
      <c r="O4488" s="2">
        <v>1895789</v>
      </c>
      <c r="P4488" t="s">
        <v>36</v>
      </c>
      <c r="Q4488" t="s">
        <v>113</v>
      </c>
      <c r="R4488" t="s">
        <v>2348</v>
      </c>
      <c r="S4488" t="s">
        <v>39</v>
      </c>
      <c r="T4488" t="s">
        <v>40</v>
      </c>
      <c r="U4488" t="s">
        <v>41</v>
      </c>
      <c r="V4488">
        <v>1</v>
      </c>
      <c r="W4488" s="2">
        <v>679</v>
      </c>
      <c r="X4488" t="s">
        <v>85</v>
      </c>
    </row>
    <row r="4489" spans="1:24" x14ac:dyDescent="0.25">
      <c r="A4489" t="s">
        <v>24</v>
      </c>
      <c r="B4489" t="s">
        <v>25</v>
      </c>
      <c r="C4489" t="s">
        <v>26</v>
      </c>
      <c r="D4489" t="s">
        <v>27</v>
      </c>
      <c r="E4489" t="s">
        <v>28</v>
      </c>
      <c r="F4489" t="s">
        <v>29</v>
      </c>
      <c r="G4489" t="s">
        <v>2664</v>
      </c>
      <c r="H4489" t="s">
        <v>31</v>
      </c>
      <c r="I4489" t="s">
        <v>32</v>
      </c>
      <c r="J4489" t="s">
        <v>968</v>
      </c>
      <c r="K4489" t="s">
        <v>968</v>
      </c>
      <c r="L4489" t="s">
        <v>34</v>
      </c>
      <c r="M4489" t="s">
        <v>35</v>
      </c>
      <c r="N4489" s="1">
        <v>0</v>
      </c>
      <c r="O4489" s="2">
        <v>1895789</v>
      </c>
      <c r="P4489" t="s">
        <v>36</v>
      </c>
      <c r="Q4489" t="s">
        <v>113</v>
      </c>
      <c r="R4489" t="s">
        <v>458</v>
      </c>
      <c r="S4489" t="s">
        <v>39</v>
      </c>
      <c r="T4489" t="s">
        <v>40</v>
      </c>
      <c r="U4489" t="s">
        <v>41</v>
      </c>
      <c r="V4489">
        <v>1</v>
      </c>
      <c r="W4489" s="2">
        <v>679</v>
      </c>
      <c r="X4489" t="s">
        <v>85</v>
      </c>
    </row>
    <row r="4490" spans="1:24" x14ac:dyDescent="0.25">
      <c r="A4490" t="s">
        <v>24</v>
      </c>
      <c r="B4490" t="s">
        <v>25</v>
      </c>
      <c r="C4490" t="s">
        <v>26</v>
      </c>
      <c r="D4490" t="s">
        <v>27</v>
      </c>
      <c r="E4490" t="s">
        <v>28</v>
      </c>
      <c r="F4490" t="s">
        <v>29</v>
      </c>
      <c r="G4490" t="s">
        <v>2664</v>
      </c>
      <c r="H4490" t="s">
        <v>31</v>
      </c>
      <c r="I4490" t="s">
        <v>32</v>
      </c>
      <c r="J4490" t="s">
        <v>968</v>
      </c>
      <c r="K4490" t="s">
        <v>968</v>
      </c>
      <c r="L4490" t="s">
        <v>34</v>
      </c>
      <c r="M4490" t="s">
        <v>35</v>
      </c>
      <c r="N4490" s="1">
        <v>0</v>
      </c>
      <c r="O4490" s="2">
        <v>1895789</v>
      </c>
      <c r="P4490" t="s">
        <v>36</v>
      </c>
      <c r="Q4490" t="s">
        <v>113</v>
      </c>
      <c r="R4490" t="s">
        <v>4137</v>
      </c>
      <c r="S4490" t="s">
        <v>39</v>
      </c>
      <c r="T4490" t="s">
        <v>40</v>
      </c>
      <c r="U4490" t="s">
        <v>41</v>
      </c>
      <c r="V4490">
        <v>1</v>
      </c>
      <c r="W4490" s="2">
        <v>679</v>
      </c>
      <c r="X4490" t="s">
        <v>85</v>
      </c>
    </row>
    <row r="4491" spans="1:24" x14ac:dyDescent="0.25">
      <c r="A4491" t="s">
        <v>24</v>
      </c>
      <c r="B4491" t="s">
        <v>25</v>
      </c>
      <c r="C4491" t="s">
        <v>26</v>
      </c>
      <c r="D4491" t="s">
        <v>27</v>
      </c>
      <c r="E4491" t="s">
        <v>28</v>
      </c>
      <c r="F4491" t="s">
        <v>29</v>
      </c>
      <c r="G4491" t="s">
        <v>2664</v>
      </c>
      <c r="H4491" t="s">
        <v>31</v>
      </c>
      <c r="I4491" t="s">
        <v>32</v>
      </c>
      <c r="J4491" t="s">
        <v>968</v>
      </c>
      <c r="K4491" t="s">
        <v>968</v>
      </c>
      <c r="L4491" t="s">
        <v>34</v>
      </c>
      <c r="M4491" t="s">
        <v>35</v>
      </c>
      <c r="N4491" s="1">
        <v>0</v>
      </c>
      <c r="O4491" s="2">
        <v>1895789</v>
      </c>
      <c r="P4491" t="s">
        <v>36</v>
      </c>
      <c r="Q4491" t="s">
        <v>113</v>
      </c>
      <c r="R4491" t="s">
        <v>4138</v>
      </c>
      <c r="S4491" t="s">
        <v>39</v>
      </c>
      <c r="T4491" t="s">
        <v>40</v>
      </c>
      <c r="U4491" t="s">
        <v>41</v>
      </c>
      <c r="V4491">
        <v>1</v>
      </c>
      <c r="W4491" s="2">
        <v>679</v>
      </c>
      <c r="X4491" t="s">
        <v>85</v>
      </c>
    </row>
    <row r="4492" spans="1:24" x14ac:dyDescent="0.25">
      <c r="A4492" t="s">
        <v>24</v>
      </c>
      <c r="B4492" t="s">
        <v>25</v>
      </c>
      <c r="C4492" t="s">
        <v>26</v>
      </c>
      <c r="D4492" t="s">
        <v>27</v>
      </c>
      <c r="E4492" t="s">
        <v>28</v>
      </c>
      <c r="F4492" t="s">
        <v>29</v>
      </c>
      <c r="G4492" t="s">
        <v>2664</v>
      </c>
      <c r="H4492" t="s">
        <v>31</v>
      </c>
      <c r="I4492" t="s">
        <v>32</v>
      </c>
      <c r="J4492" t="s">
        <v>968</v>
      </c>
      <c r="K4492" t="s">
        <v>968</v>
      </c>
      <c r="L4492" t="s">
        <v>34</v>
      </c>
      <c r="M4492" t="s">
        <v>35</v>
      </c>
      <c r="N4492" s="1">
        <v>0</v>
      </c>
      <c r="O4492" s="2">
        <v>1895789</v>
      </c>
      <c r="P4492" t="s">
        <v>36</v>
      </c>
      <c r="Q4492" t="s">
        <v>113</v>
      </c>
      <c r="R4492" t="s">
        <v>2341</v>
      </c>
      <c r="S4492" t="s">
        <v>39</v>
      </c>
      <c r="T4492" t="s">
        <v>40</v>
      </c>
      <c r="U4492" t="s">
        <v>41</v>
      </c>
      <c r="V4492">
        <v>1</v>
      </c>
      <c r="W4492" s="2">
        <v>679</v>
      </c>
      <c r="X4492" t="s">
        <v>85</v>
      </c>
    </row>
    <row r="4493" spans="1:24" x14ac:dyDescent="0.25">
      <c r="A4493" t="s">
        <v>24</v>
      </c>
      <c r="B4493" t="s">
        <v>25</v>
      </c>
      <c r="C4493" t="s">
        <v>26</v>
      </c>
      <c r="D4493" t="s">
        <v>27</v>
      </c>
      <c r="E4493" t="s">
        <v>28</v>
      </c>
      <c r="F4493" t="s">
        <v>29</v>
      </c>
      <c r="G4493" t="s">
        <v>2664</v>
      </c>
      <c r="H4493" t="s">
        <v>31</v>
      </c>
      <c r="I4493" t="s">
        <v>32</v>
      </c>
      <c r="J4493" t="s">
        <v>968</v>
      </c>
      <c r="K4493" t="s">
        <v>968</v>
      </c>
      <c r="L4493" t="s">
        <v>34</v>
      </c>
      <c r="M4493" t="s">
        <v>35</v>
      </c>
      <c r="N4493" s="1">
        <v>0</v>
      </c>
      <c r="O4493" s="2">
        <v>1895789</v>
      </c>
      <c r="P4493" t="s">
        <v>36</v>
      </c>
      <c r="Q4493" t="s">
        <v>113</v>
      </c>
      <c r="R4493" t="s">
        <v>4139</v>
      </c>
      <c r="S4493" t="s">
        <v>39</v>
      </c>
      <c r="T4493" t="s">
        <v>40</v>
      </c>
      <c r="U4493" t="s">
        <v>41</v>
      </c>
      <c r="V4493">
        <v>1</v>
      </c>
      <c r="W4493" s="2">
        <v>679</v>
      </c>
      <c r="X4493" t="s">
        <v>85</v>
      </c>
    </row>
    <row r="4494" spans="1:24" x14ac:dyDescent="0.25">
      <c r="A4494" t="s">
        <v>24</v>
      </c>
      <c r="B4494" t="s">
        <v>25</v>
      </c>
      <c r="C4494" t="s">
        <v>26</v>
      </c>
      <c r="D4494" t="s">
        <v>27</v>
      </c>
      <c r="E4494" t="s">
        <v>28</v>
      </c>
      <c r="F4494" t="s">
        <v>29</v>
      </c>
      <c r="G4494" t="s">
        <v>2664</v>
      </c>
      <c r="H4494" t="s">
        <v>31</v>
      </c>
      <c r="I4494" t="s">
        <v>32</v>
      </c>
      <c r="J4494" t="s">
        <v>968</v>
      </c>
      <c r="K4494" t="s">
        <v>968</v>
      </c>
      <c r="L4494" t="s">
        <v>34</v>
      </c>
      <c r="M4494" t="s">
        <v>35</v>
      </c>
      <c r="N4494" s="1">
        <v>0</v>
      </c>
      <c r="O4494" s="2">
        <v>1895789</v>
      </c>
      <c r="P4494" t="s">
        <v>36</v>
      </c>
      <c r="Q4494" t="s">
        <v>113</v>
      </c>
      <c r="R4494" t="s">
        <v>4140</v>
      </c>
      <c r="S4494" t="s">
        <v>39</v>
      </c>
      <c r="T4494" t="s">
        <v>40</v>
      </c>
      <c r="U4494" t="s">
        <v>41</v>
      </c>
      <c r="V4494">
        <v>1</v>
      </c>
      <c r="W4494" s="2">
        <v>679</v>
      </c>
      <c r="X4494" t="s">
        <v>85</v>
      </c>
    </row>
    <row r="4495" spans="1:24" x14ac:dyDescent="0.25">
      <c r="A4495" t="s">
        <v>24</v>
      </c>
      <c r="B4495" t="s">
        <v>25</v>
      </c>
      <c r="C4495" t="s">
        <v>26</v>
      </c>
      <c r="D4495" t="s">
        <v>27</v>
      </c>
      <c r="E4495" t="s">
        <v>28</v>
      </c>
      <c r="F4495" t="s">
        <v>29</v>
      </c>
      <c r="G4495" t="s">
        <v>2664</v>
      </c>
      <c r="H4495" t="s">
        <v>31</v>
      </c>
      <c r="I4495" t="s">
        <v>32</v>
      </c>
      <c r="J4495" t="s">
        <v>968</v>
      </c>
      <c r="K4495" t="s">
        <v>968</v>
      </c>
      <c r="L4495" t="s">
        <v>34</v>
      </c>
      <c r="M4495" t="s">
        <v>35</v>
      </c>
      <c r="N4495" s="1">
        <v>0</v>
      </c>
      <c r="O4495" s="2">
        <v>1895789</v>
      </c>
      <c r="P4495" t="s">
        <v>36</v>
      </c>
      <c r="Q4495" t="s">
        <v>113</v>
      </c>
      <c r="R4495" t="s">
        <v>4141</v>
      </c>
      <c r="S4495" t="s">
        <v>39</v>
      </c>
      <c r="T4495" t="s">
        <v>40</v>
      </c>
      <c r="U4495" t="s">
        <v>41</v>
      </c>
      <c r="V4495">
        <v>1</v>
      </c>
      <c r="W4495" s="2">
        <v>679</v>
      </c>
      <c r="X4495" t="s">
        <v>85</v>
      </c>
    </row>
    <row r="4496" spans="1:24" x14ac:dyDescent="0.25">
      <c r="A4496" t="s">
        <v>24</v>
      </c>
      <c r="B4496" t="s">
        <v>25</v>
      </c>
      <c r="C4496" t="s">
        <v>26</v>
      </c>
      <c r="D4496" t="s">
        <v>27</v>
      </c>
      <c r="E4496" t="s">
        <v>28</v>
      </c>
      <c r="F4496" t="s">
        <v>29</v>
      </c>
      <c r="G4496" t="s">
        <v>2664</v>
      </c>
      <c r="H4496" t="s">
        <v>31</v>
      </c>
      <c r="I4496" t="s">
        <v>32</v>
      </c>
      <c r="J4496" t="s">
        <v>968</v>
      </c>
      <c r="K4496" t="s">
        <v>968</v>
      </c>
      <c r="L4496" t="s">
        <v>34</v>
      </c>
      <c r="M4496" t="s">
        <v>35</v>
      </c>
      <c r="N4496" s="1">
        <v>0</v>
      </c>
      <c r="O4496" s="2">
        <v>1895789</v>
      </c>
      <c r="P4496" t="s">
        <v>36</v>
      </c>
      <c r="Q4496" t="s">
        <v>113</v>
      </c>
      <c r="R4496" t="s">
        <v>1646</v>
      </c>
      <c r="S4496" t="s">
        <v>39</v>
      </c>
      <c r="T4496" t="s">
        <v>40</v>
      </c>
      <c r="U4496" t="s">
        <v>41</v>
      </c>
      <c r="V4496">
        <v>1</v>
      </c>
      <c r="W4496" s="2">
        <v>679</v>
      </c>
      <c r="X4496" t="s">
        <v>85</v>
      </c>
    </row>
    <row r="4497" spans="1:24" x14ac:dyDescent="0.25">
      <c r="A4497" t="s">
        <v>24</v>
      </c>
      <c r="B4497" t="s">
        <v>25</v>
      </c>
      <c r="C4497" t="s">
        <v>26</v>
      </c>
      <c r="D4497" t="s">
        <v>27</v>
      </c>
      <c r="E4497" t="s">
        <v>28</v>
      </c>
      <c r="F4497" t="s">
        <v>29</v>
      </c>
      <c r="G4497" t="s">
        <v>2664</v>
      </c>
      <c r="H4497" t="s">
        <v>31</v>
      </c>
      <c r="I4497" t="s">
        <v>32</v>
      </c>
      <c r="J4497" t="s">
        <v>968</v>
      </c>
      <c r="K4497" t="s">
        <v>968</v>
      </c>
      <c r="L4497" t="s">
        <v>34</v>
      </c>
      <c r="M4497" t="s">
        <v>35</v>
      </c>
      <c r="N4497" s="1">
        <v>0</v>
      </c>
      <c r="O4497" s="2">
        <v>1895789</v>
      </c>
      <c r="P4497" t="s">
        <v>36</v>
      </c>
      <c r="Q4497" t="s">
        <v>113</v>
      </c>
      <c r="R4497" t="s">
        <v>4142</v>
      </c>
      <c r="S4497" t="s">
        <v>39</v>
      </c>
      <c r="T4497" t="s">
        <v>40</v>
      </c>
      <c r="U4497" t="s">
        <v>41</v>
      </c>
      <c r="V4497">
        <v>1</v>
      </c>
      <c r="W4497" s="2">
        <v>679</v>
      </c>
      <c r="X4497" t="s">
        <v>85</v>
      </c>
    </row>
    <row r="4498" spans="1:24" x14ac:dyDescent="0.25">
      <c r="A4498" t="s">
        <v>24</v>
      </c>
      <c r="B4498" t="s">
        <v>25</v>
      </c>
      <c r="C4498" t="s">
        <v>26</v>
      </c>
      <c r="D4498" t="s">
        <v>27</v>
      </c>
      <c r="E4498" t="s">
        <v>28</v>
      </c>
      <c r="F4498" t="s">
        <v>29</v>
      </c>
      <c r="G4498" t="s">
        <v>2664</v>
      </c>
      <c r="H4498" t="s">
        <v>31</v>
      </c>
      <c r="I4498" t="s">
        <v>32</v>
      </c>
      <c r="J4498" t="s">
        <v>968</v>
      </c>
      <c r="K4498" t="s">
        <v>968</v>
      </c>
      <c r="L4498" t="s">
        <v>34</v>
      </c>
      <c r="M4498" t="s">
        <v>35</v>
      </c>
      <c r="N4498" s="1">
        <v>0</v>
      </c>
      <c r="O4498" s="2">
        <v>1895789</v>
      </c>
      <c r="P4498" t="s">
        <v>36</v>
      </c>
      <c r="Q4498" t="s">
        <v>113</v>
      </c>
      <c r="R4498" t="s">
        <v>1412</v>
      </c>
      <c r="S4498" t="s">
        <v>39</v>
      </c>
      <c r="T4498" t="s">
        <v>40</v>
      </c>
      <c r="U4498" t="s">
        <v>41</v>
      </c>
      <c r="V4498">
        <v>1</v>
      </c>
      <c r="W4498" s="2">
        <v>679</v>
      </c>
      <c r="X4498" t="s">
        <v>85</v>
      </c>
    </row>
    <row r="4499" spans="1:24" x14ac:dyDescent="0.25">
      <c r="A4499" t="s">
        <v>24</v>
      </c>
      <c r="B4499" t="s">
        <v>25</v>
      </c>
      <c r="C4499" t="s">
        <v>26</v>
      </c>
      <c r="D4499" t="s">
        <v>27</v>
      </c>
      <c r="E4499" t="s">
        <v>28</v>
      </c>
      <c r="F4499" t="s">
        <v>29</v>
      </c>
      <c r="G4499" t="s">
        <v>2664</v>
      </c>
      <c r="H4499" t="s">
        <v>31</v>
      </c>
      <c r="I4499" t="s">
        <v>32</v>
      </c>
      <c r="J4499" t="s">
        <v>968</v>
      </c>
      <c r="K4499" t="s">
        <v>968</v>
      </c>
      <c r="L4499" t="s">
        <v>34</v>
      </c>
      <c r="M4499" t="s">
        <v>35</v>
      </c>
      <c r="N4499" s="1">
        <v>0</v>
      </c>
      <c r="O4499" s="2">
        <v>1895789</v>
      </c>
      <c r="P4499" t="s">
        <v>36</v>
      </c>
      <c r="Q4499" t="s">
        <v>113</v>
      </c>
      <c r="R4499" t="s">
        <v>4143</v>
      </c>
      <c r="S4499" t="s">
        <v>39</v>
      </c>
      <c r="T4499" t="s">
        <v>40</v>
      </c>
      <c r="U4499" t="s">
        <v>41</v>
      </c>
      <c r="V4499">
        <v>1</v>
      </c>
      <c r="W4499" s="2">
        <v>679</v>
      </c>
      <c r="X4499" t="s">
        <v>85</v>
      </c>
    </row>
    <row r="4500" spans="1:24" x14ac:dyDescent="0.25">
      <c r="A4500" t="s">
        <v>24</v>
      </c>
      <c r="B4500" t="s">
        <v>25</v>
      </c>
      <c r="C4500" t="s">
        <v>26</v>
      </c>
      <c r="D4500" t="s">
        <v>27</v>
      </c>
      <c r="E4500" t="s">
        <v>28</v>
      </c>
      <c r="F4500" t="s">
        <v>29</v>
      </c>
      <c r="G4500" t="s">
        <v>2664</v>
      </c>
      <c r="H4500" t="s">
        <v>31</v>
      </c>
      <c r="I4500" t="s">
        <v>32</v>
      </c>
      <c r="J4500" t="s">
        <v>968</v>
      </c>
      <c r="K4500" t="s">
        <v>968</v>
      </c>
      <c r="L4500" t="s">
        <v>34</v>
      </c>
      <c r="M4500" t="s">
        <v>35</v>
      </c>
      <c r="N4500" s="1">
        <v>0</v>
      </c>
      <c r="O4500" s="2">
        <v>1895789</v>
      </c>
      <c r="P4500" t="s">
        <v>36</v>
      </c>
      <c r="Q4500" t="s">
        <v>113</v>
      </c>
      <c r="R4500" t="s">
        <v>1415</v>
      </c>
      <c r="S4500" t="s">
        <v>39</v>
      </c>
      <c r="T4500" t="s">
        <v>40</v>
      </c>
      <c r="U4500" t="s">
        <v>41</v>
      </c>
      <c r="V4500">
        <v>1</v>
      </c>
      <c r="W4500" s="2">
        <v>679</v>
      </c>
      <c r="X4500" t="s">
        <v>85</v>
      </c>
    </row>
    <row r="4501" spans="1:24" x14ac:dyDescent="0.25">
      <c r="A4501" t="s">
        <v>24</v>
      </c>
      <c r="B4501" t="s">
        <v>25</v>
      </c>
      <c r="C4501" t="s">
        <v>26</v>
      </c>
      <c r="D4501" t="s">
        <v>27</v>
      </c>
      <c r="E4501" t="s">
        <v>28</v>
      </c>
      <c r="F4501" t="s">
        <v>29</v>
      </c>
      <c r="G4501" t="s">
        <v>2664</v>
      </c>
      <c r="H4501" t="s">
        <v>31</v>
      </c>
      <c r="I4501" t="s">
        <v>32</v>
      </c>
      <c r="J4501" t="s">
        <v>968</v>
      </c>
      <c r="K4501" t="s">
        <v>968</v>
      </c>
      <c r="L4501" t="s">
        <v>34</v>
      </c>
      <c r="M4501" t="s">
        <v>35</v>
      </c>
      <c r="N4501" s="1">
        <v>0</v>
      </c>
      <c r="O4501" s="2">
        <v>1895789</v>
      </c>
      <c r="P4501" t="s">
        <v>36</v>
      </c>
      <c r="Q4501" t="s">
        <v>113</v>
      </c>
      <c r="R4501" t="s">
        <v>4144</v>
      </c>
      <c r="S4501" t="s">
        <v>39</v>
      </c>
      <c r="T4501" t="s">
        <v>40</v>
      </c>
      <c r="U4501" t="s">
        <v>41</v>
      </c>
      <c r="V4501">
        <v>1</v>
      </c>
      <c r="W4501" s="2">
        <v>679</v>
      </c>
      <c r="X4501" t="s">
        <v>85</v>
      </c>
    </row>
    <row r="4502" spans="1:24" x14ac:dyDescent="0.25">
      <c r="A4502" t="s">
        <v>24</v>
      </c>
      <c r="B4502" t="s">
        <v>25</v>
      </c>
      <c r="C4502" t="s">
        <v>26</v>
      </c>
      <c r="D4502" t="s">
        <v>27</v>
      </c>
      <c r="E4502" t="s">
        <v>28</v>
      </c>
      <c r="F4502" t="s">
        <v>29</v>
      </c>
      <c r="G4502" t="s">
        <v>2664</v>
      </c>
      <c r="H4502" t="s">
        <v>31</v>
      </c>
      <c r="I4502" t="s">
        <v>32</v>
      </c>
      <c r="J4502" t="s">
        <v>968</v>
      </c>
      <c r="K4502" t="s">
        <v>968</v>
      </c>
      <c r="L4502" t="s">
        <v>34</v>
      </c>
      <c r="M4502" t="s">
        <v>35</v>
      </c>
      <c r="N4502" s="1">
        <v>0</v>
      </c>
      <c r="O4502" s="2">
        <v>1895789</v>
      </c>
      <c r="P4502" t="s">
        <v>36</v>
      </c>
      <c r="Q4502" t="s">
        <v>113</v>
      </c>
      <c r="R4502" t="s">
        <v>371</v>
      </c>
      <c r="S4502" t="s">
        <v>39</v>
      </c>
      <c r="T4502" t="s">
        <v>40</v>
      </c>
      <c r="U4502" t="s">
        <v>41</v>
      </c>
      <c r="V4502">
        <v>1</v>
      </c>
      <c r="W4502" s="2">
        <v>679</v>
      </c>
      <c r="X4502" t="s">
        <v>85</v>
      </c>
    </row>
    <row r="4503" spans="1:24" x14ac:dyDescent="0.25">
      <c r="A4503" t="s">
        <v>24</v>
      </c>
      <c r="B4503" t="s">
        <v>25</v>
      </c>
      <c r="C4503" t="s">
        <v>26</v>
      </c>
      <c r="D4503" t="s">
        <v>27</v>
      </c>
      <c r="E4503" t="s">
        <v>28</v>
      </c>
      <c r="F4503" t="s">
        <v>29</v>
      </c>
      <c r="G4503" t="s">
        <v>2664</v>
      </c>
      <c r="H4503" t="s">
        <v>31</v>
      </c>
      <c r="I4503" t="s">
        <v>32</v>
      </c>
      <c r="J4503" t="s">
        <v>968</v>
      </c>
      <c r="K4503" t="s">
        <v>968</v>
      </c>
      <c r="L4503" t="s">
        <v>34</v>
      </c>
      <c r="M4503" t="s">
        <v>35</v>
      </c>
      <c r="N4503" s="1">
        <v>0</v>
      </c>
      <c r="O4503" s="2">
        <v>1895789</v>
      </c>
      <c r="P4503" t="s">
        <v>36</v>
      </c>
      <c r="Q4503" t="s">
        <v>113</v>
      </c>
      <c r="R4503" t="s">
        <v>4145</v>
      </c>
      <c r="S4503" t="s">
        <v>39</v>
      </c>
      <c r="T4503" t="s">
        <v>40</v>
      </c>
      <c r="U4503" t="s">
        <v>41</v>
      </c>
      <c r="V4503">
        <v>1</v>
      </c>
      <c r="W4503" s="2">
        <v>679</v>
      </c>
      <c r="X4503" t="s">
        <v>85</v>
      </c>
    </row>
    <row r="4504" spans="1:24" x14ac:dyDescent="0.25">
      <c r="A4504" t="s">
        <v>24</v>
      </c>
      <c r="B4504" t="s">
        <v>25</v>
      </c>
      <c r="C4504" t="s">
        <v>26</v>
      </c>
      <c r="D4504" t="s">
        <v>27</v>
      </c>
      <c r="E4504" t="s">
        <v>28</v>
      </c>
      <c r="F4504" t="s">
        <v>29</v>
      </c>
      <c r="G4504" t="s">
        <v>2664</v>
      </c>
      <c r="H4504" t="s">
        <v>31</v>
      </c>
      <c r="I4504" t="s">
        <v>32</v>
      </c>
      <c r="J4504" t="s">
        <v>968</v>
      </c>
      <c r="K4504" t="s">
        <v>968</v>
      </c>
      <c r="L4504" t="s">
        <v>34</v>
      </c>
      <c r="M4504" t="s">
        <v>35</v>
      </c>
      <c r="N4504" s="1">
        <v>0</v>
      </c>
      <c r="O4504" s="2">
        <v>1895789</v>
      </c>
      <c r="P4504" t="s">
        <v>36</v>
      </c>
      <c r="Q4504" t="s">
        <v>113</v>
      </c>
      <c r="R4504" t="s">
        <v>4146</v>
      </c>
      <c r="S4504" t="s">
        <v>39</v>
      </c>
      <c r="T4504" t="s">
        <v>40</v>
      </c>
      <c r="U4504" t="s">
        <v>41</v>
      </c>
      <c r="V4504">
        <v>1</v>
      </c>
      <c r="W4504" s="2">
        <v>679</v>
      </c>
      <c r="X4504" t="s">
        <v>85</v>
      </c>
    </row>
    <row r="4505" spans="1:24" x14ac:dyDescent="0.25">
      <c r="A4505" t="s">
        <v>24</v>
      </c>
      <c r="B4505" t="s">
        <v>25</v>
      </c>
      <c r="C4505" t="s">
        <v>26</v>
      </c>
      <c r="D4505" t="s">
        <v>27</v>
      </c>
      <c r="E4505" t="s">
        <v>28</v>
      </c>
      <c r="F4505" t="s">
        <v>29</v>
      </c>
      <c r="G4505" t="s">
        <v>2664</v>
      </c>
      <c r="H4505" t="s">
        <v>31</v>
      </c>
      <c r="I4505" t="s">
        <v>32</v>
      </c>
      <c r="J4505" t="s">
        <v>968</v>
      </c>
      <c r="K4505" t="s">
        <v>968</v>
      </c>
      <c r="L4505" t="s">
        <v>34</v>
      </c>
      <c r="M4505" t="s">
        <v>35</v>
      </c>
      <c r="N4505" s="1">
        <v>0</v>
      </c>
      <c r="O4505" s="2">
        <v>1895789</v>
      </c>
      <c r="P4505" t="s">
        <v>36</v>
      </c>
      <c r="Q4505" t="s">
        <v>113</v>
      </c>
      <c r="R4505" t="s">
        <v>1410</v>
      </c>
      <c r="S4505" t="s">
        <v>39</v>
      </c>
      <c r="T4505" t="s">
        <v>40</v>
      </c>
      <c r="U4505" t="s">
        <v>41</v>
      </c>
      <c r="V4505">
        <v>1</v>
      </c>
      <c r="W4505" s="2">
        <v>679</v>
      </c>
      <c r="X4505" t="s">
        <v>85</v>
      </c>
    </row>
    <row r="4506" spans="1:24" x14ac:dyDescent="0.25">
      <c r="A4506" t="s">
        <v>24</v>
      </c>
      <c r="B4506" t="s">
        <v>25</v>
      </c>
      <c r="C4506" t="s">
        <v>26</v>
      </c>
      <c r="D4506" t="s">
        <v>27</v>
      </c>
      <c r="E4506" t="s">
        <v>28</v>
      </c>
      <c r="F4506" t="s">
        <v>29</v>
      </c>
      <c r="G4506" t="s">
        <v>2664</v>
      </c>
      <c r="H4506" t="s">
        <v>31</v>
      </c>
      <c r="I4506" t="s">
        <v>32</v>
      </c>
      <c r="J4506" t="s">
        <v>968</v>
      </c>
      <c r="K4506" t="s">
        <v>968</v>
      </c>
      <c r="L4506" t="s">
        <v>34</v>
      </c>
      <c r="M4506" t="s">
        <v>35</v>
      </c>
      <c r="N4506" s="1">
        <v>0</v>
      </c>
      <c r="O4506" s="2">
        <v>1895789</v>
      </c>
      <c r="P4506" t="s">
        <v>36</v>
      </c>
      <c r="Q4506" t="s">
        <v>113</v>
      </c>
      <c r="R4506" t="s">
        <v>1419</v>
      </c>
      <c r="S4506" t="s">
        <v>39</v>
      </c>
      <c r="T4506" t="s">
        <v>40</v>
      </c>
      <c r="U4506" t="s">
        <v>41</v>
      </c>
      <c r="V4506">
        <v>1</v>
      </c>
      <c r="W4506" s="2">
        <v>679</v>
      </c>
      <c r="X4506" t="s">
        <v>85</v>
      </c>
    </row>
    <row r="4507" spans="1:24" x14ac:dyDescent="0.25">
      <c r="A4507" t="s">
        <v>24</v>
      </c>
      <c r="B4507" t="s">
        <v>25</v>
      </c>
      <c r="C4507" t="s">
        <v>26</v>
      </c>
      <c r="D4507" t="s">
        <v>27</v>
      </c>
      <c r="E4507" t="s">
        <v>28</v>
      </c>
      <c r="F4507" t="s">
        <v>29</v>
      </c>
      <c r="G4507" t="s">
        <v>2664</v>
      </c>
      <c r="H4507" t="s">
        <v>31</v>
      </c>
      <c r="I4507" t="s">
        <v>32</v>
      </c>
      <c r="J4507" t="s">
        <v>968</v>
      </c>
      <c r="K4507" t="s">
        <v>968</v>
      </c>
      <c r="L4507" t="s">
        <v>34</v>
      </c>
      <c r="M4507" t="s">
        <v>35</v>
      </c>
      <c r="N4507" s="1">
        <v>0</v>
      </c>
      <c r="O4507" s="2">
        <v>1895789</v>
      </c>
      <c r="P4507" t="s">
        <v>36</v>
      </c>
      <c r="Q4507" t="s">
        <v>113</v>
      </c>
      <c r="R4507" t="s">
        <v>1437</v>
      </c>
      <c r="S4507" t="s">
        <v>39</v>
      </c>
      <c r="T4507" t="s">
        <v>40</v>
      </c>
      <c r="U4507" t="s">
        <v>41</v>
      </c>
      <c r="V4507">
        <v>1</v>
      </c>
      <c r="W4507" s="2">
        <v>679</v>
      </c>
      <c r="X4507" t="s">
        <v>85</v>
      </c>
    </row>
    <row r="4508" spans="1:24" x14ac:dyDescent="0.25">
      <c r="A4508" t="s">
        <v>24</v>
      </c>
      <c r="B4508" t="s">
        <v>25</v>
      </c>
      <c r="C4508" t="s">
        <v>26</v>
      </c>
      <c r="D4508" t="s">
        <v>27</v>
      </c>
      <c r="E4508" t="s">
        <v>28</v>
      </c>
      <c r="F4508" t="s">
        <v>29</v>
      </c>
      <c r="G4508" t="s">
        <v>2664</v>
      </c>
      <c r="H4508" t="s">
        <v>31</v>
      </c>
      <c r="I4508" t="s">
        <v>32</v>
      </c>
      <c r="J4508" t="s">
        <v>968</v>
      </c>
      <c r="K4508" t="s">
        <v>968</v>
      </c>
      <c r="L4508" t="s">
        <v>34</v>
      </c>
      <c r="M4508" t="s">
        <v>35</v>
      </c>
      <c r="N4508" s="1">
        <v>0</v>
      </c>
      <c r="O4508" s="2">
        <v>1895789</v>
      </c>
      <c r="P4508" t="s">
        <v>36</v>
      </c>
      <c r="Q4508" t="s">
        <v>113</v>
      </c>
      <c r="R4508" t="s">
        <v>270</v>
      </c>
      <c r="S4508" t="s">
        <v>39</v>
      </c>
      <c r="T4508" t="s">
        <v>40</v>
      </c>
      <c r="U4508" t="s">
        <v>41</v>
      </c>
      <c r="V4508">
        <v>1</v>
      </c>
      <c r="W4508" s="2">
        <v>679</v>
      </c>
      <c r="X4508" t="s">
        <v>85</v>
      </c>
    </row>
    <row r="4509" spans="1:24" x14ac:dyDescent="0.25">
      <c r="A4509" t="s">
        <v>24</v>
      </c>
      <c r="B4509" t="s">
        <v>25</v>
      </c>
      <c r="C4509" t="s">
        <v>26</v>
      </c>
      <c r="D4509" t="s">
        <v>27</v>
      </c>
      <c r="E4509" t="s">
        <v>28</v>
      </c>
      <c r="F4509" t="s">
        <v>29</v>
      </c>
      <c r="G4509" t="s">
        <v>2664</v>
      </c>
      <c r="H4509" t="s">
        <v>31</v>
      </c>
      <c r="I4509" t="s">
        <v>32</v>
      </c>
      <c r="J4509" t="s">
        <v>968</v>
      </c>
      <c r="K4509" t="s">
        <v>968</v>
      </c>
      <c r="L4509" t="s">
        <v>34</v>
      </c>
      <c r="M4509" t="s">
        <v>35</v>
      </c>
      <c r="N4509" s="1">
        <v>0</v>
      </c>
      <c r="O4509" s="2">
        <v>1895789</v>
      </c>
      <c r="P4509" t="s">
        <v>36</v>
      </c>
      <c r="Q4509" t="s">
        <v>113</v>
      </c>
      <c r="R4509" t="s">
        <v>4147</v>
      </c>
      <c r="S4509" t="s">
        <v>39</v>
      </c>
      <c r="T4509" t="s">
        <v>40</v>
      </c>
      <c r="U4509" t="s">
        <v>41</v>
      </c>
      <c r="V4509">
        <v>1</v>
      </c>
      <c r="W4509" s="2">
        <v>679</v>
      </c>
      <c r="X4509" t="s">
        <v>85</v>
      </c>
    </row>
    <row r="4510" spans="1:24" x14ac:dyDescent="0.25">
      <c r="A4510" t="s">
        <v>24</v>
      </c>
      <c r="B4510" t="s">
        <v>25</v>
      </c>
      <c r="C4510" t="s">
        <v>26</v>
      </c>
      <c r="D4510" t="s">
        <v>27</v>
      </c>
      <c r="E4510" t="s">
        <v>28</v>
      </c>
      <c r="F4510" t="s">
        <v>29</v>
      </c>
      <c r="G4510" t="s">
        <v>2664</v>
      </c>
      <c r="H4510" t="s">
        <v>31</v>
      </c>
      <c r="I4510" t="s">
        <v>32</v>
      </c>
      <c r="J4510" t="s">
        <v>968</v>
      </c>
      <c r="K4510" t="s">
        <v>968</v>
      </c>
      <c r="L4510" t="s">
        <v>34</v>
      </c>
      <c r="M4510" t="s">
        <v>35</v>
      </c>
      <c r="N4510" s="1">
        <v>0</v>
      </c>
      <c r="O4510" s="2">
        <v>1895789</v>
      </c>
      <c r="P4510" t="s">
        <v>36</v>
      </c>
      <c r="Q4510" t="s">
        <v>113</v>
      </c>
      <c r="R4510" t="s">
        <v>2271</v>
      </c>
      <c r="S4510" t="s">
        <v>39</v>
      </c>
      <c r="T4510" t="s">
        <v>40</v>
      </c>
      <c r="U4510" t="s">
        <v>41</v>
      </c>
      <c r="V4510">
        <v>1</v>
      </c>
      <c r="W4510" s="2">
        <v>679</v>
      </c>
      <c r="X4510" t="s">
        <v>85</v>
      </c>
    </row>
    <row r="4511" spans="1:24" x14ac:dyDescent="0.25">
      <c r="A4511" t="s">
        <v>24</v>
      </c>
      <c r="B4511" t="s">
        <v>25</v>
      </c>
      <c r="C4511" t="s">
        <v>26</v>
      </c>
      <c r="D4511" t="s">
        <v>27</v>
      </c>
      <c r="E4511" t="s">
        <v>28</v>
      </c>
      <c r="F4511" t="s">
        <v>29</v>
      </c>
      <c r="G4511" t="s">
        <v>2664</v>
      </c>
      <c r="H4511" t="s">
        <v>31</v>
      </c>
      <c r="I4511" t="s">
        <v>32</v>
      </c>
      <c r="J4511" t="s">
        <v>968</v>
      </c>
      <c r="K4511" t="s">
        <v>968</v>
      </c>
      <c r="L4511" t="s">
        <v>34</v>
      </c>
      <c r="M4511" t="s">
        <v>35</v>
      </c>
      <c r="N4511" s="1">
        <v>0</v>
      </c>
      <c r="O4511" s="2">
        <v>1895789</v>
      </c>
      <c r="P4511" t="s">
        <v>36</v>
      </c>
      <c r="Q4511" t="s">
        <v>113</v>
      </c>
      <c r="R4511" t="s">
        <v>4148</v>
      </c>
      <c r="S4511" t="s">
        <v>39</v>
      </c>
      <c r="T4511" t="s">
        <v>40</v>
      </c>
      <c r="U4511" t="s">
        <v>41</v>
      </c>
      <c r="V4511">
        <v>1</v>
      </c>
      <c r="W4511" s="2">
        <v>679</v>
      </c>
      <c r="X4511" t="s">
        <v>85</v>
      </c>
    </row>
    <row r="4512" spans="1:24" x14ac:dyDescent="0.25">
      <c r="A4512" t="s">
        <v>24</v>
      </c>
      <c r="B4512" t="s">
        <v>25</v>
      </c>
      <c r="C4512" t="s">
        <v>26</v>
      </c>
      <c r="D4512" t="s">
        <v>27</v>
      </c>
      <c r="E4512" t="s">
        <v>28</v>
      </c>
      <c r="F4512" t="s">
        <v>29</v>
      </c>
      <c r="G4512" t="s">
        <v>2664</v>
      </c>
      <c r="H4512" t="s">
        <v>31</v>
      </c>
      <c r="I4512" t="s">
        <v>32</v>
      </c>
      <c r="J4512" t="s">
        <v>968</v>
      </c>
      <c r="K4512" t="s">
        <v>968</v>
      </c>
      <c r="L4512" t="s">
        <v>34</v>
      </c>
      <c r="M4512" t="s">
        <v>35</v>
      </c>
      <c r="N4512" s="1">
        <v>0</v>
      </c>
      <c r="O4512" s="2">
        <v>1895789</v>
      </c>
      <c r="P4512" t="s">
        <v>36</v>
      </c>
      <c r="Q4512" t="s">
        <v>113</v>
      </c>
      <c r="R4512" t="s">
        <v>275</v>
      </c>
      <c r="S4512" t="s">
        <v>39</v>
      </c>
      <c r="T4512" t="s">
        <v>40</v>
      </c>
      <c r="U4512" t="s">
        <v>41</v>
      </c>
      <c r="V4512">
        <v>1</v>
      </c>
      <c r="W4512" s="2">
        <v>679</v>
      </c>
      <c r="X4512" t="s">
        <v>85</v>
      </c>
    </row>
    <row r="4513" spans="1:24" x14ac:dyDescent="0.25">
      <c r="A4513" t="s">
        <v>24</v>
      </c>
      <c r="B4513" t="s">
        <v>25</v>
      </c>
      <c r="C4513" t="s">
        <v>26</v>
      </c>
      <c r="D4513" t="s">
        <v>27</v>
      </c>
      <c r="E4513" t="s">
        <v>28</v>
      </c>
      <c r="F4513" t="s">
        <v>29</v>
      </c>
      <c r="G4513" t="s">
        <v>2664</v>
      </c>
      <c r="H4513" t="s">
        <v>31</v>
      </c>
      <c r="I4513" t="s">
        <v>32</v>
      </c>
      <c r="J4513" t="s">
        <v>968</v>
      </c>
      <c r="K4513" t="s">
        <v>968</v>
      </c>
      <c r="L4513" t="s">
        <v>34</v>
      </c>
      <c r="M4513" t="s">
        <v>35</v>
      </c>
      <c r="N4513" s="1">
        <v>0</v>
      </c>
      <c r="O4513" s="2">
        <v>1895789</v>
      </c>
      <c r="P4513" t="s">
        <v>36</v>
      </c>
      <c r="Q4513" t="s">
        <v>113</v>
      </c>
      <c r="R4513" t="s">
        <v>4149</v>
      </c>
      <c r="S4513" t="s">
        <v>39</v>
      </c>
      <c r="T4513" t="s">
        <v>40</v>
      </c>
      <c r="U4513" t="s">
        <v>41</v>
      </c>
      <c r="V4513">
        <v>1</v>
      </c>
      <c r="W4513" s="2">
        <v>679</v>
      </c>
      <c r="X4513" t="s">
        <v>85</v>
      </c>
    </row>
    <row r="4514" spans="1:24" x14ac:dyDescent="0.25">
      <c r="A4514" t="s">
        <v>24</v>
      </c>
      <c r="B4514" t="s">
        <v>25</v>
      </c>
      <c r="C4514" t="s">
        <v>26</v>
      </c>
      <c r="D4514" t="s">
        <v>27</v>
      </c>
      <c r="E4514" t="s">
        <v>28</v>
      </c>
      <c r="F4514" t="s">
        <v>29</v>
      </c>
      <c r="G4514" t="s">
        <v>2664</v>
      </c>
      <c r="H4514" t="s">
        <v>31</v>
      </c>
      <c r="I4514" t="s">
        <v>32</v>
      </c>
      <c r="J4514" t="s">
        <v>968</v>
      </c>
      <c r="K4514" t="s">
        <v>968</v>
      </c>
      <c r="L4514" t="s">
        <v>34</v>
      </c>
      <c r="M4514" t="s">
        <v>35</v>
      </c>
      <c r="N4514" s="1">
        <v>0</v>
      </c>
      <c r="O4514" s="2">
        <v>1895789</v>
      </c>
      <c r="P4514" t="s">
        <v>36</v>
      </c>
      <c r="Q4514" t="s">
        <v>113</v>
      </c>
      <c r="R4514" t="s">
        <v>4150</v>
      </c>
      <c r="S4514" t="s">
        <v>39</v>
      </c>
      <c r="T4514" t="s">
        <v>40</v>
      </c>
      <c r="U4514" t="s">
        <v>41</v>
      </c>
      <c r="V4514">
        <v>1</v>
      </c>
      <c r="W4514" s="2">
        <v>679</v>
      </c>
      <c r="X4514" t="s">
        <v>85</v>
      </c>
    </row>
    <row r="4515" spans="1:24" x14ac:dyDescent="0.25">
      <c r="A4515" t="s">
        <v>24</v>
      </c>
      <c r="B4515" t="s">
        <v>25</v>
      </c>
      <c r="C4515" t="s">
        <v>26</v>
      </c>
      <c r="D4515" t="s">
        <v>27</v>
      </c>
      <c r="E4515" t="s">
        <v>28</v>
      </c>
      <c r="F4515" t="s">
        <v>29</v>
      </c>
      <c r="G4515" t="s">
        <v>2664</v>
      </c>
      <c r="H4515" t="s">
        <v>31</v>
      </c>
      <c r="I4515" t="s">
        <v>32</v>
      </c>
      <c r="J4515" t="s">
        <v>968</v>
      </c>
      <c r="K4515" t="s">
        <v>968</v>
      </c>
      <c r="L4515" t="s">
        <v>34</v>
      </c>
      <c r="M4515" t="s">
        <v>35</v>
      </c>
      <c r="N4515" s="1">
        <v>0</v>
      </c>
      <c r="O4515" s="2">
        <v>1895789</v>
      </c>
      <c r="P4515" t="s">
        <v>36</v>
      </c>
      <c r="Q4515" t="s">
        <v>113</v>
      </c>
      <c r="R4515" t="s">
        <v>4151</v>
      </c>
      <c r="S4515" t="s">
        <v>39</v>
      </c>
      <c r="T4515" t="s">
        <v>40</v>
      </c>
      <c r="U4515" t="s">
        <v>41</v>
      </c>
      <c r="V4515">
        <v>1</v>
      </c>
      <c r="W4515" s="2">
        <v>679</v>
      </c>
      <c r="X4515" t="s">
        <v>85</v>
      </c>
    </row>
    <row r="4516" spans="1:24" x14ac:dyDescent="0.25">
      <c r="A4516" t="s">
        <v>24</v>
      </c>
      <c r="B4516" t="s">
        <v>25</v>
      </c>
      <c r="C4516" t="s">
        <v>26</v>
      </c>
      <c r="D4516" t="s">
        <v>27</v>
      </c>
      <c r="E4516" t="s">
        <v>28</v>
      </c>
      <c r="F4516" t="s">
        <v>29</v>
      </c>
      <c r="G4516" t="s">
        <v>2664</v>
      </c>
      <c r="H4516" t="s">
        <v>31</v>
      </c>
      <c r="I4516" t="s">
        <v>32</v>
      </c>
      <c r="J4516" t="s">
        <v>968</v>
      </c>
      <c r="K4516" t="s">
        <v>968</v>
      </c>
      <c r="L4516" t="s">
        <v>34</v>
      </c>
      <c r="M4516" t="s">
        <v>35</v>
      </c>
      <c r="N4516" s="1">
        <v>0</v>
      </c>
      <c r="O4516" s="2">
        <v>1895789</v>
      </c>
      <c r="P4516" t="s">
        <v>36</v>
      </c>
      <c r="Q4516" t="s">
        <v>113</v>
      </c>
      <c r="R4516" t="s">
        <v>4152</v>
      </c>
      <c r="S4516" t="s">
        <v>39</v>
      </c>
      <c r="T4516" t="s">
        <v>40</v>
      </c>
      <c r="U4516" t="s">
        <v>41</v>
      </c>
      <c r="V4516">
        <v>1</v>
      </c>
      <c r="W4516" s="2">
        <v>679</v>
      </c>
      <c r="X4516" t="s">
        <v>85</v>
      </c>
    </row>
    <row r="4517" spans="1:24" x14ac:dyDescent="0.25">
      <c r="A4517" t="s">
        <v>24</v>
      </c>
      <c r="B4517" t="s">
        <v>25</v>
      </c>
      <c r="C4517" t="s">
        <v>26</v>
      </c>
      <c r="D4517" t="s">
        <v>27</v>
      </c>
      <c r="E4517" t="s">
        <v>28</v>
      </c>
      <c r="F4517" t="s">
        <v>29</v>
      </c>
      <c r="G4517" t="s">
        <v>2664</v>
      </c>
      <c r="H4517" t="s">
        <v>31</v>
      </c>
      <c r="I4517" t="s">
        <v>32</v>
      </c>
      <c r="J4517" t="s">
        <v>968</v>
      </c>
      <c r="K4517" t="s">
        <v>968</v>
      </c>
      <c r="L4517" t="s">
        <v>34</v>
      </c>
      <c r="M4517" t="s">
        <v>35</v>
      </c>
      <c r="N4517" s="1">
        <v>0</v>
      </c>
      <c r="O4517" s="2">
        <v>1895789</v>
      </c>
      <c r="P4517" t="s">
        <v>36</v>
      </c>
      <c r="Q4517" t="s">
        <v>113</v>
      </c>
      <c r="R4517" t="s">
        <v>2339</v>
      </c>
      <c r="S4517" t="s">
        <v>39</v>
      </c>
      <c r="T4517" t="s">
        <v>40</v>
      </c>
      <c r="U4517" t="s">
        <v>41</v>
      </c>
      <c r="V4517">
        <v>1</v>
      </c>
      <c r="W4517" s="2">
        <v>679</v>
      </c>
      <c r="X4517" t="s">
        <v>85</v>
      </c>
    </row>
    <row r="4518" spans="1:24" x14ac:dyDescent="0.25">
      <c r="A4518" t="s">
        <v>24</v>
      </c>
      <c r="B4518" t="s">
        <v>25</v>
      </c>
      <c r="C4518" t="s">
        <v>26</v>
      </c>
      <c r="D4518" t="s">
        <v>27</v>
      </c>
      <c r="E4518" t="s">
        <v>28</v>
      </c>
      <c r="F4518" t="s">
        <v>29</v>
      </c>
      <c r="G4518" t="s">
        <v>2664</v>
      </c>
      <c r="H4518" t="s">
        <v>31</v>
      </c>
      <c r="I4518" t="s">
        <v>32</v>
      </c>
      <c r="J4518" t="s">
        <v>968</v>
      </c>
      <c r="K4518" t="s">
        <v>968</v>
      </c>
      <c r="L4518" t="s">
        <v>34</v>
      </c>
      <c r="M4518" t="s">
        <v>35</v>
      </c>
      <c r="N4518" s="1">
        <v>0</v>
      </c>
      <c r="O4518" s="2">
        <v>1895789</v>
      </c>
      <c r="P4518" t="s">
        <v>36</v>
      </c>
      <c r="Q4518" t="s">
        <v>113</v>
      </c>
      <c r="R4518" t="s">
        <v>4153</v>
      </c>
      <c r="S4518" t="s">
        <v>39</v>
      </c>
      <c r="T4518" t="s">
        <v>40</v>
      </c>
      <c r="U4518" t="s">
        <v>41</v>
      </c>
      <c r="V4518">
        <v>1</v>
      </c>
      <c r="W4518" s="2">
        <v>679</v>
      </c>
      <c r="X4518" t="s">
        <v>85</v>
      </c>
    </row>
    <row r="4519" spans="1:24" x14ac:dyDescent="0.25">
      <c r="A4519" t="s">
        <v>24</v>
      </c>
      <c r="B4519" t="s">
        <v>25</v>
      </c>
      <c r="C4519" t="s">
        <v>26</v>
      </c>
      <c r="D4519" t="s">
        <v>27</v>
      </c>
      <c r="E4519" t="s">
        <v>28</v>
      </c>
      <c r="F4519" t="s">
        <v>29</v>
      </c>
      <c r="G4519" t="s">
        <v>2664</v>
      </c>
      <c r="H4519" t="s">
        <v>31</v>
      </c>
      <c r="I4519" t="s">
        <v>32</v>
      </c>
      <c r="J4519" t="s">
        <v>968</v>
      </c>
      <c r="K4519" t="s">
        <v>968</v>
      </c>
      <c r="L4519" t="s">
        <v>34</v>
      </c>
      <c r="M4519" t="s">
        <v>35</v>
      </c>
      <c r="N4519" s="1">
        <v>0</v>
      </c>
      <c r="O4519" s="2">
        <v>1895789</v>
      </c>
      <c r="P4519" t="s">
        <v>36</v>
      </c>
      <c r="Q4519" t="s">
        <v>113</v>
      </c>
      <c r="R4519" t="s">
        <v>4154</v>
      </c>
      <c r="S4519" t="s">
        <v>39</v>
      </c>
      <c r="T4519" t="s">
        <v>40</v>
      </c>
      <c r="U4519" t="s">
        <v>41</v>
      </c>
      <c r="V4519">
        <v>1</v>
      </c>
      <c r="W4519" s="2">
        <v>679</v>
      </c>
      <c r="X4519" t="s">
        <v>85</v>
      </c>
    </row>
    <row r="4520" spans="1:24" x14ac:dyDescent="0.25">
      <c r="A4520" t="s">
        <v>24</v>
      </c>
      <c r="B4520" t="s">
        <v>25</v>
      </c>
      <c r="C4520" t="s">
        <v>26</v>
      </c>
      <c r="D4520" t="s">
        <v>27</v>
      </c>
      <c r="E4520" t="s">
        <v>28</v>
      </c>
      <c r="F4520" t="s">
        <v>29</v>
      </c>
      <c r="G4520" t="s">
        <v>2664</v>
      </c>
      <c r="H4520" t="s">
        <v>31</v>
      </c>
      <c r="I4520" t="s">
        <v>32</v>
      </c>
      <c r="J4520" t="s">
        <v>968</v>
      </c>
      <c r="K4520" t="s">
        <v>968</v>
      </c>
      <c r="L4520" t="s">
        <v>34</v>
      </c>
      <c r="M4520" t="s">
        <v>35</v>
      </c>
      <c r="N4520" s="1">
        <v>0</v>
      </c>
      <c r="O4520" s="2">
        <v>1895789</v>
      </c>
      <c r="P4520" t="s">
        <v>36</v>
      </c>
      <c r="Q4520" t="s">
        <v>113</v>
      </c>
      <c r="R4520" t="s">
        <v>4155</v>
      </c>
      <c r="S4520" t="s">
        <v>39</v>
      </c>
      <c r="T4520" t="s">
        <v>40</v>
      </c>
      <c r="U4520" t="s">
        <v>41</v>
      </c>
      <c r="V4520">
        <v>1</v>
      </c>
      <c r="W4520" s="2">
        <v>679</v>
      </c>
      <c r="X4520" t="s">
        <v>85</v>
      </c>
    </row>
    <row r="4521" spans="1:24" x14ac:dyDescent="0.25">
      <c r="A4521" t="s">
        <v>24</v>
      </c>
      <c r="B4521" t="s">
        <v>25</v>
      </c>
      <c r="C4521" t="s">
        <v>26</v>
      </c>
      <c r="D4521" t="s">
        <v>27</v>
      </c>
      <c r="E4521" t="s">
        <v>28</v>
      </c>
      <c r="F4521" t="s">
        <v>29</v>
      </c>
      <c r="G4521" t="s">
        <v>2664</v>
      </c>
      <c r="H4521" t="s">
        <v>31</v>
      </c>
      <c r="I4521" t="s">
        <v>32</v>
      </c>
      <c r="J4521" t="s">
        <v>968</v>
      </c>
      <c r="K4521" t="s">
        <v>968</v>
      </c>
      <c r="L4521" t="s">
        <v>34</v>
      </c>
      <c r="M4521" t="s">
        <v>35</v>
      </c>
      <c r="N4521" s="1">
        <v>0</v>
      </c>
      <c r="O4521" s="2">
        <v>1895789</v>
      </c>
      <c r="P4521" t="s">
        <v>36</v>
      </c>
      <c r="Q4521" t="s">
        <v>113</v>
      </c>
      <c r="R4521" t="s">
        <v>273</v>
      </c>
      <c r="S4521" t="s">
        <v>39</v>
      </c>
      <c r="T4521" t="s">
        <v>40</v>
      </c>
      <c r="U4521" t="s">
        <v>41</v>
      </c>
      <c r="V4521">
        <v>1</v>
      </c>
      <c r="W4521" s="2">
        <v>679</v>
      </c>
      <c r="X4521" t="s">
        <v>85</v>
      </c>
    </row>
    <row r="4522" spans="1:24" x14ac:dyDescent="0.25">
      <c r="A4522" t="s">
        <v>24</v>
      </c>
      <c r="B4522" t="s">
        <v>25</v>
      </c>
      <c r="C4522" t="s">
        <v>26</v>
      </c>
      <c r="D4522" t="s">
        <v>27</v>
      </c>
      <c r="E4522" t="s">
        <v>28</v>
      </c>
      <c r="F4522" t="s">
        <v>29</v>
      </c>
      <c r="G4522" t="s">
        <v>2664</v>
      </c>
      <c r="H4522" t="s">
        <v>31</v>
      </c>
      <c r="I4522" t="s">
        <v>32</v>
      </c>
      <c r="J4522" t="s">
        <v>968</v>
      </c>
      <c r="K4522" t="s">
        <v>968</v>
      </c>
      <c r="L4522" t="s">
        <v>34</v>
      </c>
      <c r="M4522" t="s">
        <v>35</v>
      </c>
      <c r="N4522" s="1">
        <v>0</v>
      </c>
      <c r="O4522" s="2">
        <v>1895789</v>
      </c>
      <c r="P4522" t="s">
        <v>36</v>
      </c>
      <c r="Q4522" t="s">
        <v>113</v>
      </c>
      <c r="R4522" t="s">
        <v>4156</v>
      </c>
      <c r="S4522" t="s">
        <v>39</v>
      </c>
      <c r="T4522" t="s">
        <v>40</v>
      </c>
      <c r="U4522" t="s">
        <v>41</v>
      </c>
      <c r="V4522">
        <v>1</v>
      </c>
      <c r="W4522" s="2">
        <v>679</v>
      </c>
      <c r="X4522" t="s">
        <v>85</v>
      </c>
    </row>
    <row r="4523" spans="1:24" x14ac:dyDescent="0.25">
      <c r="A4523" t="s">
        <v>24</v>
      </c>
      <c r="B4523" t="s">
        <v>25</v>
      </c>
      <c r="C4523" t="s">
        <v>26</v>
      </c>
      <c r="D4523" t="s">
        <v>27</v>
      </c>
      <c r="E4523" t="s">
        <v>28</v>
      </c>
      <c r="F4523" t="s">
        <v>29</v>
      </c>
      <c r="G4523" t="s">
        <v>2664</v>
      </c>
      <c r="H4523" t="s">
        <v>31</v>
      </c>
      <c r="I4523" t="s">
        <v>32</v>
      </c>
      <c r="J4523" t="s">
        <v>968</v>
      </c>
      <c r="K4523" t="s">
        <v>968</v>
      </c>
      <c r="L4523" t="s">
        <v>34</v>
      </c>
      <c r="M4523" t="s">
        <v>35</v>
      </c>
      <c r="N4523" s="1">
        <v>0</v>
      </c>
      <c r="O4523" s="2">
        <v>1895789</v>
      </c>
      <c r="P4523" t="s">
        <v>36</v>
      </c>
      <c r="Q4523" t="s">
        <v>113</v>
      </c>
      <c r="R4523" t="s">
        <v>4157</v>
      </c>
      <c r="S4523" t="s">
        <v>39</v>
      </c>
      <c r="T4523" t="s">
        <v>40</v>
      </c>
      <c r="U4523" t="s">
        <v>41</v>
      </c>
      <c r="V4523">
        <v>1</v>
      </c>
      <c r="W4523" s="2">
        <v>679</v>
      </c>
      <c r="X4523" t="s">
        <v>85</v>
      </c>
    </row>
    <row r="4524" spans="1:24" x14ac:dyDescent="0.25">
      <c r="A4524" t="s">
        <v>24</v>
      </c>
      <c r="B4524" t="s">
        <v>25</v>
      </c>
      <c r="C4524" t="s">
        <v>26</v>
      </c>
      <c r="D4524" t="s">
        <v>27</v>
      </c>
      <c r="E4524" t="s">
        <v>28</v>
      </c>
      <c r="F4524" t="s">
        <v>29</v>
      </c>
      <c r="G4524" t="s">
        <v>2664</v>
      </c>
      <c r="H4524" t="s">
        <v>31</v>
      </c>
      <c r="I4524" t="s">
        <v>32</v>
      </c>
      <c r="J4524" t="s">
        <v>968</v>
      </c>
      <c r="K4524" t="s">
        <v>968</v>
      </c>
      <c r="L4524" t="s">
        <v>34</v>
      </c>
      <c r="M4524" t="s">
        <v>35</v>
      </c>
      <c r="N4524" s="1">
        <v>0</v>
      </c>
      <c r="O4524" s="2">
        <v>1895789</v>
      </c>
      <c r="P4524" t="s">
        <v>36</v>
      </c>
      <c r="Q4524" t="s">
        <v>113</v>
      </c>
      <c r="R4524" t="s">
        <v>1879</v>
      </c>
      <c r="S4524" t="s">
        <v>39</v>
      </c>
      <c r="T4524" t="s">
        <v>40</v>
      </c>
      <c r="U4524" t="s">
        <v>41</v>
      </c>
      <c r="V4524">
        <v>1</v>
      </c>
      <c r="W4524" s="2">
        <v>679</v>
      </c>
      <c r="X4524" t="s">
        <v>85</v>
      </c>
    </row>
    <row r="4525" spans="1:24" x14ac:dyDescent="0.25">
      <c r="A4525" t="s">
        <v>24</v>
      </c>
      <c r="B4525" t="s">
        <v>25</v>
      </c>
      <c r="C4525" t="s">
        <v>26</v>
      </c>
      <c r="D4525" t="s">
        <v>27</v>
      </c>
      <c r="E4525" t="s">
        <v>28</v>
      </c>
      <c r="F4525" t="s">
        <v>29</v>
      </c>
      <c r="G4525" t="s">
        <v>2664</v>
      </c>
      <c r="H4525" t="s">
        <v>31</v>
      </c>
      <c r="I4525" t="s">
        <v>32</v>
      </c>
      <c r="J4525" t="s">
        <v>968</v>
      </c>
      <c r="K4525" t="s">
        <v>968</v>
      </c>
      <c r="L4525" t="s">
        <v>34</v>
      </c>
      <c r="M4525" t="s">
        <v>35</v>
      </c>
      <c r="N4525" s="1">
        <v>0</v>
      </c>
      <c r="O4525" s="2">
        <v>1895789</v>
      </c>
      <c r="P4525" t="s">
        <v>36</v>
      </c>
      <c r="Q4525" t="s">
        <v>113</v>
      </c>
      <c r="R4525" t="s">
        <v>2282</v>
      </c>
      <c r="S4525" t="s">
        <v>39</v>
      </c>
      <c r="T4525" t="s">
        <v>40</v>
      </c>
      <c r="U4525" t="s">
        <v>41</v>
      </c>
      <c r="V4525">
        <v>1</v>
      </c>
      <c r="W4525" s="2">
        <v>679</v>
      </c>
      <c r="X4525" t="s">
        <v>85</v>
      </c>
    </row>
    <row r="4526" spans="1:24" x14ac:dyDescent="0.25">
      <c r="A4526" t="s">
        <v>24</v>
      </c>
      <c r="B4526" t="s">
        <v>25</v>
      </c>
      <c r="C4526" t="s">
        <v>26</v>
      </c>
      <c r="D4526" t="s">
        <v>27</v>
      </c>
      <c r="E4526" t="s">
        <v>28</v>
      </c>
      <c r="F4526" t="s">
        <v>29</v>
      </c>
      <c r="G4526" t="s">
        <v>2664</v>
      </c>
      <c r="H4526" t="s">
        <v>31</v>
      </c>
      <c r="I4526" t="s">
        <v>32</v>
      </c>
      <c r="J4526" t="s">
        <v>968</v>
      </c>
      <c r="K4526" t="s">
        <v>968</v>
      </c>
      <c r="L4526" t="s">
        <v>34</v>
      </c>
      <c r="M4526" t="s">
        <v>35</v>
      </c>
      <c r="N4526" s="1">
        <v>0</v>
      </c>
      <c r="O4526" s="2">
        <v>1895789</v>
      </c>
      <c r="P4526" t="s">
        <v>36</v>
      </c>
      <c r="Q4526" t="s">
        <v>113</v>
      </c>
      <c r="R4526" t="s">
        <v>4158</v>
      </c>
      <c r="S4526" t="s">
        <v>39</v>
      </c>
      <c r="T4526" t="s">
        <v>40</v>
      </c>
      <c r="U4526" t="s">
        <v>41</v>
      </c>
      <c r="V4526">
        <v>1</v>
      </c>
      <c r="W4526" s="2">
        <v>679</v>
      </c>
      <c r="X4526" t="s">
        <v>85</v>
      </c>
    </row>
    <row r="4527" spans="1:24" x14ac:dyDescent="0.25">
      <c r="A4527" t="s">
        <v>24</v>
      </c>
      <c r="B4527" t="s">
        <v>25</v>
      </c>
      <c r="C4527" t="s">
        <v>26</v>
      </c>
      <c r="D4527" t="s">
        <v>27</v>
      </c>
      <c r="E4527" t="s">
        <v>28</v>
      </c>
      <c r="F4527" t="s">
        <v>29</v>
      </c>
      <c r="G4527" t="s">
        <v>2664</v>
      </c>
      <c r="H4527" t="s">
        <v>31</v>
      </c>
      <c r="I4527" t="s">
        <v>32</v>
      </c>
      <c r="J4527" t="s">
        <v>968</v>
      </c>
      <c r="K4527" t="s">
        <v>968</v>
      </c>
      <c r="L4527" t="s">
        <v>34</v>
      </c>
      <c r="M4527" t="s">
        <v>35</v>
      </c>
      <c r="N4527" s="1">
        <v>0</v>
      </c>
      <c r="O4527" s="2">
        <v>1895789</v>
      </c>
      <c r="P4527" t="s">
        <v>36</v>
      </c>
      <c r="Q4527" t="s">
        <v>113</v>
      </c>
      <c r="R4527" t="s">
        <v>4159</v>
      </c>
      <c r="S4527" t="s">
        <v>39</v>
      </c>
      <c r="T4527" t="s">
        <v>40</v>
      </c>
      <c r="U4527" t="s">
        <v>41</v>
      </c>
      <c r="V4527">
        <v>1</v>
      </c>
      <c r="W4527" s="2">
        <v>679</v>
      </c>
      <c r="X4527" t="s">
        <v>85</v>
      </c>
    </row>
    <row r="4528" spans="1:24" x14ac:dyDescent="0.25">
      <c r="A4528" t="s">
        <v>24</v>
      </c>
      <c r="B4528" t="s">
        <v>25</v>
      </c>
      <c r="C4528" t="s">
        <v>26</v>
      </c>
      <c r="D4528" t="s">
        <v>27</v>
      </c>
      <c r="E4528" t="s">
        <v>28</v>
      </c>
      <c r="F4528" t="s">
        <v>29</v>
      </c>
      <c r="G4528" t="s">
        <v>2664</v>
      </c>
      <c r="H4528" t="s">
        <v>31</v>
      </c>
      <c r="I4528" t="s">
        <v>32</v>
      </c>
      <c r="J4528" t="s">
        <v>968</v>
      </c>
      <c r="K4528" t="s">
        <v>968</v>
      </c>
      <c r="L4528" t="s">
        <v>34</v>
      </c>
      <c r="M4528" t="s">
        <v>35</v>
      </c>
      <c r="N4528" s="1">
        <v>0</v>
      </c>
      <c r="O4528" s="2">
        <v>1895789</v>
      </c>
      <c r="P4528" t="s">
        <v>36</v>
      </c>
      <c r="Q4528" t="s">
        <v>113</v>
      </c>
      <c r="R4528" t="s">
        <v>4160</v>
      </c>
      <c r="S4528" t="s">
        <v>39</v>
      </c>
      <c r="T4528" t="s">
        <v>40</v>
      </c>
      <c r="U4528" t="s">
        <v>41</v>
      </c>
      <c r="V4528">
        <v>1</v>
      </c>
      <c r="W4528" s="2">
        <v>679</v>
      </c>
      <c r="X4528" t="s">
        <v>85</v>
      </c>
    </row>
    <row r="4529" spans="1:24" x14ac:dyDescent="0.25">
      <c r="A4529" t="s">
        <v>24</v>
      </c>
      <c r="B4529" t="s">
        <v>25</v>
      </c>
      <c r="C4529" t="s">
        <v>26</v>
      </c>
      <c r="D4529" t="s">
        <v>27</v>
      </c>
      <c r="E4529" t="s">
        <v>28</v>
      </c>
      <c r="F4529" t="s">
        <v>29</v>
      </c>
      <c r="G4529" t="s">
        <v>2664</v>
      </c>
      <c r="H4529" t="s">
        <v>31</v>
      </c>
      <c r="I4529" t="s">
        <v>32</v>
      </c>
      <c r="J4529" t="s">
        <v>968</v>
      </c>
      <c r="K4529" t="s">
        <v>968</v>
      </c>
      <c r="L4529" t="s">
        <v>34</v>
      </c>
      <c r="M4529" t="s">
        <v>35</v>
      </c>
      <c r="N4529" s="1">
        <v>0</v>
      </c>
      <c r="O4529" s="2">
        <v>1895789</v>
      </c>
      <c r="P4529" t="s">
        <v>36</v>
      </c>
      <c r="Q4529" t="s">
        <v>113</v>
      </c>
      <c r="R4529" t="s">
        <v>4161</v>
      </c>
      <c r="S4529" t="s">
        <v>39</v>
      </c>
      <c r="T4529" t="s">
        <v>40</v>
      </c>
      <c r="U4529" t="s">
        <v>41</v>
      </c>
      <c r="V4529">
        <v>1</v>
      </c>
      <c r="W4529" s="2">
        <v>679</v>
      </c>
      <c r="X4529" t="s">
        <v>85</v>
      </c>
    </row>
    <row r="4530" spans="1:24" x14ac:dyDescent="0.25">
      <c r="A4530" t="s">
        <v>24</v>
      </c>
      <c r="B4530" t="s">
        <v>25</v>
      </c>
      <c r="C4530" t="s">
        <v>26</v>
      </c>
      <c r="D4530" t="s">
        <v>27</v>
      </c>
      <c r="E4530" t="s">
        <v>28</v>
      </c>
      <c r="F4530" t="s">
        <v>29</v>
      </c>
      <c r="G4530" t="s">
        <v>2664</v>
      </c>
      <c r="H4530" t="s">
        <v>31</v>
      </c>
      <c r="I4530" t="s">
        <v>32</v>
      </c>
      <c r="J4530" t="s">
        <v>968</v>
      </c>
      <c r="K4530" t="s">
        <v>968</v>
      </c>
      <c r="L4530" t="s">
        <v>34</v>
      </c>
      <c r="M4530" t="s">
        <v>35</v>
      </c>
      <c r="N4530" s="1">
        <v>0</v>
      </c>
      <c r="O4530" s="2">
        <v>1895789</v>
      </c>
      <c r="P4530" t="s">
        <v>36</v>
      </c>
      <c r="Q4530" t="s">
        <v>113</v>
      </c>
      <c r="R4530" t="s">
        <v>4162</v>
      </c>
      <c r="S4530" t="s">
        <v>39</v>
      </c>
      <c r="T4530" t="s">
        <v>40</v>
      </c>
      <c r="U4530" t="s">
        <v>41</v>
      </c>
      <c r="V4530">
        <v>1</v>
      </c>
      <c r="W4530" s="2">
        <v>679</v>
      </c>
      <c r="X4530" t="s">
        <v>85</v>
      </c>
    </row>
    <row r="4531" spans="1:24" x14ac:dyDescent="0.25">
      <c r="A4531" t="s">
        <v>24</v>
      </c>
      <c r="B4531" t="s">
        <v>25</v>
      </c>
      <c r="C4531" t="s">
        <v>26</v>
      </c>
      <c r="D4531" t="s">
        <v>27</v>
      </c>
      <c r="E4531" t="s">
        <v>28</v>
      </c>
      <c r="F4531" t="s">
        <v>29</v>
      </c>
      <c r="G4531" t="s">
        <v>2664</v>
      </c>
      <c r="H4531" t="s">
        <v>31</v>
      </c>
      <c r="I4531" t="s">
        <v>32</v>
      </c>
      <c r="J4531" t="s">
        <v>968</v>
      </c>
      <c r="K4531" t="s">
        <v>968</v>
      </c>
      <c r="L4531" t="s">
        <v>34</v>
      </c>
      <c r="M4531" t="s">
        <v>35</v>
      </c>
      <c r="N4531" s="1">
        <v>0</v>
      </c>
      <c r="O4531" s="2">
        <v>1895789</v>
      </c>
      <c r="P4531" t="s">
        <v>36</v>
      </c>
      <c r="Q4531" t="s">
        <v>113</v>
      </c>
      <c r="R4531" t="s">
        <v>4163</v>
      </c>
      <c r="S4531" t="s">
        <v>39</v>
      </c>
      <c r="T4531" t="s">
        <v>40</v>
      </c>
      <c r="U4531" t="s">
        <v>41</v>
      </c>
      <c r="V4531">
        <v>1</v>
      </c>
      <c r="W4531" s="2">
        <v>679</v>
      </c>
      <c r="X4531" t="s">
        <v>85</v>
      </c>
    </row>
    <row r="4532" spans="1:24" x14ac:dyDescent="0.25">
      <c r="A4532" t="s">
        <v>24</v>
      </c>
      <c r="B4532" t="s">
        <v>25</v>
      </c>
      <c r="C4532" t="s">
        <v>26</v>
      </c>
      <c r="D4532" t="s">
        <v>27</v>
      </c>
      <c r="E4532" t="s">
        <v>28</v>
      </c>
      <c r="F4532" t="s">
        <v>29</v>
      </c>
      <c r="G4532" t="s">
        <v>2664</v>
      </c>
      <c r="H4532" t="s">
        <v>31</v>
      </c>
      <c r="I4532" t="s">
        <v>32</v>
      </c>
      <c r="J4532" t="s">
        <v>968</v>
      </c>
      <c r="K4532" t="s">
        <v>968</v>
      </c>
      <c r="L4532" t="s">
        <v>34</v>
      </c>
      <c r="M4532" t="s">
        <v>35</v>
      </c>
      <c r="N4532" s="1">
        <v>0</v>
      </c>
      <c r="O4532" s="2">
        <v>1895789</v>
      </c>
      <c r="P4532" t="s">
        <v>36</v>
      </c>
      <c r="Q4532" t="s">
        <v>113</v>
      </c>
      <c r="R4532" t="s">
        <v>1654</v>
      </c>
      <c r="S4532" t="s">
        <v>39</v>
      </c>
      <c r="T4532" t="s">
        <v>40</v>
      </c>
      <c r="U4532" t="s">
        <v>41</v>
      </c>
      <c r="V4532">
        <v>1</v>
      </c>
      <c r="W4532" s="2">
        <v>679</v>
      </c>
      <c r="X4532" t="s">
        <v>85</v>
      </c>
    </row>
    <row r="4533" spans="1:24" x14ac:dyDescent="0.25">
      <c r="A4533" t="s">
        <v>24</v>
      </c>
      <c r="B4533" t="s">
        <v>25</v>
      </c>
      <c r="C4533" t="s">
        <v>26</v>
      </c>
      <c r="D4533" t="s">
        <v>27</v>
      </c>
      <c r="E4533" t="s">
        <v>28</v>
      </c>
      <c r="F4533" t="s">
        <v>29</v>
      </c>
      <c r="G4533" t="s">
        <v>2664</v>
      </c>
      <c r="H4533" t="s">
        <v>31</v>
      </c>
      <c r="I4533" t="s">
        <v>32</v>
      </c>
      <c r="J4533" t="s">
        <v>968</v>
      </c>
      <c r="K4533" t="s">
        <v>968</v>
      </c>
      <c r="L4533" t="s">
        <v>34</v>
      </c>
      <c r="M4533" t="s">
        <v>35</v>
      </c>
      <c r="N4533" s="1">
        <v>0</v>
      </c>
      <c r="O4533" s="2">
        <v>1895789</v>
      </c>
      <c r="P4533" t="s">
        <v>36</v>
      </c>
      <c r="Q4533" t="s">
        <v>113</v>
      </c>
      <c r="R4533" t="s">
        <v>4164</v>
      </c>
      <c r="S4533" t="s">
        <v>39</v>
      </c>
      <c r="T4533" t="s">
        <v>40</v>
      </c>
      <c r="U4533" t="s">
        <v>41</v>
      </c>
      <c r="V4533">
        <v>1</v>
      </c>
      <c r="W4533" s="2">
        <v>678</v>
      </c>
      <c r="X4533" t="s">
        <v>85</v>
      </c>
    </row>
    <row r="4534" spans="1:24" x14ac:dyDescent="0.25">
      <c r="A4534" t="s">
        <v>24</v>
      </c>
      <c r="B4534" t="s">
        <v>25</v>
      </c>
      <c r="C4534" t="s">
        <v>26</v>
      </c>
      <c r="D4534" t="s">
        <v>27</v>
      </c>
      <c r="E4534" t="s">
        <v>28</v>
      </c>
      <c r="F4534" t="s">
        <v>29</v>
      </c>
      <c r="G4534" t="s">
        <v>2664</v>
      </c>
      <c r="H4534" t="s">
        <v>31</v>
      </c>
      <c r="I4534" t="s">
        <v>32</v>
      </c>
      <c r="J4534" t="s">
        <v>968</v>
      </c>
      <c r="K4534" t="s">
        <v>968</v>
      </c>
      <c r="L4534" t="s">
        <v>34</v>
      </c>
      <c r="M4534" t="s">
        <v>35</v>
      </c>
      <c r="N4534" s="1">
        <v>0</v>
      </c>
      <c r="O4534" s="2">
        <v>1895789</v>
      </c>
      <c r="P4534" t="s">
        <v>36</v>
      </c>
      <c r="Q4534" t="s">
        <v>113</v>
      </c>
      <c r="R4534" t="s">
        <v>4165</v>
      </c>
      <c r="S4534" t="s">
        <v>39</v>
      </c>
      <c r="T4534" t="s">
        <v>40</v>
      </c>
      <c r="U4534" t="s">
        <v>41</v>
      </c>
      <c r="V4534">
        <v>1</v>
      </c>
      <c r="W4534" s="2">
        <v>678</v>
      </c>
      <c r="X4534" t="s">
        <v>85</v>
      </c>
    </row>
    <row r="4535" spans="1:24" x14ac:dyDescent="0.25">
      <c r="A4535" t="s">
        <v>24</v>
      </c>
      <c r="B4535" t="s">
        <v>25</v>
      </c>
      <c r="C4535" t="s">
        <v>26</v>
      </c>
      <c r="D4535" t="s">
        <v>27</v>
      </c>
      <c r="E4535" t="s">
        <v>28</v>
      </c>
      <c r="F4535" t="s">
        <v>29</v>
      </c>
      <c r="G4535" t="s">
        <v>2664</v>
      </c>
      <c r="H4535" t="s">
        <v>31</v>
      </c>
      <c r="I4535" t="s">
        <v>32</v>
      </c>
      <c r="J4535" t="s">
        <v>968</v>
      </c>
      <c r="K4535" t="s">
        <v>968</v>
      </c>
      <c r="L4535" t="s">
        <v>34</v>
      </c>
      <c r="M4535" t="s">
        <v>35</v>
      </c>
      <c r="N4535" s="1">
        <v>0</v>
      </c>
      <c r="O4535" s="2">
        <v>1895789</v>
      </c>
      <c r="P4535" t="s">
        <v>36</v>
      </c>
      <c r="Q4535" t="s">
        <v>113</v>
      </c>
      <c r="R4535" t="s">
        <v>4166</v>
      </c>
      <c r="S4535" t="s">
        <v>39</v>
      </c>
      <c r="T4535" t="s">
        <v>40</v>
      </c>
      <c r="U4535" t="s">
        <v>41</v>
      </c>
      <c r="V4535">
        <v>1</v>
      </c>
      <c r="W4535" s="2">
        <v>678</v>
      </c>
      <c r="X4535" t="s">
        <v>85</v>
      </c>
    </row>
    <row r="4536" spans="1:24" x14ac:dyDescent="0.25">
      <c r="A4536" t="s">
        <v>24</v>
      </c>
      <c r="B4536" t="s">
        <v>25</v>
      </c>
      <c r="C4536" t="s">
        <v>26</v>
      </c>
      <c r="D4536" t="s">
        <v>27</v>
      </c>
      <c r="E4536" t="s">
        <v>28</v>
      </c>
      <c r="F4536" t="s">
        <v>29</v>
      </c>
      <c r="G4536" t="s">
        <v>2664</v>
      </c>
      <c r="H4536" t="s">
        <v>31</v>
      </c>
      <c r="I4536" t="s">
        <v>32</v>
      </c>
      <c r="J4536" t="s">
        <v>968</v>
      </c>
      <c r="K4536" t="s">
        <v>968</v>
      </c>
      <c r="L4536" t="s">
        <v>34</v>
      </c>
      <c r="M4536" t="s">
        <v>35</v>
      </c>
      <c r="N4536" s="1">
        <v>0</v>
      </c>
      <c r="O4536" s="2">
        <v>1895789</v>
      </c>
      <c r="P4536" t="s">
        <v>36</v>
      </c>
      <c r="Q4536" t="s">
        <v>113</v>
      </c>
      <c r="R4536" t="s">
        <v>4167</v>
      </c>
      <c r="S4536" t="s">
        <v>39</v>
      </c>
      <c r="T4536" t="s">
        <v>40</v>
      </c>
      <c r="U4536" t="s">
        <v>41</v>
      </c>
      <c r="V4536">
        <v>1</v>
      </c>
      <c r="W4536" s="2">
        <v>678</v>
      </c>
      <c r="X4536" t="s">
        <v>85</v>
      </c>
    </row>
    <row r="4537" spans="1:24" x14ac:dyDescent="0.25">
      <c r="A4537" t="s">
        <v>24</v>
      </c>
      <c r="B4537" t="s">
        <v>25</v>
      </c>
      <c r="C4537" t="s">
        <v>26</v>
      </c>
      <c r="D4537" t="s">
        <v>27</v>
      </c>
      <c r="E4537" t="s">
        <v>28</v>
      </c>
      <c r="F4537" t="s">
        <v>29</v>
      </c>
      <c r="G4537" t="s">
        <v>2664</v>
      </c>
      <c r="H4537" t="s">
        <v>31</v>
      </c>
      <c r="I4537" t="s">
        <v>32</v>
      </c>
      <c r="J4537" t="s">
        <v>968</v>
      </c>
      <c r="K4537" t="s">
        <v>968</v>
      </c>
      <c r="L4537" t="s">
        <v>34</v>
      </c>
      <c r="M4537" t="s">
        <v>35</v>
      </c>
      <c r="N4537" s="1">
        <v>0</v>
      </c>
      <c r="O4537" s="2">
        <v>1895789</v>
      </c>
      <c r="P4537" t="s">
        <v>36</v>
      </c>
      <c r="Q4537" t="s">
        <v>113</v>
      </c>
      <c r="R4537" t="s">
        <v>4168</v>
      </c>
      <c r="S4537" t="s">
        <v>39</v>
      </c>
      <c r="T4537" t="s">
        <v>40</v>
      </c>
      <c r="U4537" t="s">
        <v>41</v>
      </c>
      <c r="V4537">
        <v>1</v>
      </c>
      <c r="W4537" s="2">
        <v>678</v>
      </c>
      <c r="X4537" t="s">
        <v>85</v>
      </c>
    </row>
    <row r="4538" spans="1:24" x14ac:dyDescent="0.25">
      <c r="A4538" t="s">
        <v>24</v>
      </c>
      <c r="B4538" t="s">
        <v>25</v>
      </c>
      <c r="C4538" t="s">
        <v>26</v>
      </c>
      <c r="D4538" t="s">
        <v>27</v>
      </c>
      <c r="E4538" t="s">
        <v>28</v>
      </c>
      <c r="F4538" t="s">
        <v>29</v>
      </c>
      <c r="G4538" t="s">
        <v>2664</v>
      </c>
      <c r="H4538" t="s">
        <v>31</v>
      </c>
      <c r="I4538" t="s">
        <v>32</v>
      </c>
      <c r="J4538" t="s">
        <v>968</v>
      </c>
      <c r="K4538" t="s">
        <v>968</v>
      </c>
      <c r="L4538" t="s">
        <v>34</v>
      </c>
      <c r="M4538" t="s">
        <v>35</v>
      </c>
      <c r="N4538" s="1">
        <v>0</v>
      </c>
      <c r="O4538" s="2">
        <v>1895789</v>
      </c>
      <c r="P4538" t="s">
        <v>36</v>
      </c>
      <c r="Q4538" t="s">
        <v>113</v>
      </c>
      <c r="R4538" t="s">
        <v>4169</v>
      </c>
      <c r="S4538" t="s">
        <v>39</v>
      </c>
      <c r="T4538" t="s">
        <v>40</v>
      </c>
      <c r="U4538" t="s">
        <v>41</v>
      </c>
      <c r="V4538">
        <v>1</v>
      </c>
      <c r="W4538" s="2">
        <v>678</v>
      </c>
      <c r="X4538" t="s">
        <v>85</v>
      </c>
    </row>
    <row r="4539" spans="1:24" x14ac:dyDescent="0.25">
      <c r="A4539" t="s">
        <v>24</v>
      </c>
      <c r="B4539" t="s">
        <v>25</v>
      </c>
      <c r="C4539" t="s">
        <v>26</v>
      </c>
      <c r="D4539" t="s">
        <v>27</v>
      </c>
      <c r="E4539" t="s">
        <v>28</v>
      </c>
      <c r="F4539" t="s">
        <v>29</v>
      </c>
      <c r="G4539" t="s">
        <v>2664</v>
      </c>
      <c r="H4539" t="s">
        <v>31</v>
      </c>
      <c r="I4539" t="s">
        <v>32</v>
      </c>
      <c r="J4539" t="s">
        <v>968</v>
      </c>
      <c r="K4539" t="s">
        <v>968</v>
      </c>
      <c r="L4539" t="s">
        <v>34</v>
      </c>
      <c r="M4539" t="s">
        <v>35</v>
      </c>
      <c r="N4539" s="1">
        <v>0</v>
      </c>
      <c r="O4539" s="2">
        <v>1895789</v>
      </c>
      <c r="P4539" t="s">
        <v>36</v>
      </c>
      <c r="Q4539" t="s">
        <v>113</v>
      </c>
      <c r="R4539" t="s">
        <v>4170</v>
      </c>
      <c r="S4539" t="s">
        <v>39</v>
      </c>
      <c r="T4539" t="s">
        <v>40</v>
      </c>
      <c r="U4539" t="s">
        <v>41</v>
      </c>
      <c r="V4539">
        <v>1</v>
      </c>
      <c r="W4539" s="2">
        <v>678</v>
      </c>
      <c r="X4539" t="s">
        <v>85</v>
      </c>
    </row>
    <row r="4540" spans="1:24" x14ac:dyDescent="0.25">
      <c r="A4540" t="s">
        <v>24</v>
      </c>
      <c r="B4540" t="s">
        <v>25</v>
      </c>
      <c r="C4540" t="s">
        <v>26</v>
      </c>
      <c r="D4540" t="s">
        <v>27</v>
      </c>
      <c r="E4540" t="s">
        <v>28</v>
      </c>
      <c r="F4540" t="s">
        <v>29</v>
      </c>
      <c r="G4540" t="s">
        <v>2664</v>
      </c>
      <c r="H4540" t="s">
        <v>31</v>
      </c>
      <c r="I4540" t="s">
        <v>32</v>
      </c>
      <c r="J4540" t="s">
        <v>968</v>
      </c>
      <c r="K4540" t="s">
        <v>968</v>
      </c>
      <c r="L4540" t="s">
        <v>34</v>
      </c>
      <c r="M4540" t="s">
        <v>35</v>
      </c>
      <c r="N4540" s="1">
        <v>0</v>
      </c>
      <c r="O4540" s="2">
        <v>1895789</v>
      </c>
      <c r="P4540" t="s">
        <v>36</v>
      </c>
      <c r="Q4540" t="s">
        <v>113</v>
      </c>
      <c r="R4540" t="s">
        <v>4171</v>
      </c>
      <c r="S4540" t="s">
        <v>39</v>
      </c>
      <c r="T4540" t="s">
        <v>40</v>
      </c>
      <c r="U4540" t="s">
        <v>41</v>
      </c>
      <c r="V4540">
        <v>1</v>
      </c>
      <c r="W4540" s="2">
        <v>678</v>
      </c>
      <c r="X4540" t="s">
        <v>85</v>
      </c>
    </row>
    <row r="4541" spans="1:24" x14ac:dyDescent="0.25">
      <c r="A4541" t="s">
        <v>24</v>
      </c>
      <c r="B4541" t="s">
        <v>25</v>
      </c>
      <c r="C4541" t="s">
        <v>26</v>
      </c>
      <c r="D4541" t="s">
        <v>27</v>
      </c>
      <c r="E4541" t="s">
        <v>28</v>
      </c>
      <c r="F4541" t="s">
        <v>29</v>
      </c>
      <c r="G4541" t="s">
        <v>2664</v>
      </c>
      <c r="H4541" t="s">
        <v>31</v>
      </c>
      <c r="I4541" t="s">
        <v>32</v>
      </c>
      <c r="J4541" t="s">
        <v>968</v>
      </c>
      <c r="K4541" t="s">
        <v>968</v>
      </c>
      <c r="L4541" t="s">
        <v>34</v>
      </c>
      <c r="M4541" t="s">
        <v>35</v>
      </c>
      <c r="N4541" s="1">
        <v>0</v>
      </c>
      <c r="O4541" s="2">
        <v>1895789</v>
      </c>
      <c r="P4541" t="s">
        <v>36</v>
      </c>
      <c r="Q4541" t="s">
        <v>113</v>
      </c>
      <c r="R4541" t="s">
        <v>4172</v>
      </c>
      <c r="S4541" t="s">
        <v>39</v>
      </c>
      <c r="T4541" t="s">
        <v>40</v>
      </c>
      <c r="U4541" t="s">
        <v>41</v>
      </c>
      <c r="V4541">
        <v>1</v>
      </c>
      <c r="W4541" s="2">
        <v>678</v>
      </c>
      <c r="X4541" t="s">
        <v>85</v>
      </c>
    </row>
    <row r="4542" spans="1:24" x14ac:dyDescent="0.25">
      <c r="A4542" t="s">
        <v>24</v>
      </c>
      <c r="B4542" t="s">
        <v>25</v>
      </c>
      <c r="C4542" t="s">
        <v>26</v>
      </c>
      <c r="D4542" t="s">
        <v>27</v>
      </c>
      <c r="E4542" t="s">
        <v>28</v>
      </c>
      <c r="F4542" t="s">
        <v>29</v>
      </c>
      <c r="G4542" t="s">
        <v>2664</v>
      </c>
      <c r="H4542" t="s">
        <v>31</v>
      </c>
      <c r="I4542" t="s">
        <v>32</v>
      </c>
      <c r="J4542" t="s">
        <v>968</v>
      </c>
      <c r="K4542" t="s">
        <v>968</v>
      </c>
      <c r="L4542" t="s">
        <v>34</v>
      </c>
      <c r="M4542" t="s">
        <v>35</v>
      </c>
      <c r="N4542" s="1">
        <v>0</v>
      </c>
      <c r="O4542" s="2">
        <v>1895789</v>
      </c>
      <c r="P4542" t="s">
        <v>36</v>
      </c>
      <c r="Q4542" t="s">
        <v>113</v>
      </c>
      <c r="R4542" t="s">
        <v>4173</v>
      </c>
      <c r="S4542" t="s">
        <v>39</v>
      </c>
      <c r="T4542" t="s">
        <v>40</v>
      </c>
      <c r="U4542" t="s">
        <v>41</v>
      </c>
      <c r="V4542">
        <v>1</v>
      </c>
      <c r="W4542" s="2">
        <v>678</v>
      </c>
      <c r="X4542" t="s">
        <v>85</v>
      </c>
    </row>
    <row r="4543" spans="1:24" x14ac:dyDescent="0.25">
      <c r="A4543" t="s">
        <v>24</v>
      </c>
      <c r="B4543" t="s">
        <v>25</v>
      </c>
      <c r="C4543" t="s">
        <v>26</v>
      </c>
      <c r="D4543" t="s">
        <v>27</v>
      </c>
      <c r="E4543" t="s">
        <v>28</v>
      </c>
      <c r="F4543" t="s">
        <v>29</v>
      </c>
      <c r="G4543" t="s">
        <v>2664</v>
      </c>
      <c r="H4543" t="s">
        <v>31</v>
      </c>
      <c r="I4543" t="s">
        <v>32</v>
      </c>
      <c r="J4543" t="s">
        <v>968</v>
      </c>
      <c r="K4543" t="s">
        <v>968</v>
      </c>
      <c r="L4543" t="s">
        <v>34</v>
      </c>
      <c r="M4543" t="s">
        <v>35</v>
      </c>
      <c r="N4543" s="1">
        <v>0</v>
      </c>
      <c r="O4543" s="2">
        <v>1895789</v>
      </c>
      <c r="P4543" t="s">
        <v>36</v>
      </c>
      <c r="Q4543" t="s">
        <v>113</v>
      </c>
      <c r="R4543" t="s">
        <v>4174</v>
      </c>
      <c r="S4543" t="s">
        <v>39</v>
      </c>
      <c r="T4543" t="s">
        <v>40</v>
      </c>
      <c r="U4543" t="s">
        <v>41</v>
      </c>
      <c r="V4543">
        <v>1</v>
      </c>
      <c r="W4543" s="2">
        <v>622</v>
      </c>
      <c r="X4543" t="s">
        <v>85</v>
      </c>
    </row>
    <row r="4544" spans="1:24" x14ac:dyDescent="0.25">
      <c r="A4544" t="s">
        <v>24</v>
      </c>
      <c r="B4544" t="s">
        <v>25</v>
      </c>
      <c r="C4544" t="s">
        <v>26</v>
      </c>
      <c r="D4544" t="s">
        <v>27</v>
      </c>
      <c r="E4544" t="s">
        <v>28</v>
      </c>
      <c r="F4544" t="s">
        <v>29</v>
      </c>
      <c r="G4544" t="s">
        <v>2664</v>
      </c>
      <c r="H4544" t="s">
        <v>31</v>
      </c>
      <c r="I4544" t="s">
        <v>32</v>
      </c>
      <c r="J4544" t="s">
        <v>968</v>
      </c>
      <c r="K4544" t="s">
        <v>968</v>
      </c>
      <c r="L4544" t="s">
        <v>34</v>
      </c>
      <c r="M4544" t="s">
        <v>35</v>
      </c>
      <c r="N4544" s="1">
        <v>0</v>
      </c>
      <c r="O4544" s="2">
        <v>1895789</v>
      </c>
      <c r="P4544" t="s">
        <v>36</v>
      </c>
      <c r="Q4544" t="s">
        <v>113</v>
      </c>
      <c r="R4544" t="s">
        <v>4175</v>
      </c>
      <c r="S4544" t="s">
        <v>39</v>
      </c>
      <c r="T4544" t="s">
        <v>40</v>
      </c>
      <c r="U4544" t="s">
        <v>41</v>
      </c>
      <c r="V4544">
        <v>1</v>
      </c>
      <c r="W4544" s="2">
        <v>622</v>
      </c>
      <c r="X4544" t="s">
        <v>85</v>
      </c>
    </row>
    <row r="4545" spans="1:24" x14ac:dyDescent="0.25">
      <c r="A4545" t="s">
        <v>24</v>
      </c>
      <c r="B4545" t="s">
        <v>25</v>
      </c>
      <c r="C4545" t="s">
        <v>26</v>
      </c>
      <c r="D4545" t="s">
        <v>27</v>
      </c>
      <c r="E4545" t="s">
        <v>28</v>
      </c>
      <c r="F4545" t="s">
        <v>29</v>
      </c>
      <c r="G4545" t="s">
        <v>2664</v>
      </c>
      <c r="H4545" t="s">
        <v>31</v>
      </c>
      <c r="I4545" t="s">
        <v>32</v>
      </c>
      <c r="J4545" t="s">
        <v>968</v>
      </c>
      <c r="K4545" t="s">
        <v>968</v>
      </c>
      <c r="L4545" t="s">
        <v>34</v>
      </c>
      <c r="M4545" t="s">
        <v>35</v>
      </c>
      <c r="N4545" s="1">
        <v>0</v>
      </c>
      <c r="O4545" s="2">
        <v>1895789</v>
      </c>
      <c r="P4545" t="s">
        <v>36</v>
      </c>
      <c r="Q4545" t="s">
        <v>113</v>
      </c>
      <c r="R4545" t="s">
        <v>4176</v>
      </c>
      <c r="S4545" t="s">
        <v>39</v>
      </c>
      <c r="T4545" t="s">
        <v>40</v>
      </c>
      <c r="U4545" t="s">
        <v>41</v>
      </c>
      <c r="V4545">
        <v>1</v>
      </c>
      <c r="W4545" s="2">
        <v>622</v>
      </c>
      <c r="X4545" t="s">
        <v>85</v>
      </c>
    </row>
    <row r="4546" spans="1:24" x14ac:dyDescent="0.25">
      <c r="A4546" t="s">
        <v>24</v>
      </c>
      <c r="B4546" t="s">
        <v>25</v>
      </c>
      <c r="C4546" t="s">
        <v>26</v>
      </c>
      <c r="D4546" t="s">
        <v>27</v>
      </c>
      <c r="E4546" t="s">
        <v>28</v>
      </c>
      <c r="F4546" t="s">
        <v>29</v>
      </c>
      <c r="G4546" t="s">
        <v>2664</v>
      </c>
      <c r="H4546" t="s">
        <v>31</v>
      </c>
      <c r="I4546" t="s">
        <v>32</v>
      </c>
      <c r="J4546" t="s">
        <v>968</v>
      </c>
      <c r="K4546" t="s">
        <v>968</v>
      </c>
      <c r="L4546" t="s">
        <v>34</v>
      </c>
      <c r="M4546" t="s">
        <v>35</v>
      </c>
      <c r="N4546" s="1">
        <v>0</v>
      </c>
      <c r="O4546" s="2">
        <v>1895789</v>
      </c>
      <c r="P4546" t="s">
        <v>36</v>
      </c>
      <c r="Q4546" t="s">
        <v>113</v>
      </c>
      <c r="R4546" t="s">
        <v>4177</v>
      </c>
      <c r="S4546" t="s">
        <v>39</v>
      </c>
      <c r="T4546" t="s">
        <v>40</v>
      </c>
      <c r="U4546" t="s">
        <v>41</v>
      </c>
      <c r="V4546">
        <v>1</v>
      </c>
      <c r="W4546" s="2">
        <v>622</v>
      </c>
      <c r="X4546" t="s">
        <v>85</v>
      </c>
    </row>
    <row r="4547" spans="1:24" x14ac:dyDescent="0.25">
      <c r="A4547" t="s">
        <v>24</v>
      </c>
      <c r="B4547" t="s">
        <v>25</v>
      </c>
      <c r="C4547" t="s">
        <v>26</v>
      </c>
      <c r="D4547" t="s">
        <v>27</v>
      </c>
      <c r="E4547" t="s">
        <v>28</v>
      </c>
      <c r="F4547" t="s">
        <v>29</v>
      </c>
      <c r="G4547" t="s">
        <v>2664</v>
      </c>
      <c r="H4547" t="s">
        <v>31</v>
      </c>
      <c r="I4547" t="s">
        <v>32</v>
      </c>
      <c r="J4547" t="s">
        <v>968</v>
      </c>
      <c r="K4547" t="s">
        <v>968</v>
      </c>
      <c r="L4547" t="s">
        <v>34</v>
      </c>
      <c r="M4547" t="s">
        <v>35</v>
      </c>
      <c r="N4547" s="1">
        <v>0</v>
      </c>
      <c r="O4547" s="2">
        <v>1895789</v>
      </c>
      <c r="P4547" t="s">
        <v>36</v>
      </c>
      <c r="Q4547" t="s">
        <v>113</v>
      </c>
      <c r="R4547" t="s">
        <v>4178</v>
      </c>
      <c r="S4547" t="s">
        <v>39</v>
      </c>
      <c r="T4547" t="s">
        <v>40</v>
      </c>
      <c r="U4547" t="s">
        <v>41</v>
      </c>
      <c r="V4547">
        <v>1</v>
      </c>
      <c r="W4547" s="2">
        <v>622</v>
      </c>
      <c r="X4547" t="s">
        <v>85</v>
      </c>
    </row>
    <row r="4548" spans="1:24" x14ac:dyDescent="0.25">
      <c r="A4548" t="s">
        <v>24</v>
      </c>
      <c r="B4548" t="s">
        <v>25</v>
      </c>
      <c r="C4548" t="s">
        <v>26</v>
      </c>
      <c r="D4548" t="s">
        <v>27</v>
      </c>
      <c r="E4548" t="s">
        <v>28</v>
      </c>
      <c r="F4548" t="s">
        <v>29</v>
      </c>
      <c r="G4548" t="s">
        <v>2664</v>
      </c>
      <c r="H4548" t="s">
        <v>31</v>
      </c>
      <c r="I4548" t="s">
        <v>32</v>
      </c>
      <c r="J4548" t="s">
        <v>968</v>
      </c>
      <c r="K4548" t="s">
        <v>968</v>
      </c>
      <c r="L4548" t="s">
        <v>34</v>
      </c>
      <c r="M4548" t="s">
        <v>35</v>
      </c>
      <c r="N4548" s="1">
        <v>0</v>
      </c>
      <c r="O4548" s="2">
        <v>1895789</v>
      </c>
      <c r="P4548" t="s">
        <v>36</v>
      </c>
      <c r="Q4548" t="s">
        <v>113</v>
      </c>
      <c r="R4548" t="s">
        <v>4179</v>
      </c>
      <c r="S4548" t="s">
        <v>39</v>
      </c>
      <c r="T4548" t="s">
        <v>40</v>
      </c>
      <c r="U4548" t="s">
        <v>41</v>
      </c>
      <c r="V4548">
        <v>1</v>
      </c>
      <c r="W4548" s="2">
        <v>622</v>
      </c>
      <c r="X4548" t="s">
        <v>85</v>
      </c>
    </row>
    <row r="4549" spans="1:24" x14ac:dyDescent="0.25">
      <c r="A4549" t="s">
        <v>24</v>
      </c>
      <c r="B4549" t="s">
        <v>25</v>
      </c>
      <c r="C4549" t="s">
        <v>26</v>
      </c>
      <c r="D4549" t="s">
        <v>27</v>
      </c>
      <c r="E4549" t="s">
        <v>28</v>
      </c>
      <c r="F4549" t="s">
        <v>29</v>
      </c>
      <c r="G4549" t="s">
        <v>2664</v>
      </c>
      <c r="H4549" t="s">
        <v>31</v>
      </c>
      <c r="I4549" t="s">
        <v>32</v>
      </c>
      <c r="J4549" t="s">
        <v>968</v>
      </c>
      <c r="K4549" t="s">
        <v>968</v>
      </c>
      <c r="L4549" t="s">
        <v>34</v>
      </c>
      <c r="M4549" t="s">
        <v>35</v>
      </c>
      <c r="N4549" s="1">
        <v>0</v>
      </c>
      <c r="O4549" s="2">
        <v>1895789</v>
      </c>
      <c r="P4549" t="s">
        <v>36</v>
      </c>
      <c r="Q4549" t="s">
        <v>113</v>
      </c>
      <c r="R4549" t="s">
        <v>4180</v>
      </c>
      <c r="S4549" t="s">
        <v>39</v>
      </c>
      <c r="T4549" t="s">
        <v>40</v>
      </c>
      <c r="U4549" t="s">
        <v>41</v>
      </c>
      <c r="V4549">
        <v>1</v>
      </c>
      <c r="W4549" s="2">
        <v>622</v>
      </c>
      <c r="X4549" t="s">
        <v>85</v>
      </c>
    </row>
    <row r="4550" spans="1:24" x14ac:dyDescent="0.25">
      <c r="A4550" t="s">
        <v>24</v>
      </c>
      <c r="B4550" t="s">
        <v>25</v>
      </c>
      <c r="C4550" t="s">
        <v>26</v>
      </c>
      <c r="D4550" t="s">
        <v>27</v>
      </c>
      <c r="E4550" t="s">
        <v>28</v>
      </c>
      <c r="F4550" t="s">
        <v>29</v>
      </c>
      <c r="G4550" t="s">
        <v>2664</v>
      </c>
      <c r="H4550" t="s">
        <v>31</v>
      </c>
      <c r="I4550" t="s">
        <v>32</v>
      </c>
      <c r="J4550" t="s">
        <v>968</v>
      </c>
      <c r="K4550" t="s">
        <v>968</v>
      </c>
      <c r="L4550" t="s">
        <v>34</v>
      </c>
      <c r="M4550" t="s">
        <v>35</v>
      </c>
      <c r="N4550" s="1">
        <v>0</v>
      </c>
      <c r="O4550" s="2">
        <v>1895789</v>
      </c>
      <c r="P4550" t="s">
        <v>36</v>
      </c>
      <c r="Q4550" t="s">
        <v>113</v>
      </c>
      <c r="R4550" t="s">
        <v>4181</v>
      </c>
      <c r="S4550" t="s">
        <v>39</v>
      </c>
      <c r="T4550" t="s">
        <v>40</v>
      </c>
      <c r="U4550" t="s">
        <v>41</v>
      </c>
      <c r="V4550">
        <v>1</v>
      </c>
      <c r="W4550" s="2">
        <v>622</v>
      </c>
      <c r="X4550" t="s">
        <v>85</v>
      </c>
    </row>
    <row r="4551" spans="1:24" x14ac:dyDescent="0.25">
      <c r="A4551" t="s">
        <v>24</v>
      </c>
      <c r="B4551" t="s">
        <v>25</v>
      </c>
      <c r="C4551" t="s">
        <v>26</v>
      </c>
      <c r="D4551" t="s">
        <v>27</v>
      </c>
      <c r="E4551" t="s">
        <v>28</v>
      </c>
      <c r="F4551" t="s">
        <v>29</v>
      </c>
      <c r="G4551" t="s">
        <v>2664</v>
      </c>
      <c r="H4551" t="s">
        <v>31</v>
      </c>
      <c r="I4551" t="s">
        <v>32</v>
      </c>
      <c r="J4551" t="s">
        <v>968</v>
      </c>
      <c r="K4551" t="s">
        <v>968</v>
      </c>
      <c r="L4551" t="s">
        <v>34</v>
      </c>
      <c r="M4551" t="s">
        <v>35</v>
      </c>
      <c r="N4551" s="1">
        <v>0</v>
      </c>
      <c r="O4551" s="2">
        <v>1895789</v>
      </c>
      <c r="P4551" t="s">
        <v>36</v>
      </c>
      <c r="Q4551" t="s">
        <v>113</v>
      </c>
      <c r="R4551" t="s">
        <v>4182</v>
      </c>
      <c r="S4551" t="s">
        <v>39</v>
      </c>
      <c r="T4551" t="s">
        <v>40</v>
      </c>
      <c r="U4551" t="s">
        <v>41</v>
      </c>
      <c r="V4551">
        <v>1</v>
      </c>
      <c r="W4551" s="2">
        <v>622</v>
      </c>
      <c r="X4551" t="s">
        <v>85</v>
      </c>
    </row>
    <row r="4552" spans="1:24" x14ac:dyDescent="0.25">
      <c r="A4552" t="s">
        <v>24</v>
      </c>
      <c r="B4552" t="s">
        <v>25</v>
      </c>
      <c r="C4552" t="s">
        <v>26</v>
      </c>
      <c r="D4552" t="s">
        <v>27</v>
      </c>
      <c r="E4552" t="s">
        <v>28</v>
      </c>
      <c r="F4552" t="s">
        <v>29</v>
      </c>
      <c r="G4552" t="s">
        <v>2664</v>
      </c>
      <c r="H4552" t="s">
        <v>31</v>
      </c>
      <c r="I4552" t="s">
        <v>32</v>
      </c>
      <c r="J4552" t="s">
        <v>968</v>
      </c>
      <c r="K4552" t="s">
        <v>968</v>
      </c>
      <c r="L4552" t="s">
        <v>34</v>
      </c>
      <c r="M4552" t="s">
        <v>35</v>
      </c>
      <c r="N4552" s="1">
        <v>0</v>
      </c>
      <c r="O4552" s="2">
        <v>1895789</v>
      </c>
      <c r="P4552" t="s">
        <v>36</v>
      </c>
      <c r="Q4552" t="s">
        <v>113</v>
      </c>
      <c r="R4552" t="s">
        <v>4183</v>
      </c>
      <c r="S4552" t="s">
        <v>39</v>
      </c>
      <c r="T4552" t="s">
        <v>40</v>
      </c>
      <c r="U4552" t="s">
        <v>41</v>
      </c>
      <c r="V4552">
        <v>1</v>
      </c>
      <c r="W4552" s="2">
        <v>622</v>
      </c>
      <c r="X4552" t="s">
        <v>85</v>
      </c>
    </row>
    <row r="4553" spans="1:24" x14ac:dyDescent="0.25">
      <c r="A4553" t="s">
        <v>24</v>
      </c>
      <c r="B4553" t="s">
        <v>25</v>
      </c>
      <c r="C4553" t="s">
        <v>26</v>
      </c>
      <c r="D4553" t="s">
        <v>27</v>
      </c>
      <c r="E4553" t="s">
        <v>28</v>
      </c>
      <c r="F4553" t="s">
        <v>29</v>
      </c>
      <c r="G4553" t="s">
        <v>2664</v>
      </c>
      <c r="H4553" t="s">
        <v>31</v>
      </c>
      <c r="I4553" t="s">
        <v>32</v>
      </c>
      <c r="J4553" t="s">
        <v>968</v>
      </c>
      <c r="K4553" t="s">
        <v>968</v>
      </c>
      <c r="L4553" t="s">
        <v>34</v>
      </c>
      <c r="M4553" t="s">
        <v>35</v>
      </c>
      <c r="N4553" s="1">
        <v>0</v>
      </c>
      <c r="O4553" s="2">
        <v>1895789</v>
      </c>
      <c r="P4553" t="s">
        <v>36</v>
      </c>
      <c r="Q4553" t="s">
        <v>113</v>
      </c>
      <c r="R4553" t="s">
        <v>2389</v>
      </c>
      <c r="S4553" t="s">
        <v>39</v>
      </c>
      <c r="T4553" t="s">
        <v>40</v>
      </c>
      <c r="U4553" t="s">
        <v>41</v>
      </c>
      <c r="V4553">
        <v>1</v>
      </c>
      <c r="W4553" s="2">
        <v>622</v>
      </c>
      <c r="X4553" t="s">
        <v>85</v>
      </c>
    </row>
    <row r="4554" spans="1:24" x14ac:dyDescent="0.25">
      <c r="A4554" t="s">
        <v>24</v>
      </c>
      <c r="B4554" t="s">
        <v>25</v>
      </c>
      <c r="C4554" t="s">
        <v>26</v>
      </c>
      <c r="D4554" t="s">
        <v>27</v>
      </c>
      <c r="E4554" t="s">
        <v>28</v>
      </c>
      <c r="F4554" t="s">
        <v>29</v>
      </c>
      <c r="G4554" t="s">
        <v>2664</v>
      </c>
      <c r="H4554" t="s">
        <v>31</v>
      </c>
      <c r="I4554" t="s">
        <v>32</v>
      </c>
      <c r="J4554" t="s">
        <v>968</v>
      </c>
      <c r="K4554" t="s">
        <v>968</v>
      </c>
      <c r="L4554" t="s">
        <v>34</v>
      </c>
      <c r="M4554" t="s">
        <v>35</v>
      </c>
      <c r="N4554" s="1">
        <v>0</v>
      </c>
      <c r="O4554" s="2">
        <v>1895789</v>
      </c>
      <c r="P4554" t="s">
        <v>36</v>
      </c>
      <c r="Q4554" t="s">
        <v>113</v>
      </c>
      <c r="R4554" t="s">
        <v>4184</v>
      </c>
      <c r="S4554" t="s">
        <v>39</v>
      </c>
      <c r="T4554" t="s">
        <v>40</v>
      </c>
      <c r="U4554" t="s">
        <v>41</v>
      </c>
      <c r="V4554">
        <v>1</v>
      </c>
      <c r="W4554" s="2">
        <v>622</v>
      </c>
      <c r="X4554" t="s">
        <v>85</v>
      </c>
    </row>
    <row r="4555" spans="1:24" x14ac:dyDescent="0.25">
      <c r="A4555" t="s">
        <v>24</v>
      </c>
      <c r="B4555" t="s">
        <v>25</v>
      </c>
      <c r="C4555" t="s">
        <v>26</v>
      </c>
      <c r="D4555" t="s">
        <v>27</v>
      </c>
      <c r="E4555" t="s">
        <v>28</v>
      </c>
      <c r="F4555" t="s">
        <v>29</v>
      </c>
      <c r="G4555" t="s">
        <v>2664</v>
      </c>
      <c r="H4555" t="s">
        <v>31</v>
      </c>
      <c r="I4555" t="s">
        <v>32</v>
      </c>
      <c r="J4555" t="s">
        <v>968</v>
      </c>
      <c r="K4555" t="s">
        <v>968</v>
      </c>
      <c r="L4555" t="s">
        <v>34</v>
      </c>
      <c r="M4555" t="s">
        <v>35</v>
      </c>
      <c r="N4555" s="1">
        <v>0</v>
      </c>
      <c r="O4555" s="2">
        <v>1895789</v>
      </c>
      <c r="P4555" t="s">
        <v>36</v>
      </c>
      <c r="Q4555" t="s">
        <v>113</v>
      </c>
      <c r="R4555" t="s">
        <v>4185</v>
      </c>
      <c r="S4555" t="s">
        <v>39</v>
      </c>
      <c r="T4555" t="s">
        <v>40</v>
      </c>
      <c r="U4555" t="s">
        <v>41</v>
      </c>
      <c r="V4555">
        <v>1</v>
      </c>
      <c r="W4555" s="2">
        <v>622</v>
      </c>
      <c r="X4555" t="s">
        <v>85</v>
      </c>
    </row>
    <row r="4556" spans="1:24" x14ac:dyDescent="0.25">
      <c r="A4556" t="s">
        <v>24</v>
      </c>
      <c r="B4556" t="s">
        <v>25</v>
      </c>
      <c r="C4556" t="s">
        <v>26</v>
      </c>
      <c r="D4556" t="s">
        <v>27</v>
      </c>
      <c r="E4556" t="s">
        <v>28</v>
      </c>
      <c r="F4556" t="s">
        <v>29</v>
      </c>
      <c r="G4556" t="s">
        <v>2664</v>
      </c>
      <c r="H4556" t="s">
        <v>31</v>
      </c>
      <c r="I4556" t="s">
        <v>32</v>
      </c>
      <c r="J4556" t="s">
        <v>968</v>
      </c>
      <c r="K4556" t="s">
        <v>968</v>
      </c>
      <c r="L4556" t="s">
        <v>34</v>
      </c>
      <c r="M4556" t="s">
        <v>35</v>
      </c>
      <c r="N4556" s="1">
        <v>0</v>
      </c>
      <c r="O4556" s="2">
        <v>1895789</v>
      </c>
      <c r="P4556" t="s">
        <v>36</v>
      </c>
      <c r="Q4556" t="s">
        <v>113</v>
      </c>
      <c r="R4556" t="s">
        <v>4186</v>
      </c>
      <c r="S4556" t="s">
        <v>39</v>
      </c>
      <c r="T4556" t="s">
        <v>40</v>
      </c>
      <c r="U4556" t="s">
        <v>41</v>
      </c>
      <c r="V4556">
        <v>1</v>
      </c>
      <c r="W4556" s="2">
        <v>622</v>
      </c>
      <c r="X4556" t="s">
        <v>85</v>
      </c>
    </row>
    <row r="4557" spans="1:24" x14ac:dyDescent="0.25">
      <c r="A4557" t="s">
        <v>24</v>
      </c>
      <c r="B4557" t="s">
        <v>25</v>
      </c>
      <c r="C4557" t="s">
        <v>26</v>
      </c>
      <c r="D4557" t="s">
        <v>27</v>
      </c>
      <c r="E4557" t="s">
        <v>28</v>
      </c>
      <c r="F4557" t="s">
        <v>29</v>
      </c>
      <c r="G4557" t="s">
        <v>2664</v>
      </c>
      <c r="H4557" t="s">
        <v>31</v>
      </c>
      <c r="I4557" t="s">
        <v>32</v>
      </c>
      <c r="J4557" t="s">
        <v>968</v>
      </c>
      <c r="K4557" t="s">
        <v>968</v>
      </c>
      <c r="L4557" t="s">
        <v>34</v>
      </c>
      <c r="M4557" t="s">
        <v>35</v>
      </c>
      <c r="N4557" s="1">
        <v>0</v>
      </c>
      <c r="O4557" s="2">
        <v>1895789</v>
      </c>
      <c r="P4557" t="s">
        <v>36</v>
      </c>
      <c r="Q4557" t="s">
        <v>113</v>
      </c>
      <c r="R4557" t="s">
        <v>1502</v>
      </c>
      <c r="S4557" t="s">
        <v>39</v>
      </c>
      <c r="T4557" t="s">
        <v>40</v>
      </c>
      <c r="U4557" t="s">
        <v>41</v>
      </c>
      <c r="V4557">
        <v>1</v>
      </c>
      <c r="W4557" s="2">
        <v>622</v>
      </c>
      <c r="X4557" t="s">
        <v>85</v>
      </c>
    </row>
    <row r="4558" spans="1:24" x14ac:dyDescent="0.25">
      <c r="A4558" t="s">
        <v>24</v>
      </c>
      <c r="B4558" t="s">
        <v>25</v>
      </c>
      <c r="C4558" t="s">
        <v>26</v>
      </c>
      <c r="D4558" t="s">
        <v>27</v>
      </c>
      <c r="E4558" t="s">
        <v>28</v>
      </c>
      <c r="F4558" t="s">
        <v>29</v>
      </c>
      <c r="G4558" t="s">
        <v>2664</v>
      </c>
      <c r="H4558" t="s">
        <v>31</v>
      </c>
      <c r="I4558" t="s">
        <v>32</v>
      </c>
      <c r="J4558" t="s">
        <v>968</v>
      </c>
      <c r="K4558" t="s">
        <v>968</v>
      </c>
      <c r="L4558" t="s">
        <v>34</v>
      </c>
      <c r="M4558" t="s">
        <v>35</v>
      </c>
      <c r="N4558" s="1">
        <v>0</v>
      </c>
      <c r="O4558" s="2">
        <v>1895789</v>
      </c>
      <c r="P4558" t="s">
        <v>36</v>
      </c>
      <c r="Q4558" t="s">
        <v>113</v>
      </c>
      <c r="R4558" t="s">
        <v>2133</v>
      </c>
      <c r="S4558" t="s">
        <v>39</v>
      </c>
      <c r="T4558" t="s">
        <v>40</v>
      </c>
      <c r="U4558" t="s">
        <v>41</v>
      </c>
      <c r="V4558">
        <v>1</v>
      </c>
      <c r="W4558" s="2">
        <v>622</v>
      </c>
      <c r="X4558" t="s">
        <v>85</v>
      </c>
    </row>
    <row r="4559" spans="1:24" x14ac:dyDescent="0.25">
      <c r="A4559" t="s">
        <v>24</v>
      </c>
      <c r="B4559" t="s">
        <v>25</v>
      </c>
      <c r="C4559" t="s">
        <v>26</v>
      </c>
      <c r="D4559" t="s">
        <v>27</v>
      </c>
      <c r="E4559" t="s">
        <v>28</v>
      </c>
      <c r="F4559" t="s">
        <v>29</v>
      </c>
      <c r="G4559" t="s">
        <v>2664</v>
      </c>
      <c r="H4559" t="s">
        <v>31</v>
      </c>
      <c r="I4559" t="s">
        <v>32</v>
      </c>
      <c r="J4559" t="s">
        <v>968</v>
      </c>
      <c r="K4559" t="s">
        <v>968</v>
      </c>
      <c r="L4559" t="s">
        <v>34</v>
      </c>
      <c r="M4559" t="s">
        <v>35</v>
      </c>
      <c r="N4559" s="1">
        <v>0</v>
      </c>
      <c r="O4559" s="2">
        <v>1895789</v>
      </c>
      <c r="P4559" t="s">
        <v>36</v>
      </c>
      <c r="Q4559" t="s">
        <v>113</v>
      </c>
      <c r="R4559" t="s">
        <v>1409</v>
      </c>
      <c r="S4559" t="s">
        <v>39</v>
      </c>
      <c r="T4559" t="s">
        <v>40</v>
      </c>
      <c r="U4559" t="s">
        <v>41</v>
      </c>
      <c r="V4559">
        <v>1</v>
      </c>
      <c r="W4559" s="2">
        <v>622</v>
      </c>
      <c r="X4559" t="s">
        <v>85</v>
      </c>
    </row>
    <row r="4560" spans="1:24" x14ac:dyDescent="0.25">
      <c r="A4560" t="s">
        <v>24</v>
      </c>
      <c r="B4560" t="s">
        <v>25</v>
      </c>
      <c r="C4560" t="s">
        <v>26</v>
      </c>
      <c r="D4560" t="s">
        <v>27</v>
      </c>
      <c r="E4560" t="s">
        <v>28</v>
      </c>
      <c r="F4560" t="s">
        <v>29</v>
      </c>
      <c r="G4560" t="s">
        <v>2664</v>
      </c>
      <c r="H4560" t="s">
        <v>31</v>
      </c>
      <c r="I4560" t="s">
        <v>32</v>
      </c>
      <c r="J4560" t="s">
        <v>968</v>
      </c>
      <c r="K4560" t="s">
        <v>968</v>
      </c>
      <c r="L4560" t="s">
        <v>34</v>
      </c>
      <c r="M4560" t="s">
        <v>35</v>
      </c>
      <c r="N4560" s="1">
        <v>0</v>
      </c>
      <c r="O4560" s="2">
        <v>1895789</v>
      </c>
      <c r="P4560" t="s">
        <v>36</v>
      </c>
      <c r="Q4560" t="s">
        <v>113</v>
      </c>
      <c r="R4560" t="s">
        <v>4187</v>
      </c>
      <c r="S4560" t="s">
        <v>39</v>
      </c>
      <c r="T4560" t="s">
        <v>40</v>
      </c>
      <c r="U4560" t="s">
        <v>41</v>
      </c>
      <c r="V4560">
        <v>1</v>
      </c>
      <c r="W4560" s="2">
        <v>622</v>
      </c>
      <c r="X4560" t="s">
        <v>85</v>
      </c>
    </row>
    <row r="4561" spans="1:24" x14ac:dyDescent="0.25">
      <c r="A4561" t="s">
        <v>24</v>
      </c>
      <c r="B4561" t="s">
        <v>25</v>
      </c>
      <c r="C4561" t="s">
        <v>26</v>
      </c>
      <c r="D4561" t="s">
        <v>27</v>
      </c>
      <c r="E4561" t="s">
        <v>28</v>
      </c>
      <c r="F4561" t="s">
        <v>29</v>
      </c>
      <c r="G4561" t="s">
        <v>2664</v>
      </c>
      <c r="H4561" t="s">
        <v>31</v>
      </c>
      <c r="I4561" t="s">
        <v>32</v>
      </c>
      <c r="J4561" t="s">
        <v>968</v>
      </c>
      <c r="K4561" t="s">
        <v>968</v>
      </c>
      <c r="L4561" t="s">
        <v>34</v>
      </c>
      <c r="M4561" t="s">
        <v>35</v>
      </c>
      <c r="N4561" s="1">
        <v>0</v>
      </c>
      <c r="O4561" s="2">
        <v>1895789</v>
      </c>
      <c r="P4561" t="s">
        <v>36</v>
      </c>
      <c r="Q4561" t="s">
        <v>113</v>
      </c>
      <c r="R4561" t="s">
        <v>4188</v>
      </c>
      <c r="S4561" t="s">
        <v>39</v>
      </c>
      <c r="T4561" t="s">
        <v>40</v>
      </c>
      <c r="U4561" t="s">
        <v>41</v>
      </c>
      <c r="V4561">
        <v>1</v>
      </c>
      <c r="W4561" s="2">
        <v>622</v>
      </c>
      <c r="X4561" t="s">
        <v>85</v>
      </c>
    </row>
    <row r="4562" spans="1:24" x14ac:dyDescent="0.25">
      <c r="A4562" t="s">
        <v>24</v>
      </c>
      <c r="B4562" t="s">
        <v>25</v>
      </c>
      <c r="C4562" t="s">
        <v>26</v>
      </c>
      <c r="D4562" t="s">
        <v>27</v>
      </c>
      <c r="E4562" t="s">
        <v>28</v>
      </c>
      <c r="F4562" t="s">
        <v>29</v>
      </c>
      <c r="G4562" t="s">
        <v>2664</v>
      </c>
      <c r="H4562" t="s">
        <v>31</v>
      </c>
      <c r="I4562" t="s">
        <v>32</v>
      </c>
      <c r="J4562" t="s">
        <v>968</v>
      </c>
      <c r="K4562" t="s">
        <v>968</v>
      </c>
      <c r="L4562" t="s">
        <v>34</v>
      </c>
      <c r="M4562" t="s">
        <v>35</v>
      </c>
      <c r="N4562" s="1">
        <v>0</v>
      </c>
      <c r="O4562" s="2">
        <v>1895789</v>
      </c>
      <c r="P4562" t="s">
        <v>36</v>
      </c>
      <c r="Q4562" t="s">
        <v>113</v>
      </c>
      <c r="R4562" t="s">
        <v>4189</v>
      </c>
      <c r="S4562" t="s">
        <v>39</v>
      </c>
      <c r="T4562" t="s">
        <v>40</v>
      </c>
      <c r="U4562" t="s">
        <v>41</v>
      </c>
      <c r="V4562">
        <v>1</v>
      </c>
      <c r="W4562" s="2">
        <v>622</v>
      </c>
      <c r="X4562" t="s">
        <v>85</v>
      </c>
    </row>
    <row r="4563" spans="1:24" x14ac:dyDescent="0.25">
      <c r="A4563" t="s">
        <v>24</v>
      </c>
      <c r="B4563" t="s">
        <v>25</v>
      </c>
      <c r="C4563" t="s">
        <v>26</v>
      </c>
      <c r="D4563" t="s">
        <v>27</v>
      </c>
      <c r="E4563" t="s">
        <v>28</v>
      </c>
      <c r="F4563" t="s">
        <v>29</v>
      </c>
      <c r="G4563" t="s">
        <v>2664</v>
      </c>
      <c r="H4563" t="s">
        <v>31</v>
      </c>
      <c r="I4563" t="s">
        <v>32</v>
      </c>
      <c r="J4563" t="s">
        <v>968</v>
      </c>
      <c r="K4563" t="s">
        <v>968</v>
      </c>
      <c r="L4563" t="s">
        <v>34</v>
      </c>
      <c r="M4563" t="s">
        <v>35</v>
      </c>
      <c r="N4563" s="1">
        <v>0</v>
      </c>
      <c r="O4563" s="2">
        <v>1895789</v>
      </c>
      <c r="P4563" t="s">
        <v>36</v>
      </c>
      <c r="Q4563" t="s">
        <v>113</v>
      </c>
      <c r="R4563" t="s">
        <v>4190</v>
      </c>
      <c r="S4563" t="s">
        <v>39</v>
      </c>
      <c r="T4563" t="s">
        <v>40</v>
      </c>
      <c r="U4563" t="s">
        <v>41</v>
      </c>
      <c r="V4563">
        <v>1</v>
      </c>
      <c r="W4563" s="2">
        <v>622</v>
      </c>
      <c r="X4563" t="s">
        <v>85</v>
      </c>
    </row>
    <row r="4564" spans="1:24" x14ac:dyDescent="0.25">
      <c r="A4564" t="s">
        <v>24</v>
      </c>
      <c r="B4564" t="s">
        <v>25</v>
      </c>
      <c r="C4564" t="s">
        <v>26</v>
      </c>
      <c r="D4564" t="s">
        <v>27</v>
      </c>
      <c r="E4564" t="s">
        <v>28</v>
      </c>
      <c r="F4564" t="s">
        <v>29</v>
      </c>
      <c r="G4564" t="s">
        <v>2664</v>
      </c>
      <c r="H4564" t="s">
        <v>31</v>
      </c>
      <c r="I4564" t="s">
        <v>32</v>
      </c>
      <c r="J4564" t="s">
        <v>968</v>
      </c>
      <c r="K4564" t="s">
        <v>968</v>
      </c>
      <c r="L4564" t="s">
        <v>34</v>
      </c>
      <c r="M4564" t="s">
        <v>35</v>
      </c>
      <c r="N4564" s="1">
        <v>0</v>
      </c>
      <c r="O4564" s="2">
        <v>1895789</v>
      </c>
      <c r="P4564" t="s">
        <v>36</v>
      </c>
      <c r="Q4564" t="s">
        <v>113</v>
      </c>
      <c r="R4564" t="s">
        <v>4191</v>
      </c>
      <c r="S4564" t="s">
        <v>39</v>
      </c>
      <c r="T4564" t="s">
        <v>40</v>
      </c>
      <c r="U4564" t="s">
        <v>41</v>
      </c>
      <c r="V4564">
        <v>1</v>
      </c>
      <c r="W4564" s="2">
        <v>622</v>
      </c>
      <c r="X4564" t="s">
        <v>85</v>
      </c>
    </row>
    <row r="4565" spans="1:24" x14ac:dyDescent="0.25">
      <c r="A4565" t="s">
        <v>24</v>
      </c>
      <c r="B4565" t="s">
        <v>25</v>
      </c>
      <c r="C4565" t="s">
        <v>26</v>
      </c>
      <c r="D4565" t="s">
        <v>27</v>
      </c>
      <c r="E4565" t="s">
        <v>28</v>
      </c>
      <c r="F4565" t="s">
        <v>29</v>
      </c>
      <c r="G4565" t="s">
        <v>2664</v>
      </c>
      <c r="H4565" t="s">
        <v>31</v>
      </c>
      <c r="I4565" t="s">
        <v>32</v>
      </c>
      <c r="J4565" t="s">
        <v>968</v>
      </c>
      <c r="K4565" t="s">
        <v>968</v>
      </c>
      <c r="L4565" t="s">
        <v>34</v>
      </c>
      <c r="M4565" t="s">
        <v>35</v>
      </c>
      <c r="N4565" s="1">
        <v>0</v>
      </c>
      <c r="O4565" s="2">
        <v>1895789</v>
      </c>
      <c r="P4565" t="s">
        <v>36</v>
      </c>
      <c r="Q4565" t="s">
        <v>113</v>
      </c>
      <c r="R4565" t="s">
        <v>4192</v>
      </c>
      <c r="S4565" t="s">
        <v>39</v>
      </c>
      <c r="T4565" t="s">
        <v>40</v>
      </c>
      <c r="U4565" t="s">
        <v>41</v>
      </c>
      <c r="V4565">
        <v>1</v>
      </c>
      <c r="W4565" s="2">
        <v>622</v>
      </c>
      <c r="X4565" t="s">
        <v>85</v>
      </c>
    </row>
    <row r="4566" spans="1:24" x14ac:dyDescent="0.25">
      <c r="A4566" t="s">
        <v>24</v>
      </c>
      <c r="B4566" t="s">
        <v>25</v>
      </c>
      <c r="C4566" t="s">
        <v>26</v>
      </c>
      <c r="D4566" t="s">
        <v>27</v>
      </c>
      <c r="E4566" t="s">
        <v>28</v>
      </c>
      <c r="F4566" t="s">
        <v>29</v>
      </c>
      <c r="G4566" t="s">
        <v>2664</v>
      </c>
      <c r="H4566" t="s">
        <v>31</v>
      </c>
      <c r="I4566" t="s">
        <v>32</v>
      </c>
      <c r="J4566" t="s">
        <v>968</v>
      </c>
      <c r="K4566" t="s">
        <v>968</v>
      </c>
      <c r="L4566" t="s">
        <v>34</v>
      </c>
      <c r="M4566" t="s">
        <v>35</v>
      </c>
      <c r="N4566" s="1">
        <v>0</v>
      </c>
      <c r="O4566" s="2">
        <v>1895789</v>
      </c>
      <c r="P4566" t="s">
        <v>36</v>
      </c>
      <c r="Q4566" t="s">
        <v>113</v>
      </c>
      <c r="R4566" t="s">
        <v>1447</v>
      </c>
      <c r="S4566" t="s">
        <v>39</v>
      </c>
      <c r="T4566" t="s">
        <v>40</v>
      </c>
      <c r="U4566" t="s">
        <v>41</v>
      </c>
      <c r="V4566">
        <v>1</v>
      </c>
      <c r="W4566" s="2">
        <v>622</v>
      </c>
      <c r="X4566" t="s">
        <v>85</v>
      </c>
    </row>
    <row r="4567" spans="1:24" x14ac:dyDescent="0.25">
      <c r="A4567" t="s">
        <v>24</v>
      </c>
      <c r="B4567" t="s">
        <v>25</v>
      </c>
      <c r="C4567" t="s">
        <v>26</v>
      </c>
      <c r="D4567" t="s">
        <v>27</v>
      </c>
      <c r="E4567" t="s">
        <v>28</v>
      </c>
      <c r="F4567" t="s">
        <v>29</v>
      </c>
      <c r="G4567" t="s">
        <v>2664</v>
      </c>
      <c r="H4567" t="s">
        <v>31</v>
      </c>
      <c r="I4567" t="s">
        <v>32</v>
      </c>
      <c r="J4567" t="s">
        <v>968</v>
      </c>
      <c r="K4567" t="s">
        <v>968</v>
      </c>
      <c r="L4567" t="s">
        <v>34</v>
      </c>
      <c r="M4567" t="s">
        <v>35</v>
      </c>
      <c r="N4567" s="1">
        <v>0</v>
      </c>
      <c r="O4567" s="2">
        <v>1895789</v>
      </c>
      <c r="P4567" t="s">
        <v>36</v>
      </c>
      <c r="Q4567" t="s">
        <v>113</v>
      </c>
      <c r="R4567" t="s">
        <v>4193</v>
      </c>
      <c r="S4567" t="s">
        <v>39</v>
      </c>
      <c r="T4567" t="s">
        <v>40</v>
      </c>
      <c r="U4567" t="s">
        <v>41</v>
      </c>
      <c r="V4567">
        <v>1</v>
      </c>
      <c r="W4567" s="2">
        <v>622</v>
      </c>
      <c r="X4567" t="s">
        <v>85</v>
      </c>
    </row>
    <row r="4568" spans="1:24" x14ac:dyDescent="0.25">
      <c r="A4568" t="s">
        <v>24</v>
      </c>
      <c r="B4568" t="s">
        <v>25</v>
      </c>
      <c r="C4568" t="s">
        <v>26</v>
      </c>
      <c r="D4568" t="s">
        <v>27</v>
      </c>
      <c r="E4568" t="s">
        <v>28</v>
      </c>
      <c r="F4568" t="s">
        <v>29</v>
      </c>
      <c r="G4568" t="s">
        <v>2664</v>
      </c>
      <c r="H4568" t="s">
        <v>31</v>
      </c>
      <c r="I4568" t="s">
        <v>32</v>
      </c>
      <c r="J4568" t="s">
        <v>968</v>
      </c>
      <c r="K4568" t="s">
        <v>968</v>
      </c>
      <c r="L4568" t="s">
        <v>34</v>
      </c>
      <c r="M4568" t="s">
        <v>35</v>
      </c>
      <c r="N4568" s="1">
        <v>0</v>
      </c>
      <c r="O4568" s="2">
        <v>1895789</v>
      </c>
      <c r="P4568" t="s">
        <v>36</v>
      </c>
      <c r="Q4568" t="s">
        <v>113</v>
      </c>
      <c r="R4568" t="s">
        <v>4194</v>
      </c>
      <c r="S4568" t="s">
        <v>39</v>
      </c>
      <c r="T4568" t="s">
        <v>40</v>
      </c>
      <c r="U4568" t="s">
        <v>41</v>
      </c>
      <c r="V4568">
        <v>1</v>
      </c>
      <c r="W4568" s="2">
        <v>622</v>
      </c>
      <c r="X4568" t="s">
        <v>85</v>
      </c>
    </row>
    <row r="4569" spans="1:24" x14ac:dyDescent="0.25">
      <c r="A4569" t="s">
        <v>24</v>
      </c>
      <c r="B4569" t="s">
        <v>25</v>
      </c>
      <c r="C4569" t="s">
        <v>26</v>
      </c>
      <c r="D4569" t="s">
        <v>27</v>
      </c>
      <c r="E4569" t="s">
        <v>28</v>
      </c>
      <c r="F4569" t="s">
        <v>29</v>
      </c>
      <c r="G4569" t="s">
        <v>2664</v>
      </c>
      <c r="H4569" t="s">
        <v>31</v>
      </c>
      <c r="I4569" t="s">
        <v>32</v>
      </c>
      <c r="J4569" t="s">
        <v>968</v>
      </c>
      <c r="K4569" t="s">
        <v>968</v>
      </c>
      <c r="L4569" t="s">
        <v>34</v>
      </c>
      <c r="M4569" t="s">
        <v>35</v>
      </c>
      <c r="N4569" s="1">
        <v>0</v>
      </c>
      <c r="O4569" s="2">
        <v>1895789</v>
      </c>
      <c r="P4569" t="s">
        <v>36</v>
      </c>
      <c r="Q4569" t="s">
        <v>113</v>
      </c>
      <c r="R4569" t="s">
        <v>4195</v>
      </c>
      <c r="S4569" t="s">
        <v>39</v>
      </c>
      <c r="T4569" t="s">
        <v>40</v>
      </c>
      <c r="U4569" t="s">
        <v>41</v>
      </c>
      <c r="V4569">
        <v>1</v>
      </c>
      <c r="W4569" s="2">
        <v>622</v>
      </c>
      <c r="X4569" t="s">
        <v>85</v>
      </c>
    </row>
    <row r="4570" spans="1:24" x14ac:dyDescent="0.25">
      <c r="A4570" t="s">
        <v>24</v>
      </c>
      <c r="B4570" t="s">
        <v>25</v>
      </c>
      <c r="C4570" t="s">
        <v>26</v>
      </c>
      <c r="D4570" t="s">
        <v>27</v>
      </c>
      <c r="E4570" t="s">
        <v>28</v>
      </c>
      <c r="F4570" t="s">
        <v>29</v>
      </c>
      <c r="G4570" t="s">
        <v>2664</v>
      </c>
      <c r="H4570" t="s">
        <v>31</v>
      </c>
      <c r="I4570" t="s">
        <v>32</v>
      </c>
      <c r="J4570" t="s">
        <v>968</v>
      </c>
      <c r="K4570" t="s">
        <v>968</v>
      </c>
      <c r="L4570" t="s">
        <v>34</v>
      </c>
      <c r="M4570" t="s">
        <v>35</v>
      </c>
      <c r="N4570" s="1">
        <v>0</v>
      </c>
      <c r="O4570" s="2">
        <v>1895789</v>
      </c>
      <c r="P4570" t="s">
        <v>36</v>
      </c>
      <c r="Q4570" t="s">
        <v>113</v>
      </c>
      <c r="R4570" t="s">
        <v>4196</v>
      </c>
      <c r="S4570" t="s">
        <v>39</v>
      </c>
      <c r="T4570" t="s">
        <v>40</v>
      </c>
      <c r="U4570" t="s">
        <v>41</v>
      </c>
      <c r="V4570">
        <v>1</v>
      </c>
      <c r="W4570" s="2">
        <v>622</v>
      </c>
      <c r="X4570" t="s">
        <v>85</v>
      </c>
    </row>
    <row r="4571" spans="1:24" x14ac:dyDescent="0.25">
      <c r="A4571" t="s">
        <v>24</v>
      </c>
      <c r="B4571" t="s">
        <v>25</v>
      </c>
      <c r="C4571" t="s">
        <v>26</v>
      </c>
      <c r="D4571" t="s">
        <v>27</v>
      </c>
      <c r="E4571" t="s">
        <v>28</v>
      </c>
      <c r="F4571" t="s">
        <v>29</v>
      </c>
      <c r="G4571" t="s">
        <v>2664</v>
      </c>
      <c r="H4571" t="s">
        <v>31</v>
      </c>
      <c r="I4571" t="s">
        <v>32</v>
      </c>
      <c r="J4571" t="s">
        <v>968</v>
      </c>
      <c r="K4571" t="s">
        <v>968</v>
      </c>
      <c r="L4571" t="s">
        <v>34</v>
      </c>
      <c r="M4571" t="s">
        <v>35</v>
      </c>
      <c r="N4571" s="1">
        <v>0</v>
      </c>
      <c r="O4571" s="2">
        <v>1895789</v>
      </c>
      <c r="P4571" t="s">
        <v>36</v>
      </c>
      <c r="Q4571" t="s">
        <v>113</v>
      </c>
      <c r="R4571" t="s">
        <v>2274</v>
      </c>
      <c r="S4571" t="s">
        <v>39</v>
      </c>
      <c r="T4571" t="s">
        <v>40</v>
      </c>
      <c r="U4571" t="s">
        <v>41</v>
      </c>
      <c r="V4571">
        <v>1</v>
      </c>
      <c r="W4571" s="2">
        <v>622</v>
      </c>
      <c r="X4571" t="s">
        <v>85</v>
      </c>
    </row>
    <row r="4572" spans="1:24" x14ac:dyDescent="0.25">
      <c r="A4572" t="s">
        <v>24</v>
      </c>
      <c r="B4572" t="s">
        <v>25</v>
      </c>
      <c r="C4572" t="s">
        <v>26</v>
      </c>
      <c r="D4572" t="s">
        <v>27</v>
      </c>
      <c r="E4572" t="s">
        <v>28</v>
      </c>
      <c r="F4572" t="s">
        <v>29</v>
      </c>
      <c r="G4572" t="s">
        <v>2664</v>
      </c>
      <c r="H4572" t="s">
        <v>31</v>
      </c>
      <c r="I4572" t="s">
        <v>32</v>
      </c>
      <c r="J4572" t="s">
        <v>968</v>
      </c>
      <c r="K4572" t="s">
        <v>968</v>
      </c>
      <c r="L4572" t="s">
        <v>34</v>
      </c>
      <c r="M4572" t="s">
        <v>35</v>
      </c>
      <c r="N4572" s="1">
        <v>0</v>
      </c>
      <c r="O4572" s="2">
        <v>1895789</v>
      </c>
      <c r="P4572" t="s">
        <v>36</v>
      </c>
      <c r="Q4572" t="s">
        <v>113</v>
      </c>
      <c r="R4572" t="s">
        <v>4197</v>
      </c>
      <c r="S4572" t="s">
        <v>39</v>
      </c>
      <c r="T4572" t="s">
        <v>40</v>
      </c>
      <c r="U4572" t="s">
        <v>41</v>
      </c>
      <c r="V4572">
        <v>1</v>
      </c>
      <c r="W4572" s="2">
        <v>622</v>
      </c>
      <c r="X4572" t="s">
        <v>85</v>
      </c>
    </row>
    <row r="4573" spans="1:24" x14ac:dyDescent="0.25">
      <c r="A4573" t="s">
        <v>24</v>
      </c>
      <c r="B4573" t="s">
        <v>25</v>
      </c>
      <c r="C4573" t="s">
        <v>26</v>
      </c>
      <c r="D4573" t="s">
        <v>27</v>
      </c>
      <c r="E4573" t="s">
        <v>28</v>
      </c>
      <c r="F4573" t="s">
        <v>29</v>
      </c>
      <c r="G4573" t="s">
        <v>2664</v>
      </c>
      <c r="H4573" t="s">
        <v>31</v>
      </c>
      <c r="I4573" t="s">
        <v>32</v>
      </c>
      <c r="J4573" t="s">
        <v>968</v>
      </c>
      <c r="K4573" t="s">
        <v>968</v>
      </c>
      <c r="L4573" t="s">
        <v>34</v>
      </c>
      <c r="M4573" t="s">
        <v>35</v>
      </c>
      <c r="N4573" s="1">
        <v>0</v>
      </c>
      <c r="O4573" s="2">
        <v>1895789</v>
      </c>
      <c r="P4573" t="s">
        <v>36</v>
      </c>
      <c r="Q4573" t="s">
        <v>113</v>
      </c>
      <c r="R4573" t="s">
        <v>4198</v>
      </c>
      <c r="S4573" t="s">
        <v>39</v>
      </c>
      <c r="T4573" t="s">
        <v>40</v>
      </c>
      <c r="U4573" t="s">
        <v>41</v>
      </c>
      <c r="V4573">
        <v>1</v>
      </c>
      <c r="W4573" s="2">
        <v>622</v>
      </c>
      <c r="X4573" t="s">
        <v>85</v>
      </c>
    </row>
    <row r="4574" spans="1:24" x14ac:dyDescent="0.25">
      <c r="A4574" t="s">
        <v>24</v>
      </c>
      <c r="B4574" t="s">
        <v>25</v>
      </c>
      <c r="C4574" t="s">
        <v>26</v>
      </c>
      <c r="D4574" t="s">
        <v>27</v>
      </c>
      <c r="E4574" t="s">
        <v>28</v>
      </c>
      <c r="F4574" t="s">
        <v>29</v>
      </c>
      <c r="G4574" t="s">
        <v>2664</v>
      </c>
      <c r="H4574" t="s">
        <v>31</v>
      </c>
      <c r="I4574" t="s">
        <v>32</v>
      </c>
      <c r="J4574" t="s">
        <v>968</v>
      </c>
      <c r="K4574" t="s">
        <v>968</v>
      </c>
      <c r="L4574" t="s">
        <v>34</v>
      </c>
      <c r="M4574" t="s">
        <v>35</v>
      </c>
      <c r="N4574" s="1">
        <v>0</v>
      </c>
      <c r="O4574" s="2">
        <v>1895789</v>
      </c>
      <c r="P4574" t="s">
        <v>36</v>
      </c>
      <c r="Q4574" t="s">
        <v>113</v>
      </c>
      <c r="R4574" t="s">
        <v>4199</v>
      </c>
      <c r="S4574" t="s">
        <v>39</v>
      </c>
      <c r="T4574" t="s">
        <v>40</v>
      </c>
      <c r="U4574" t="s">
        <v>41</v>
      </c>
      <c r="V4574">
        <v>1</v>
      </c>
      <c r="W4574" s="2">
        <v>622</v>
      </c>
      <c r="X4574" t="s">
        <v>85</v>
      </c>
    </row>
    <row r="4575" spans="1:24" x14ac:dyDescent="0.25">
      <c r="A4575" t="s">
        <v>24</v>
      </c>
      <c r="B4575" t="s">
        <v>25</v>
      </c>
      <c r="C4575" t="s">
        <v>26</v>
      </c>
      <c r="D4575" t="s">
        <v>27</v>
      </c>
      <c r="E4575" t="s">
        <v>28</v>
      </c>
      <c r="F4575" t="s">
        <v>29</v>
      </c>
      <c r="G4575" t="s">
        <v>2664</v>
      </c>
      <c r="H4575" t="s">
        <v>31</v>
      </c>
      <c r="I4575" t="s">
        <v>32</v>
      </c>
      <c r="J4575" t="s">
        <v>968</v>
      </c>
      <c r="K4575" t="s">
        <v>968</v>
      </c>
      <c r="L4575" t="s">
        <v>34</v>
      </c>
      <c r="M4575" t="s">
        <v>35</v>
      </c>
      <c r="N4575" s="1">
        <v>0</v>
      </c>
      <c r="O4575" s="2">
        <v>1895789</v>
      </c>
      <c r="P4575" t="s">
        <v>36</v>
      </c>
      <c r="Q4575" t="s">
        <v>113</v>
      </c>
      <c r="R4575" t="s">
        <v>4200</v>
      </c>
      <c r="S4575" t="s">
        <v>39</v>
      </c>
      <c r="T4575" t="s">
        <v>40</v>
      </c>
      <c r="U4575" t="s">
        <v>41</v>
      </c>
      <c r="V4575">
        <v>1</v>
      </c>
      <c r="W4575" s="2">
        <v>622</v>
      </c>
      <c r="X4575" t="s">
        <v>85</v>
      </c>
    </row>
    <row r="4576" spans="1:24" x14ac:dyDescent="0.25">
      <c r="A4576" t="s">
        <v>24</v>
      </c>
      <c r="B4576" t="s">
        <v>25</v>
      </c>
      <c r="C4576" t="s">
        <v>26</v>
      </c>
      <c r="D4576" t="s">
        <v>27</v>
      </c>
      <c r="E4576" t="s">
        <v>28</v>
      </c>
      <c r="F4576" t="s">
        <v>29</v>
      </c>
      <c r="G4576" t="s">
        <v>2664</v>
      </c>
      <c r="H4576" t="s">
        <v>31</v>
      </c>
      <c r="I4576" t="s">
        <v>32</v>
      </c>
      <c r="J4576" t="s">
        <v>968</v>
      </c>
      <c r="K4576" t="s">
        <v>968</v>
      </c>
      <c r="L4576" t="s">
        <v>34</v>
      </c>
      <c r="M4576" t="s">
        <v>35</v>
      </c>
      <c r="N4576" s="1">
        <v>0</v>
      </c>
      <c r="O4576" s="2">
        <v>1895789</v>
      </c>
      <c r="P4576" t="s">
        <v>36</v>
      </c>
      <c r="Q4576" t="s">
        <v>113</v>
      </c>
      <c r="R4576" t="s">
        <v>277</v>
      </c>
      <c r="S4576" t="s">
        <v>39</v>
      </c>
      <c r="T4576" t="s">
        <v>40</v>
      </c>
      <c r="U4576" t="s">
        <v>41</v>
      </c>
      <c r="V4576">
        <v>1</v>
      </c>
      <c r="W4576" s="2">
        <v>622</v>
      </c>
      <c r="X4576" t="s">
        <v>85</v>
      </c>
    </row>
    <row r="4577" spans="1:24" x14ac:dyDescent="0.25">
      <c r="A4577" t="s">
        <v>24</v>
      </c>
      <c r="B4577" t="s">
        <v>25</v>
      </c>
      <c r="C4577" t="s">
        <v>26</v>
      </c>
      <c r="D4577" t="s">
        <v>27</v>
      </c>
      <c r="E4577" t="s">
        <v>28</v>
      </c>
      <c r="F4577" t="s">
        <v>29</v>
      </c>
      <c r="G4577" t="s">
        <v>2664</v>
      </c>
      <c r="H4577" t="s">
        <v>31</v>
      </c>
      <c r="I4577" t="s">
        <v>32</v>
      </c>
      <c r="J4577" t="s">
        <v>968</v>
      </c>
      <c r="K4577" t="s">
        <v>968</v>
      </c>
      <c r="L4577" t="s">
        <v>34</v>
      </c>
      <c r="M4577" t="s">
        <v>35</v>
      </c>
      <c r="N4577" s="1">
        <v>0</v>
      </c>
      <c r="O4577" s="2">
        <v>1895789</v>
      </c>
      <c r="P4577" t="s">
        <v>36</v>
      </c>
      <c r="Q4577" t="s">
        <v>113</v>
      </c>
      <c r="R4577" t="s">
        <v>4201</v>
      </c>
      <c r="S4577" t="s">
        <v>39</v>
      </c>
      <c r="T4577" t="s">
        <v>40</v>
      </c>
      <c r="U4577" t="s">
        <v>41</v>
      </c>
      <c r="V4577">
        <v>1</v>
      </c>
      <c r="W4577" s="2">
        <v>622</v>
      </c>
      <c r="X4577" t="s">
        <v>85</v>
      </c>
    </row>
    <row r="4578" spans="1:24" x14ac:dyDescent="0.25">
      <c r="A4578" t="s">
        <v>24</v>
      </c>
      <c r="B4578" t="s">
        <v>25</v>
      </c>
      <c r="C4578" t="s">
        <v>26</v>
      </c>
      <c r="D4578" t="s">
        <v>27</v>
      </c>
      <c r="E4578" t="s">
        <v>28</v>
      </c>
      <c r="F4578" t="s">
        <v>29</v>
      </c>
      <c r="G4578" t="s">
        <v>2664</v>
      </c>
      <c r="H4578" t="s">
        <v>31</v>
      </c>
      <c r="I4578" t="s">
        <v>32</v>
      </c>
      <c r="J4578" t="s">
        <v>968</v>
      </c>
      <c r="K4578" t="s">
        <v>968</v>
      </c>
      <c r="L4578" t="s">
        <v>34</v>
      </c>
      <c r="M4578" t="s">
        <v>35</v>
      </c>
      <c r="N4578" s="1">
        <v>0</v>
      </c>
      <c r="O4578" s="2">
        <v>1895789</v>
      </c>
      <c r="P4578" t="s">
        <v>36</v>
      </c>
      <c r="Q4578" t="s">
        <v>113</v>
      </c>
      <c r="R4578" t="s">
        <v>4202</v>
      </c>
      <c r="S4578" t="s">
        <v>39</v>
      </c>
      <c r="T4578" t="s">
        <v>40</v>
      </c>
      <c r="U4578" t="s">
        <v>41</v>
      </c>
      <c r="V4578">
        <v>1</v>
      </c>
      <c r="W4578" s="2">
        <v>622</v>
      </c>
      <c r="X4578" t="s">
        <v>85</v>
      </c>
    </row>
    <row r="4579" spans="1:24" x14ac:dyDescent="0.25">
      <c r="A4579" t="s">
        <v>24</v>
      </c>
      <c r="B4579" t="s">
        <v>25</v>
      </c>
      <c r="C4579" t="s">
        <v>26</v>
      </c>
      <c r="D4579" t="s">
        <v>27</v>
      </c>
      <c r="E4579" t="s">
        <v>28</v>
      </c>
      <c r="F4579" t="s">
        <v>29</v>
      </c>
      <c r="G4579" t="s">
        <v>2664</v>
      </c>
      <c r="H4579" t="s">
        <v>31</v>
      </c>
      <c r="I4579" t="s">
        <v>32</v>
      </c>
      <c r="J4579" t="s">
        <v>968</v>
      </c>
      <c r="K4579" t="s">
        <v>968</v>
      </c>
      <c r="L4579" t="s">
        <v>34</v>
      </c>
      <c r="M4579" t="s">
        <v>35</v>
      </c>
      <c r="N4579" s="1">
        <v>0</v>
      </c>
      <c r="O4579" s="2">
        <v>1895789</v>
      </c>
      <c r="P4579" t="s">
        <v>36</v>
      </c>
      <c r="Q4579" t="s">
        <v>113</v>
      </c>
      <c r="R4579" t="s">
        <v>4203</v>
      </c>
      <c r="S4579" t="s">
        <v>39</v>
      </c>
      <c r="T4579" t="s">
        <v>40</v>
      </c>
      <c r="U4579" t="s">
        <v>41</v>
      </c>
      <c r="V4579">
        <v>1</v>
      </c>
      <c r="W4579" s="2">
        <v>622</v>
      </c>
      <c r="X4579" t="s">
        <v>85</v>
      </c>
    </row>
    <row r="4580" spans="1:24" x14ac:dyDescent="0.25">
      <c r="A4580" t="s">
        <v>24</v>
      </c>
      <c r="B4580" t="s">
        <v>25</v>
      </c>
      <c r="C4580" t="s">
        <v>26</v>
      </c>
      <c r="D4580" t="s">
        <v>27</v>
      </c>
      <c r="E4580" t="s">
        <v>28</v>
      </c>
      <c r="F4580" t="s">
        <v>29</v>
      </c>
      <c r="G4580" t="s">
        <v>2664</v>
      </c>
      <c r="H4580" t="s">
        <v>31</v>
      </c>
      <c r="I4580" t="s">
        <v>32</v>
      </c>
      <c r="J4580" t="s">
        <v>968</v>
      </c>
      <c r="K4580" t="s">
        <v>968</v>
      </c>
      <c r="L4580" t="s">
        <v>34</v>
      </c>
      <c r="M4580" t="s">
        <v>35</v>
      </c>
      <c r="N4580" s="1">
        <v>0</v>
      </c>
      <c r="O4580" s="2">
        <v>1895789</v>
      </c>
      <c r="P4580" t="s">
        <v>36</v>
      </c>
      <c r="Q4580" t="s">
        <v>113</v>
      </c>
      <c r="R4580" t="s">
        <v>4204</v>
      </c>
      <c r="S4580" t="s">
        <v>39</v>
      </c>
      <c r="T4580" t="s">
        <v>40</v>
      </c>
      <c r="U4580" t="s">
        <v>41</v>
      </c>
      <c r="V4580">
        <v>1</v>
      </c>
      <c r="W4580" s="2">
        <v>622</v>
      </c>
      <c r="X4580" t="s">
        <v>85</v>
      </c>
    </row>
    <row r="4581" spans="1:24" x14ac:dyDescent="0.25">
      <c r="A4581" t="s">
        <v>24</v>
      </c>
      <c r="B4581" t="s">
        <v>25</v>
      </c>
      <c r="C4581" t="s">
        <v>26</v>
      </c>
      <c r="D4581" t="s">
        <v>27</v>
      </c>
      <c r="E4581" t="s">
        <v>28</v>
      </c>
      <c r="F4581" t="s">
        <v>29</v>
      </c>
      <c r="G4581" t="s">
        <v>2664</v>
      </c>
      <c r="H4581" t="s">
        <v>31</v>
      </c>
      <c r="I4581" t="s">
        <v>32</v>
      </c>
      <c r="J4581" t="s">
        <v>968</v>
      </c>
      <c r="K4581" t="s">
        <v>968</v>
      </c>
      <c r="L4581" t="s">
        <v>34</v>
      </c>
      <c r="M4581" t="s">
        <v>35</v>
      </c>
      <c r="N4581" s="1">
        <v>0</v>
      </c>
      <c r="O4581" s="2">
        <v>1895789</v>
      </c>
      <c r="P4581" t="s">
        <v>36</v>
      </c>
      <c r="Q4581" t="s">
        <v>113</v>
      </c>
      <c r="R4581" t="s">
        <v>4205</v>
      </c>
      <c r="S4581" t="s">
        <v>39</v>
      </c>
      <c r="T4581" t="s">
        <v>40</v>
      </c>
      <c r="U4581" t="s">
        <v>41</v>
      </c>
      <c r="V4581">
        <v>1</v>
      </c>
      <c r="W4581" s="2">
        <v>622</v>
      </c>
      <c r="X4581" t="s">
        <v>85</v>
      </c>
    </row>
    <row r="4582" spans="1:24" x14ac:dyDescent="0.25">
      <c r="A4582" t="s">
        <v>24</v>
      </c>
      <c r="B4582" t="s">
        <v>25</v>
      </c>
      <c r="C4582" t="s">
        <v>26</v>
      </c>
      <c r="D4582" t="s">
        <v>27</v>
      </c>
      <c r="E4582" t="s">
        <v>28</v>
      </c>
      <c r="F4582" t="s">
        <v>29</v>
      </c>
      <c r="G4582" t="s">
        <v>2664</v>
      </c>
      <c r="H4582" t="s">
        <v>31</v>
      </c>
      <c r="I4582" t="s">
        <v>32</v>
      </c>
      <c r="J4582" t="s">
        <v>968</v>
      </c>
      <c r="K4582" t="s">
        <v>968</v>
      </c>
      <c r="L4582" t="s">
        <v>34</v>
      </c>
      <c r="M4582" t="s">
        <v>35</v>
      </c>
      <c r="N4582" s="1">
        <v>0</v>
      </c>
      <c r="O4582" s="2">
        <v>1895789</v>
      </c>
      <c r="P4582" t="s">
        <v>36</v>
      </c>
      <c r="Q4582" t="s">
        <v>113</v>
      </c>
      <c r="R4582" t="s">
        <v>4206</v>
      </c>
      <c r="S4582" t="s">
        <v>39</v>
      </c>
      <c r="T4582" t="s">
        <v>40</v>
      </c>
      <c r="U4582" t="s">
        <v>41</v>
      </c>
      <c r="V4582">
        <v>1</v>
      </c>
      <c r="W4582" s="2">
        <v>622</v>
      </c>
      <c r="X4582" t="s">
        <v>85</v>
      </c>
    </row>
    <row r="4583" spans="1:24" x14ac:dyDescent="0.25">
      <c r="A4583" t="s">
        <v>24</v>
      </c>
      <c r="B4583" t="s">
        <v>25</v>
      </c>
      <c r="C4583" t="s">
        <v>26</v>
      </c>
      <c r="D4583" t="s">
        <v>27</v>
      </c>
      <c r="E4583" t="s">
        <v>28</v>
      </c>
      <c r="F4583" t="s">
        <v>29</v>
      </c>
      <c r="G4583" t="s">
        <v>2664</v>
      </c>
      <c r="H4583" t="s">
        <v>31</v>
      </c>
      <c r="I4583" t="s">
        <v>32</v>
      </c>
      <c r="J4583" t="s">
        <v>968</v>
      </c>
      <c r="K4583" t="s">
        <v>968</v>
      </c>
      <c r="L4583" t="s">
        <v>34</v>
      </c>
      <c r="M4583" t="s">
        <v>35</v>
      </c>
      <c r="N4583" s="1">
        <v>0</v>
      </c>
      <c r="O4583" s="2">
        <v>1895789</v>
      </c>
      <c r="P4583" t="s">
        <v>36</v>
      </c>
      <c r="Q4583" t="s">
        <v>113</v>
      </c>
      <c r="R4583" t="s">
        <v>4207</v>
      </c>
      <c r="S4583" t="s">
        <v>39</v>
      </c>
      <c r="T4583" t="s">
        <v>40</v>
      </c>
      <c r="U4583" t="s">
        <v>41</v>
      </c>
      <c r="V4583">
        <v>1</v>
      </c>
      <c r="W4583" s="2">
        <v>622</v>
      </c>
      <c r="X4583" t="s">
        <v>85</v>
      </c>
    </row>
    <row r="4584" spans="1:24" x14ac:dyDescent="0.25">
      <c r="A4584" t="s">
        <v>24</v>
      </c>
      <c r="B4584" t="s">
        <v>25</v>
      </c>
      <c r="C4584" t="s">
        <v>26</v>
      </c>
      <c r="D4584" t="s">
        <v>27</v>
      </c>
      <c r="E4584" t="s">
        <v>28</v>
      </c>
      <c r="F4584" t="s">
        <v>29</v>
      </c>
      <c r="G4584" t="s">
        <v>2664</v>
      </c>
      <c r="H4584" t="s">
        <v>31</v>
      </c>
      <c r="I4584" t="s">
        <v>32</v>
      </c>
      <c r="J4584" t="s">
        <v>968</v>
      </c>
      <c r="K4584" t="s">
        <v>968</v>
      </c>
      <c r="L4584" t="s">
        <v>34</v>
      </c>
      <c r="M4584" t="s">
        <v>35</v>
      </c>
      <c r="N4584" s="1">
        <v>0</v>
      </c>
      <c r="O4584" s="2">
        <v>1895789</v>
      </c>
      <c r="P4584" t="s">
        <v>36</v>
      </c>
      <c r="Q4584" t="s">
        <v>113</v>
      </c>
      <c r="R4584" t="s">
        <v>4208</v>
      </c>
      <c r="S4584" t="s">
        <v>39</v>
      </c>
      <c r="T4584" t="s">
        <v>40</v>
      </c>
      <c r="U4584" t="s">
        <v>41</v>
      </c>
      <c r="V4584">
        <v>1</v>
      </c>
      <c r="W4584" s="2">
        <v>622</v>
      </c>
      <c r="X4584" t="s">
        <v>85</v>
      </c>
    </row>
    <row r="4585" spans="1:24" x14ac:dyDescent="0.25">
      <c r="A4585" t="s">
        <v>24</v>
      </c>
      <c r="B4585" t="s">
        <v>25</v>
      </c>
      <c r="C4585" t="s">
        <v>26</v>
      </c>
      <c r="D4585" t="s">
        <v>27</v>
      </c>
      <c r="E4585" t="s">
        <v>28</v>
      </c>
      <c r="F4585" t="s">
        <v>29</v>
      </c>
      <c r="G4585" t="s">
        <v>2664</v>
      </c>
      <c r="H4585" t="s">
        <v>31</v>
      </c>
      <c r="I4585" t="s">
        <v>32</v>
      </c>
      <c r="J4585" t="s">
        <v>968</v>
      </c>
      <c r="K4585" t="s">
        <v>968</v>
      </c>
      <c r="L4585" t="s">
        <v>34</v>
      </c>
      <c r="M4585" t="s">
        <v>35</v>
      </c>
      <c r="N4585" s="1">
        <v>0</v>
      </c>
      <c r="O4585" s="2">
        <v>1895789</v>
      </c>
      <c r="P4585" t="s">
        <v>36</v>
      </c>
      <c r="Q4585" t="s">
        <v>113</v>
      </c>
      <c r="R4585" t="s">
        <v>4209</v>
      </c>
      <c r="S4585" t="s">
        <v>39</v>
      </c>
      <c r="T4585" t="s">
        <v>40</v>
      </c>
      <c r="U4585" t="s">
        <v>41</v>
      </c>
      <c r="V4585">
        <v>1</v>
      </c>
      <c r="W4585" s="2">
        <v>622</v>
      </c>
      <c r="X4585" t="s">
        <v>85</v>
      </c>
    </row>
    <row r="4586" spans="1:24" x14ac:dyDescent="0.25">
      <c r="A4586" t="s">
        <v>24</v>
      </c>
      <c r="B4586" t="s">
        <v>25</v>
      </c>
      <c r="C4586" t="s">
        <v>26</v>
      </c>
      <c r="D4586" t="s">
        <v>27</v>
      </c>
      <c r="E4586" t="s">
        <v>28</v>
      </c>
      <c r="F4586" t="s">
        <v>29</v>
      </c>
      <c r="G4586" t="s">
        <v>2664</v>
      </c>
      <c r="H4586" t="s">
        <v>31</v>
      </c>
      <c r="I4586" t="s">
        <v>32</v>
      </c>
      <c r="J4586" t="s">
        <v>968</v>
      </c>
      <c r="K4586" t="s">
        <v>968</v>
      </c>
      <c r="L4586" t="s">
        <v>34</v>
      </c>
      <c r="M4586" t="s">
        <v>35</v>
      </c>
      <c r="N4586" s="1">
        <v>0</v>
      </c>
      <c r="O4586" s="2">
        <v>1895789</v>
      </c>
      <c r="P4586" t="s">
        <v>36</v>
      </c>
      <c r="Q4586" t="s">
        <v>113</v>
      </c>
      <c r="R4586" t="s">
        <v>4210</v>
      </c>
      <c r="S4586" t="s">
        <v>39</v>
      </c>
      <c r="T4586" t="s">
        <v>40</v>
      </c>
      <c r="U4586" t="s">
        <v>41</v>
      </c>
      <c r="V4586">
        <v>1</v>
      </c>
      <c r="W4586" s="2">
        <v>622</v>
      </c>
      <c r="X4586" t="s">
        <v>85</v>
      </c>
    </row>
    <row r="4587" spans="1:24" x14ac:dyDescent="0.25">
      <c r="A4587" t="s">
        <v>24</v>
      </c>
      <c r="B4587" t="s">
        <v>25</v>
      </c>
      <c r="C4587" t="s">
        <v>26</v>
      </c>
      <c r="D4587" t="s">
        <v>27</v>
      </c>
      <c r="E4587" t="s">
        <v>28</v>
      </c>
      <c r="F4587" t="s">
        <v>29</v>
      </c>
      <c r="G4587" t="s">
        <v>2664</v>
      </c>
      <c r="H4587" t="s">
        <v>31</v>
      </c>
      <c r="I4587" t="s">
        <v>32</v>
      </c>
      <c r="J4587" t="s">
        <v>968</v>
      </c>
      <c r="K4587" t="s">
        <v>968</v>
      </c>
      <c r="L4587" t="s">
        <v>34</v>
      </c>
      <c r="M4587" t="s">
        <v>35</v>
      </c>
      <c r="N4587" s="1">
        <v>0</v>
      </c>
      <c r="O4587" s="2">
        <v>1895789</v>
      </c>
      <c r="P4587" t="s">
        <v>36</v>
      </c>
      <c r="Q4587" t="s">
        <v>113</v>
      </c>
      <c r="R4587" t="s">
        <v>1745</v>
      </c>
      <c r="S4587" t="s">
        <v>39</v>
      </c>
      <c r="T4587" t="s">
        <v>40</v>
      </c>
      <c r="U4587" t="s">
        <v>41</v>
      </c>
      <c r="V4587">
        <v>1</v>
      </c>
      <c r="W4587" s="2">
        <v>622</v>
      </c>
      <c r="X4587" t="s">
        <v>85</v>
      </c>
    </row>
    <row r="4588" spans="1:24" x14ac:dyDescent="0.25">
      <c r="A4588" t="s">
        <v>24</v>
      </c>
      <c r="B4588" t="s">
        <v>25</v>
      </c>
      <c r="C4588" t="s">
        <v>26</v>
      </c>
      <c r="D4588" t="s">
        <v>27</v>
      </c>
      <c r="E4588" t="s">
        <v>28</v>
      </c>
      <c r="F4588" t="s">
        <v>29</v>
      </c>
      <c r="G4588" t="s">
        <v>2664</v>
      </c>
      <c r="H4588" t="s">
        <v>31</v>
      </c>
      <c r="I4588" t="s">
        <v>32</v>
      </c>
      <c r="J4588" t="s">
        <v>968</v>
      </c>
      <c r="K4588" t="s">
        <v>968</v>
      </c>
      <c r="L4588" t="s">
        <v>34</v>
      </c>
      <c r="M4588" t="s">
        <v>35</v>
      </c>
      <c r="N4588" s="1">
        <v>0</v>
      </c>
      <c r="O4588" s="2">
        <v>1895789</v>
      </c>
      <c r="P4588" t="s">
        <v>36</v>
      </c>
      <c r="Q4588" t="s">
        <v>113</v>
      </c>
      <c r="R4588" t="s">
        <v>4211</v>
      </c>
      <c r="S4588" t="s">
        <v>39</v>
      </c>
      <c r="T4588" t="s">
        <v>40</v>
      </c>
      <c r="U4588" t="s">
        <v>41</v>
      </c>
      <c r="V4588">
        <v>1</v>
      </c>
      <c r="W4588" s="2">
        <v>622</v>
      </c>
      <c r="X4588" t="s">
        <v>85</v>
      </c>
    </row>
    <row r="4589" spans="1:24" x14ac:dyDescent="0.25">
      <c r="A4589" t="s">
        <v>24</v>
      </c>
      <c r="B4589" t="s">
        <v>25</v>
      </c>
      <c r="C4589" t="s">
        <v>26</v>
      </c>
      <c r="D4589" t="s">
        <v>27</v>
      </c>
      <c r="E4589" t="s">
        <v>28</v>
      </c>
      <c r="F4589" t="s">
        <v>29</v>
      </c>
      <c r="G4589" t="s">
        <v>2664</v>
      </c>
      <c r="H4589" t="s">
        <v>31</v>
      </c>
      <c r="I4589" t="s">
        <v>32</v>
      </c>
      <c r="J4589" t="s">
        <v>968</v>
      </c>
      <c r="K4589" t="s">
        <v>968</v>
      </c>
      <c r="L4589" t="s">
        <v>34</v>
      </c>
      <c r="M4589" t="s">
        <v>35</v>
      </c>
      <c r="N4589" s="1">
        <v>0</v>
      </c>
      <c r="O4589" s="2">
        <v>1895789</v>
      </c>
      <c r="P4589" t="s">
        <v>36</v>
      </c>
      <c r="Q4589" t="s">
        <v>113</v>
      </c>
      <c r="R4589" t="s">
        <v>4212</v>
      </c>
      <c r="S4589" t="s">
        <v>39</v>
      </c>
      <c r="T4589" t="s">
        <v>40</v>
      </c>
      <c r="U4589" t="s">
        <v>41</v>
      </c>
      <c r="V4589">
        <v>1</v>
      </c>
      <c r="W4589" s="2">
        <v>622</v>
      </c>
      <c r="X4589" t="s">
        <v>85</v>
      </c>
    </row>
    <row r="4590" spans="1:24" x14ac:dyDescent="0.25">
      <c r="A4590" t="s">
        <v>24</v>
      </c>
      <c r="B4590" t="s">
        <v>25</v>
      </c>
      <c r="C4590" t="s">
        <v>26</v>
      </c>
      <c r="D4590" t="s">
        <v>27</v>
      </c>
      <c r="E4590" t="s">
        <v>28</v>
      </c>
      <c r="F4590" t="s">
        <v>29</v>
      </c>
      <c r="G4590" t="s">
        <v>2664</v>
      </c>
      <c r="H4590" t="s">
        <v>31</v>
      </c>
      <c r="I4590" t="s">
        <v>32</v>
      </c>
      <c r="J4590" t="s">
        <v>968</v>
      </c>
      <c r="K4590" t="s">
        <v>968</v>
      </c>
      <c r="L4590" t="s">
        <v>34</v>
      </c>
      <c r="M4590" t="s">
        <v>35</v>
      </c>
      <c r="N4590" s="1">
        <v>0</v>
      </c>
      <c r="O4590" s="2">
        <v>1895789</v>
      </c>
      <c r="P4590" t="s">
        <v>36</v>
      </c>
      <c r="Q4590" t="s">
        <v>113</v>
      </c>
      <c r="R4590" t="s">
        <v>4213</v>
      </c>
      <c r="S4590" t="s">
        <v>39</v>
      </c>
      <c r="T4590" t="s">
        <v>40</v>
      </c>
      <c r="U4590" t="s">
        <v>41</v>
      </c>
      <c r="V4590">
        <v>1</v>
      </c>
      <c r="W4590" s="2">
        <v>622</v>
      </c>
      <c r="X4590" t="s">
        <v>85</v>
      </c>
    </row>
    <row r="4591" spans="1:24" x14ac:dyDescent="0.25">
      <c r="A4591" t="s">
        <v>24</v>
      </c>
      <c r="B4591" t="s">
        <v>25</v>
      </c>
      <c r="C4591" t="s">
        <v>26</v>
      </c>
      <c r="D4591" t="s">
        <v>27</v>
      </c>
      <c r="E4591" t="s">
        <v>28</v>
      </c>
      <c r="F4591" t="s">
        <v>29</v>
      </c>
      <c r="G4591" t="s">
        <v>2664</v>
      </c>
      <c r="H4591" t="s">
        <v>31</v>
      </c>
      <c r="I4591" t="s">
        <v>32</v>
      </c>
      <c r="J4591" t="s">
        <v>968</v>
      </c>
      <c r="K4591" t="s">
        <v>968</v>
      </c>
      <c r="L4591" t="s">
        <v>34</v>
      </c>
      <c r="M4591" t="s">
        <v>35</v>
      </c>
      <c r="N4591" s="1">
        <v>0</v>
      </c>
      <c r="O4591" s="2">
        <v>1895789</v>
      </c>
      <c r="P4591" t="s">
        <v>36</v>
      </c>
      <c r="Q4591" t="s">
        <v>113</v>
      </c>
      <c r="R4591" t="s">
        <v>4214</v>
      </c>
      <c r="S4591" t="s">
        <v>39</v>
      </c>
      <c r="T4591" t="s">
        <v>40</v>
      </c>
      <c r="U4591" t="s">
        <v>41</v>
      </c>
      <c r="V4591">
        <v>1</v>
      </c>
      <c r="W4591" s="2">
        <v>622</v>
      </c>
      <c r="X4591" t="s">
        <v>85</v>
      </c>
    </row>
    <row r="4592" spans="1:24" x14ac:dyDescent="0.25">
      <c r="A4592" t="s">
        <v>24</v>
      </c>
      <c r="B4592" t="s">
        <v>25</v>
      </c>
      <c r="C4592" t="s">
        <v>26</v>
      </c>
      <c r="D4592" t="s">
        <v>27</v>
      </c>
      <c r="E4592" t="s">
        <v>28</v>
      </c>
      <c r="F4592" t="s">
        <v>29</v>
      </c>
      <c r="G4592" t="s">
        <v>2664</v>
      </c>
      <c r="H4592" t="s">
        <v>31</v>
      </c>
      <c r="I4592" t="s">
        <v>32</v>
      </c>
      <c r="J4592" t="s">
        <v>968</v>
      </c>
      <c r="K4592" t="s">
        <v>968</v>
      </c>
      <c r="L4592" t="s">
        <v>34</v>
      </c>
      <c r="M4592" t="s">
        <v>35</v>
      </c>
      <c r="N4592" s="1">
        <v>0</v>
      </c>
      <c r="O4592" s="2">
        <v>1895789</v>
      </c>
      <c r="P4592" t="s">
        <v>36</v>
      </c>
      <c r="Q4592" t="s">
        <v>113</v>
      </c>
      <c r="R4592" t="s">
        <v>4215</v>
      </c>
      <c r="S4592" t="s">
        <v>39</v>
      </c>
      <c r="T4592" t="s">
        <v>40</v>
      </c>
      <c r="U4592" t="s">
        <v>41</v>
      </c>
      <c r="V4592">
        <v>1</v>
      </c>
      <c r="W4592" s="2">
        <v>622</v>
      </c>
      <c r="X4592" t="s">
        <v>85</v>
      </c>
    </row>
    <row r="4593" spans="1:24" x14ac:dyDescent="0.25">
      <c r="A4593" t="s">
        <v>24</v>
      </c>
      <c r="B4593" t="s">
        <v>25</v>
      </c>
      <c r="C4593" t="s">
        <v>26</v>
      </c>
      <c r="D4593" t="s">
        <v>27</v>
      </c>
      <c r="E4593" t="s">
        <v>28</v>
      </c>
      <c r="F4593" t="s">
        <v>29</v>
      </c>
      <c r="G4593" t="s">
        <v>2664</v>
      </c>
      <c r="H4593" t="s">
        <v>31</v>
      </c>
      <c r="I4593" t="s">
        <v>32</v>
      </c>
      <c r="J4593" t="s">
        <v>968</v>
      </c>
      <c r="K4593" t="s">
        <v>968</v>
      </c>
      <c r="L4593" t="s">
        <v>34</v>
      </c>
      <c r="M4593" t="s">
        <v>35</v>
      </c>
      <c r="N4593" s="1">
        <v>0</v>
      </c>
      <c r="O4593" s="2">
        <v>1895789</v>
      </c>
      <c r="P4593" t="s">
        <v>36</v>
      </c>
      <c r="Q4593" t="s">
        <v>113</v>
      </c>
      <c r="R4593" t="s">
        <v>4216</v>
      </c>
      <c r="S4593" t="s">
        <v>39</v>
      </c>
      <c r="T4593" t="s">
        <v>40</v>
      </c>
      <c r="U4593" t="s">
        <v>41</v>
      </c>
      <c r="V4593">
        <v>1</v>
      </c>
      <c r="W4593" s="2">
        <v>622</v>
      </c>
      <c r="X4593" t="s">
        <v>85</v>
      </c>
    </row>
    <row r="4594" spans="1:24" x14ac:dyDescent="0.25">
      <c r="A4594" t="s">
        <v>24</v>
      </c>
      <c r="B4594" t="s">
        <v>25</v>
      </c>
      <c r="C4594" t="s">
        <v>26</v>
      </c>
      <c r="D4594" t="s">
        <v>27</v>
      </c>
      <c r="E4594" t="s">
        <v>28</v>
      </c>
      <c r="F4594" t="s">
        <v>29</v>
      </c>
      <c r="G4594" t="s">
        <v>2664</v>
      </c>
      <c r="H4594" t="s">
        <v>31</v>
      </c>
      <c r="I4594" t="s">
        <v>32</v>
      </c>
      <c r="J4594" t="s">
        <v>968</v>
      </c>
      <c r="K4594" t="s">
        <v>968</v>
      </c>
      <c r="L4594" t="s">
        <v>34</v>
      </c>
      <c r="M4594" t="s">
        <v>35</v>
      </c>
      <c r="N4594" s="1">
        <v>0</v>
      </c>
      <c r="O4594" s="2">
        <v>1895789</v>
      </c>
      <c r="P4594" t="s">
        <v>36</v>
      </c>
      <c r="Q4594" t="s">
        <v>113</v>
      </c>
      <c r="R4594" t="s">
        <v>4217</v>
      </c>
      <c r="S4594" t="s">
        <v>39</v>
      </c>
      <c r="T4594" t="s">
        <v>40</v>
      </c>
      <c r="U4594" t="s">
        <v>41</v>
      </c>
      <c r="V4594">
        <v>1</v>
      </c>
      <c r="W4594" s="2">
        <v>622</v>
      </c>
      <c r="X4594" t="s">
        <v>85</v>
      </c>
    </row>
    <row r="4595" spans="1:24" x14ac:dyDescent="0.25">
      <c r="A4595" t="s">
        <v>24</v>
      </c>
      <c r="B4595" t="s">
        <v>25</v>
      </c>
      <c r="C4595" t="s">
        <v>26</v>
      </c>
      <c r="D4595" t="s">
        <v>27</v>
      </c>
      <c r="E4595" t="s">
        <v>28</v>
      </c>
      <c r="F4595" t="s">
        <v>29</v>
      </c>
      <c r="G4595" t="s">
        <v>2664</v>
      </c>
      <c r="H4595" t="s">
        <v>31</v>
      </c>
      <c r="I4595" t="s">
        <v>32</v>
      </c>
      <c r="J4595" t="s">
        <v>968</v>
      </c>
      <c r="K4595" t="s">
        <v>968</v>
      </c>
      <c r="L4595" t="s">
        <v>34</v>
      </c>
      <c r="M4595" t="s">
        <v>35</v>
      </c>
      <c r="N4595" s="1">
        <v>0</v>
      </c>
      <c r="O4595" s="2">
        <v>1895789</v>
      </c>
      <c r="P4595" t="s">
        <v>36</v>
      </c>
      <c r="Q4595" t="s">
        <v>113</v>
      </c>
      <c r="R4595" t="s">
        <v>4218</v>
      </c>
      <c r="S4595" t="s">
        <v>39</v>
      </c>
      <c r="T4595" t="s">
        <v>40</v>
      </c>
      <c r="U4595" t="s">
        <v>41</v>
      </c>
      <c r="V4595">
        <v>1</v>
      </c>
      <c r="W4595" s="2">
        <v>622</v>
      </c>
      <c r="X4595" t="s">
        <v>85</v>
      </c>
    </row>
    <row r="4596" spans="1:24" x14ac:dyDescent="0.25">
      <c r="A4596" t="s">
        <v>24</v>
      </c>
      <c r="B4596" t="s">
        <v>25</v>
      </c>
      <c r="C4596" t="s">
        <v>26</v>
      </c>
      <c r="D4596" t="s">
        <v>27</v>
      </c>
      <c r="E4596" t="s">
        <v>28</v>
      </c>
      <c r="F4596" t="s">
        <v>29</v>
      </c>
      <c r="G4596" t="s">
        <v>2664</v>
      </c>
      <c r="H4596" t="s">
        <v>31</v>
      </c>
      <c r="I4596" t="s">
        <v>32</v>
      </c>
      <c r="J4596" t="s">
        <v>968</v>
      </c>
      <c r="K4596" t="s">
        <v>968</v>
      </c>
      <c r="L4596" t="s">
        <v>34</v>
      </c>
      <c r="M4596" t="s">
        <v>35</v>
      </c>
      <c r="N4596" s="1">
        <v>0</v>
      </c>
      <c r="O4596" s="2">
        <v>1895789</v>
      </c>
      <c r="P4596" t="s">
        <v>36</v>
      </c>
      <c r="Q4596" t="s">
        <v>113</v>
      </c>
      <c r="R4596" t="s">
        <v>4219</v>
      </c>
      <c r="S4596" t="s">
        <v>39</v>
      </c>
      <c r="T4596" t="s">
        <v>40</v>
      </c>
      <c r="U4596" t="s">
        <v>41</v>
      </c>
      <c r="V4596">
        <v>1</v>
      </c>
      <c r="W4596" s="2">
        <v>622</v>
      </c>
      <c r="X4596" t="s">
        <v>85</v>
      </c>
    </row>
    <row r="4597" spans="1:24" x14ac:dyDescent="0.25">
      <c r="A4597" t="s">
        <v>24</v>
      </c>
      <c r="B4597" t="s">
        <v>25</v>
      </c>
      <c r="C4597" t="s">
        <v>26</v>
      </c>
      <c r="D4597" t="s">
        <v>27</v>
      </c>
      <c r="E4597" t="s">
        <v>28</v>
      </c>
      <c r="F4597" t="s">
        <v>29</v>
      </c>
      <c r="G4597" t="s">
        <v>2664</v>
      </c>
      <c r="H4597" t="s">
        <v>31</v>
      </c>
      <c r="I4597" t="s">
        <v>32</v>
      </c>
      <c r="J4597" t="s">
        <v>968</v>
      </c>
      <c r="K4597" t="s">
        <v>968</v>
      </c>
      <c r="L4597" t="s">
        <v>34</v>
      </c>
      <c r="M4597" t="s">
        <v>35</v>
      </c>
      <c r="N4597" s="1">
        <v>0</v>
      </c>
      <c r="O4597" s="2">
        <v>1895789</v>
      </c>
      <c r="P4597" t="s">
        <v>36</v>
      </c>
      <c r="Q4597" t="s">
        <v>113</v>
      </c>
      <c r="R4597" t="s">
        <v>4220</v>
      </c>
      <c r="S4597" t="s">
        <v>39</v>
      </c>
      <c r="T4597" t="s">
        <v>40</v>
      </c>
      <c r="U4597" t="s">
        <v>41</v>
      </c>
      <c r="V4597">
        <v>1</v>
      </c>
      <c r="W4597" s="2">
        <v>622</v>
      </c>
      <c r="X4597" t="s">
        <v>85</v>
      </c>
    </row>
    <row r="4598" spans="1:24" x14ac:dyDescent="0.25">
      <c r="A4598" t="s">
        <v>24</v>
      </c>
      <c r="B4598" t="s">
        <v>25</v>
      </c>
      <c r="C4598" t="s">
        <v>26</v>
      </c>
      <c r="D4598" t="s">
        <v>27</v>
      </c>
      <c r="E4598" t="s">
        <v>28</v>
      </c>
      <c r="F4598" t="s">
        <v>29</v>
      </c>
      <c r="G4598" t="s">
        <v>2664</v>
      </c>
      <c r="H4598" t="s">
        <v>31</v>
      </c>
      <c r="I4598" t="s">
        <v>32</v>
      </c>
      <c r="J4598" t="s">
        <v>968</v>
      </c>
      <c r="K4598" t="s">
        <v>968</v>
      </c>
      <c r="L4598" t="s">
        <v>34</v>
      </c>
      <c r="M4598" t="s">
        <v>35</v>
      </c>
      <c r="N4598" s="1">
        <v>0</v>
      </c>
      <c r="O4598" s="2">
        <v>1895789</v>
      </c>
      <c r="P4598" t="s">
        <v>36</v>
      </c>
      <c r="Q4598" t="s">
        <v>113</v>
      </c>
      <c r="R4598" t="s">
        <v>4221</v>
      </c>
      <c r="S4598" t="s">
        <v>39</v>
      </c>
      <c r="T4598" t="s">
        <v>40</v>
      </c>
      <c r="U4598" t="s">
        <v>41</v>
      </c>
      <c r="V4598">
        <v>1</v>
      </c>
      <c r="W4598" s="2">
        <v>565</v>
      </c>
      <c r="X4598" t="s">
        <v>85</v>
      </c>
    </row>
    <row r="4599" spans="1:24" x14ac:dyDescent="0.25">
      <c r="A4599" t="s">
        <v>24</v>
      </c>
      <c r="B4599" t="s">
        <v>25</v>
      </c>
      <c r="C4599" t="s">
        <v>26</v>
      </c>
      <c r="D4599" t="s">
        <v>27</v>
      </c>
      <c r="E4599" t="s">
        <v>28</v>
      </c>
      <c r="F4599" t="s">
        <v>29</v>
      </c>
      <c r="G4599" t="s">
        <v>2664</v>
      </c>
      <c r="H4599" t="s">
        <v>31</v>
      </c>
      <c r="I4599" t="s">
        <v>32</v>
      </c>
      <c r="J4599" t="s">
        <v>968</v>
      </c>
      <c r="K4599" t="s">
        <v>968</v>
      </c>
      <c r="L4599" t="s">
        <v>34</v>
      </c>
      <c r="M4599" t="s">
        <v>35</v>
      </c>
      <c r="N4599" s="1">
        <v>0</v>
      </c>
      <c r="O4599" s="2">
        <v>1895789</v>
      </c>
      <c r="P4599" t="s">
        <v>36</v>
      </c>
      <c r="Q4599" t="s">
        <v>113</v>
      </c>
      <c r="R4599" t="s">
        <v>4222</v>
      </c>
      <c r="S4599" t="s">
        <v>39</v>
      </c>
      <c r="T4599" t="s">
        <v>40</v>
      </c>
      <c r="U4599" t="s">
        <v>41</v>
      </c>
      <c r="V4599">
        <v>1</v>
      </c>
      <c r="W4599" s="2">
        <v>565</v>
      </c>
      <c r="X4599" t="s">
        <v>85</v>
      </c>
    </row>
    <row r="4600" spans="1:24" x14ac:dyDescent="0.25">
      <c r="A4600" t="s">
        <v>24</v>
      </c>
      <c r="B4600" t="s">
        <v>25</v>
      </c>
      <c r="C4600" t="s">
        <v>26</v>
      </c>
      <c r="D4600" t="s">
        <v>27</v>
      </c>
      <c r="E4600" t="s">
        <v>28</v>
      </c>
      <c r="F4600" t="s">
        <v>29</v>
      </c>
      <c r="G4600" t="s">
        <v>2664</v>
      </c>
      <c r="H4600" t="s">
        <v>31</v>
      </c>
      <c r="I4600" t="s">
        <v>32</v>
      </c>
      <c r="J4600" t="s">
        <v>968</v>
      </c>
      <c r="K4600" t="s">
        <v>968</v>
      </c>
      <c r="L4600" t="s">
        <v>34</v>
      </c>
      <c r="M4600" t="s">
        <v>35</v>
      </c>
      <c r="N4600" s="1">
        <v>0</v>
      </c>
      <c r="O4600" s="2">
        <v>1895789</v>
      </c>
      <c r="P4600" t="s">
        <v>36</v>
      </c>
      <c r="Q4600" t="s">
        <v>113</v>
      </c>
      <c r="R4600" t="s">
        <v>4223</v>
      </c>
      <c r="S4600" t="s">
        <v>39</v>
      </c>
      <c r="T4600" t="s">
        <v>40</v>
      </c>
      <c r="U4600" t="s">
        <v>41</v>
      </c>
      <c r="V4600">
        <v>1</v>
      </c>
      <c r="W4600" s="2">
        <v>565</v>
      </c>
      <c r="X4600" t="s">
        <v>85</v>
      </c>
    </row>
    <row r="4601" spans="1:24" x14ac:dyDescent="0.25">
      <c r="A4601" t="s">
        <v>24</v>
      </c>
      <c r="B4601" t="s">
        <v>25</v>
      </c>
      <c r="C4601" t="s">
        <v>26</v>
      </c>
      <c r="D4601" t="s">
        <v>27</v>
      </c>
      <c r="E4601" t="s">
        <v>28</v>
      </c>
      <c r="F4601" t="s">
        <v>29</v>
      </c>
      <c r="G4601" t="s">
        <v>2664</v>
      </c>
      <c r="H4601" t="s">
        <v>31</v>
      </c>
      <c r="I4601" t="s">
        <v>32</v>
      </c>
      <c r="J4601" t="s">
        <v>968</v>
      </c>
      <c r="K4601" t="s">
        <v>968</v>
      </c>
      <c r="L4601" t="s">
        <v>34</v>
      </c>
      <c r="M4601" t="s">
        <v>35</v>
      </c>
      <c r="N4601" s="1">
        <v>0</v>
      </c>
      <c r="O4601" s="2">
        <v>1895789</v>
      </c>
      <c r="P4601" t="s">
        <v>36</v>
      </c>
      <c r="Q4601" t="s">
        <v>113</v>
      </c>
      <c r="R4601" t="s">
        <v>4224</v>
      </c>
      <c r="S4601" t="s">
        <v>39</v>
      </c>
      <c r="T4601" t="s">
        <v>40</v>
      </c>
      <c r="U4601" t="s">
        <v>41</v>
      </c>
      <c r="V4601">
        <v>1</v>
      </c>
      <c r="W4601" s="2">
        <v>565</v>
      </c>
      <c r="X4601" t="s">
        <v>85</v>
      </c>
    </row>
    <row r="4602" spans="1:24" x14ac:dyDescent="0.25">
      <c r="A4602" t="s">
        <v>24</v>
      </c>
      <c r="B4602" t="s">
        <v>25</v>
      </c>
      <c r="C4602" t="s">
        <v>26</v>
      </c>
      <c r="D4602" t="s">
        <v>27</v>
      </c>
      <c r="E4602" t="s">
        <v>28</v>
      </c>
      <c r="F4602" t="s">
        <v>29</v>
      </c>
      <c r="G4602" t="s">
        <v>2664</v>
      </c>
      <c r="H4602" t="s">
        <v>31</v>
      </c>
      <c r="I4602" t="s">
        <v>32</v>
      </c>
      <c r="J4602" t="s">
        <v>968</v>
      </c>
      <c r="K4602" t="s">
        <v>968</v>
      </c>
      <c r="L4602" t="s">
        <v>34</v>
      </c>
      <c r="M4602" t="s">
        <v>35</v>
      </c>
      <c r="N4602" s="1">
        <v>0</v>
      </c>
      <c r="O4602" s="2">
        <v>1895789</v>
      </c>
      <c r="P4602" t="s">
        <v>36</v>
      </c>
      <c r="Q4602" t="s">
        <v>113</v>
      </c>
      <c r="R4602" t="s">
        <v>4225</v>
      </c>
      <c r="S4602" t="s">
        <v>39</v>
      </c>
      <c r="T4602" t="s">
        <v>40</v>
      </c>
      <c r="U4602" t="s">
        <v>41</v>
      </c>
      <c r="V4602">
        <v>1</v>
      </c>
      <c r="W4602" s="2">
        <v>565</v>
      </c>
      <c r="X4602" t="s">
        <v>85</v>
      </c>
    </row>
    <row r="4603" spans="1:24" x14ac:dyDescent="0.25">
      <c r="A4603" t="s">
        <v>24</v>
      </c>
      <c r="B4603" t="s">
        <v>25</v>
      </c>
      <c r="C4603" t="s">
        <v>26</v>
      </c>
      <c r="D4603" t="s">
        <v>27</v>
      </c>
      <c r="E4603" t="s">
        <v>28</v>
      </c>
      <c r="F4603" t="s">
        <v>29</v>
      </c>
      <c r="G4603" t="s">
        <v>2664</v>
      </c>
      <c r="H4603" t="s">
        <v>31</v>
      </c>
      <c r="I4603" t="s">
        <v>32</v>
      </c>
      <c r="J4603" t="s">
        <v>968</v>
      </c>
      <c r="K4603" t="s">
        <v>968</v>
      </c>
      <c r="L4603" t="s">
        <v>34</v>
      </c>
      <c r="M4603" t="s">
        <v>35</v>
      </c>
      <c r="N4603" s="1">
        <v>0</v>
      </c>
      <c r="O4603" s="2">
        <v>1895789</v>
      </c>
      <c r="P4603" t="s">
        <v>36</v>
      </c>
      <c r="Q4603" t="s">
        <v>113</v>
      </c>
      <c r="R4603" t="s">
        <v>4226</v>
      </c>
      <c r="S4603" t="s">
        <v>39</v>
      </c>
      <c r="T4603" t="s">
        <v>40</v>
      </c>
      <c r="U4603" t="s">
        <v>41</v>
      </c>
      <c r="V4603">
        <v>1</v>
      </c>
      <c r="W4603" s="2">
        <v>565</v>
      </c>
      <c r="X4603" t="s">
        <v>85</v>
      </c>
    </row>
    <row r="4604" spans="1:24" x14ac:dyDescent="0.25">
      <c r="A4604" t="s">
        <v>24</v>
      </c>
      <c r="B4604" t="s">
        <v>25</v>
      </c>
      <c r="C4604" t="s">
        <v>26</v>
      </c>
      <c r="D4604" t="s">
        <v>27</v>
      </c>
      <c r="E4604" t="s">
        <v>28</v>
      </c>
      <c r="F4604" t="s">
        <v>29</v>
      </c>
      <c r="G4604" t="s">
        <v>2664</v>
      </c>
      <c r="H4604" t="s">
        <v>31</v>
      </c>
      <c r="I4604" t="s">
        <v>32</v>
      </c>
      <c r="J4604" t="s">
        <v>968</v>
      </c>
      <c r="K4604" t="s">
        <v>968</v>
      </c>
      <c r="L4604" t="s">
        <v>34</v>
      </c>
      <c r="M4604" t="s">
        <v>35</v>
      </c>
      <c r="N4604" s="1">
        <v>0</v>
      </c>
      <c r="O4604" s="2">
        <v>1895789</v>
      </c>
      <c r="P4604" t="s">
        <v>36</v>
      </c>
      <c r="Q4604" t="s">
        <v>113</v>
      </c>
      <c r="R4604" t="s">
        <v>4227</v>
      </c>
      <c r="S4604" t="s">
        <v>39</v>
      </c>
      <c r="T4604" t="s">
        <v>40</v>
      </c>
      <c r="U4604" t="s">
        <v>41</v>
      </c>
      <c r="V4604">
        <v>1</v>
      </c>
      <c r="W4604" s="2">
        <v>565</v>
      </c>
      <c r="X4604" t="s">
        <v>85</v>
      </c>
    </row>
    <row r="4605" spans="1:24" x14ac:dyDescent="0.25">
      <c r="A4605" t="s">
        <v>24</v>
      </c>
      <c r="B4605" t="s">
        <v>25</v>
      </c>
      <c r="C4605" t="s">
        <v>26</v>
      </c>
      <c r="D4605" t="s">
        <v>27</v>
      </c>
      <c r="E4605" t="s">
        <v>28</v>
      </c>
      <c r="F4605" t="s">
        <v>29</v>
      </c>
      <c r="G4605" t="s">
        <v>2664</v>
      </c>
      <c r="H4605" t="s">
        <v>31</v>
      </c>
      <c r="I4605" t="s">
        <v>32</v>
      </c>
      <c r="J4605" t="s">
        <v>968</v>
      </c>
      <c r="K4605" t="s">
        <v>968</v>
      </c>
      <c r="L4605" t="s">
        <v>34</v>
      </c>
      <c r="M4605" t="s">
        <v>35</v>
      </c>
      <c r="N4605" s="1">
        <v>0</v>
      </c>
      <c r="O4605" s="2">
        <v>1895789</v>
      </c>
      <c r="P4605" t="s">
        <v>36</v>
      </c>
      <c r="Q4605" t="s">
        <v>113</v>
      </c>
      <c r="R4605" t="s">
        <v>4228</v>
      </c>
      <c r="S4605" t="s">
        <v>39</v>
      </c>
      <c r="T4605" t="s">
        <v>40</v>
      </c>
      <c r="U4605" t="s">
        <v>41</v>
      </c>
      <c r="V4605">
        <v>1</v>
      </c>
      <c r="W4605" s="2">
        <v>565</v>
      </c>
      <c r="X4605" t="s">
        <v>85</v>
      </c>
    </row>
    <row r="4606" spans="1:24" x14ac:dyDescent="0.25">
      <c r="A4606" t="s">
        <v>24</v>
      </c>
      <c r="B4606" t="s">
        <v>25</v>
      </c>
      <c r="C4606" t="s">
        <v>26</v>
      </c>
      <c r="D4606" t="s">
        <v>27</v>
      </c>
      <c r="E4606" t="s">
        <v>28</v>
      </c>
      <c r="F4606" t="s">
        <v>29</v>
      </c>
      <c r="G4606" t="s">
        <v>2664</v>
      </c>
      <c r="H4606" t="s">
        <v>31</v>
      </c>
      <c r="I4606" t="s">
        <v>32</v>
      </c>
      <c r="J4606" t="s">
        <v>968</v>
      </c>
      <c r="K4606" t="s">
        <v>968</v>
      </c>
      <c r="L4606" t="s">
        <v>34</v>
      </c>
      <c r="M4606" t="s">
        <v>35</v>
      </c>
      <c r="N4606" s="1">
        <v>0</v>
      </c>
      <c r="O4606" s="2">
        <v>1895789</v>
      </c>
      <c r="P4606" t="s">
        <v>36</v>
      </c>
      <c r="Q4606" t="s">
        <v>113</v>
      </c>
      <c r="R4606" t="s">
        <v>4229</v>
      </c>
      <c r="S4606" t="s">
        <v>39</v>
      </c>
      <c r="T4606" t="s">
        <v>40</v>
      </c>
      <c r="U4606" t="s">
        <v>41</v>
      </c>
      <c r="V4606">
        <v>1</v>
      </c>
      <c r="W4606" s="2">
        <v>565</v>
      </c>
      <c r="X4606" t="s">
        <v>85</v>
      </c>
    </row>
    <row r="4607" spans="1:24" x14ac:dyDescent="0.25">
      <c r="A4607" t="s">
        <v>24</v>
      </c>
      <c r="B4607" t="s">
        <v>25</v>
      </c>
      <c r="C4607" t="s">
        <v>26</v>
      </c>
      <c r="D4607" t="s">
        <v>27</v>
      </c>
      <c r="E4607" t="s">
        <v>28</v>
      </c>
      <c r="F4607" t="s">
        <v>29</v>
      </c>
      <c r="G4607" t="s">
        <v>2664</v>
      </c>
      <c r="H4607" t="s">
        <v>31</v>
      </c>
      <c r="I4607" t="s">
        <v>32</v>
      </c>
      <c r="J4607" t="s">
        <v>968</v>
      </c>
      <c r="K4607" t="s">
        <v>968</v>
      </c>
      <c r="L4607" t="s">
        <v>34</v>
      </c>
      <c r="M4607" t="s">
        <v>35</v>
      </c>
      <c r="N4607" s="1">
        <v>0</v>
      </c>
      <c r="O4607" s="2">
        <v>1895789</v>
      </c>
      <c r="P4607" t="s">
        <v>36</v>
      </c>
      <c r="Q4607" t="s">
        <v>113</v>
      </c>
      <c r="R4607" t="s">
        <v>4230</v>
      </c>
      <c r="S4607" t="s">
        <v>39</v>
      </c>
      <c r="T4607" t="s">
        <v>40</v>
      </c>
      <c r="U4607" t="s">
        <v>41</v>
      </c>
      <c r="V4607">
        <v>1</v>
      </c>
      <c r="W4607" s="2">
        <v>565</v>
      </c>
      <c r="X4607" t="s">
        <v>85</v>
      </c>
    </row>
    <row r="4608" spans="1:24" x14ac:dyDescent="0.25">
      <c r="A4608" t="s">
        <v>24</v>
      </c>
      <c r="B4608" t="s">
        <v>25</v>
      </c>
      <c r="C4608" t="s">
        <v>26</v>
      </c>
      <c r="D4608" t="s">
        <v>27</v>
      </c>
      <c r="E4608" t="s">
        <v>28</v>
      </c>
      <c r="F4608" t="s">
        <v>29</v>
      </c>
      <c r="G4608" t="s">
        <v>2664</v>
      </c>
      <c r="H4608" t="s">
        <v>31</v>
      </c>
      <c r="I4608" t="s">
        <v>32</v>
      </c>
      <c r="J4608" t="s">
        <v>968</v>
      </c>
      <c r="K4608" t="s">
        <v>968</v>
      </c>
      <c r="L4608" t="s">
        <v>34</v>
      </c>
      <c r="M4608" t="s">
        <v>35</v>
      </c>
      <c r="N4608" s="1">
        <v>0</v>
      </c>
      <c r="O4608" s="2">
        <v>1895789</v>
      </c>
      <c r="P4608" t="s">
        <v>36</v>
      </c>
      <c r="Q4608" t="s">
        <v>113</v>
      </c>
      <c r="R4608" t="s">
        <v>4231</v>
      </c>
      <c r="S4608" t="s">
        <v>39</v>
      </c>
      <c r="T4608" t="s">
        <v>40</v>
      </c>
      <c r="U4608" t="s">
        <v>41</v>
      </c>
      <c r="V4608">
        <v>1</v>
      </c>
      <c r="W4608" s="2">
        <v>565</v>
      </c>
      <c r="X4608" t="s">
        <v>85</v>
      </c>
    </row>
    <row r="4609" spans="1:24" x14ac:dyDescent="0.25">
      <c r="A4609" t="s">
        <v>24</v>
      </c>
      <c r="B4609" t="s">
        <v>25</v>
      </c>
      <c r="C4609" t="s">
        <v>26</v>
      </c>
      <c r="D4609" t="s">
        <v>27</v>
      </c>
      <c r="E4609" t="s">
        <v>28</v>
      </c>
      <c r="F4609" t="s">
        <v>29</v>
      </c>
      <c r="G4609" t="s">
        <v>2664</v>
      </c>
      <c r="H4609" t="s">
        <v>31</v>
      </c>
      <c r="I4609" t="s">
        <v>32</v>
      </c>
      <c r="J4609" t="s">
        <v>968</v>
      </c>
      <c r="K4609" t="s">
        <v>968</v>
      </c>
      <c r="L4609" t="s">
        <v>34</v>
      </c>
      <c r="M4609" t="s">
        <v>35</v>
      </c>
      <c r="N4609" s="1">
        <v>0</v>
      </c>
      <c r="O4609" s="2">
        <v>1895789</v>
      </c>
      <c r="P4609" t="s">
        <v>36</v>
      </c>
      <c r="Q4609" t="s">
        <v>113</v>
      </c>
      <c r="R4609" t="s">
        <v>4232</v>
      </c>
      <c r="S4609" t="s">
        <v>39</v>
      </c>
      <c r="T4609" t="s">
        <v>40</v>
      </c>
      <c r="U4609" t="s">
        <v>41</v>
      </c>
      <c r="V4609">
        <v>1</v>
      </c>
      <c r="W4609" s="2">
        <v>565</v>
      </c>
      <c r="X4609" t="s">
        <v>85</v>
      </c>
    </row>
    <row r="4610" spans="1:24" x14ac:dyDescent="0.25">
      <c r="A4610" t="s">
        <v>24</v>
      </c>
      <c r="B4610" t="s">
        <v>25</v>
      </c>
      <c r="C4610" t="s">
        <v>26</v>
      </c>
      <c r="D4610" t="s">
        <v>27</v>
      </c>
      <c r="E4610" t="s">
        <v>28</v>
      </c>
      <c r="F4610" t="s">
        <v>29</v>
      </c>
      <c r="G4610" t="s">
        <v>2664</v>
      </c>
      <c r="H4610" t="s">
        <v>31</v>
      </c>
      <c r="I4610" t="s">
        <v>32</v>
      </c>
      <c r="J4610" t="s">
        <v>968</v>
      </c>
      <c r="K4610" t="s">
        <v>968</v>
      </c>
      <c r="L4610" t="s">
        <v>34</v>
      </c>
      <c r="M4610" t="s">
        <v>35</v>
      </c>
      <c r="N4610" s="1">
        <v>0</v>
      </c>
      <c r="O4610" s="2">
        <v>1895789</v>
      </c>
      <c r="P4610" t="s">
        <v>36</v>
      </c>
      <c r="Q4610" t="s">
        <v>113</v>
      </c>
      <c r="R4610" t="s">
        <v>4233</v>
      </c>
      <c r="S4610" t="s">
        <v>39</v>
      </c>
      <c r="T4610" t="s">
        <v>40</v>
      </c>
      <c r="U4610" t="s">
        <v>41</v>
      </c>
      <c r="V4610">
        <v>1</v>
      </c>
      <c r="W4610" s="2">
        <v>565</v>
      </c>
      <c r="X4610" t="s">
        <v>85</v>
      </c>
    </row>
    <row r="4611" spans="1:24" x14ac:dyDescent="0.25">
      <c r="A4611" t="s">
        <v>24</v>
      </c>
      <c r="B4611" t="s">
        <v>25</v>
      </c>
      <c r="C4611" t="s">
        <v>26</v>
      </c>
      <c r="D4611" t="s">
        <v>27</v>
      </c>
      <c r="E4611" t="s">
        <v>28</v>
      </c>
      <c r="F4611" t="s">
        <v>29</v>
      </c>
      <c r="G4611" t="s">
        <v>2664</v>
      </c>
      <c r="H4611" t="s">
        <v>31</v>
      </c>
      <c r="I4611" t="s">
        <v>32</v>
      </c>
      <c r="J4611" t="s">
        <v>968</v>
      </c>
      <c r="K4611" t="s">
        <v>968</v>
      </c>
      <c r="L4611" t="s">
        <v>34</v>
      </c>
      <c r="M4611" t="s">
        <v>35</v>
      </c>
      <c r="N4611" s="1">
        <v>0</v>
      </c>
      <c r="O4611" s="2">
        <v>1895789</v>
      </c>
      <c r="P4611" t="s">
        <v>36</v>
      </c>
      <c r="Q4611" t="s">
        <v>113</v>
      </c>
      <c r="R4611" t="s">
        <v>4234</v>
      </c>
      <c r="S4611" t="s">
        <v>39</v>
      </c>
      <c r="T4611" t="s">
        <v>40</v>
      </c>
      <c r="U4611" t="s">
        <v>41</v>
      </c>
      <c r="V4611">
        <v>1</v>
      </c>
      <c r="W4611" s="2">
        <v>565</v>
      </c>
      <c r="X4611" t="s">
        <v>85</v>
      </c>
    </row>
    <row r="4612" spans="1:24" x14ac:dyDescent="0.25">
      <c r="A4612" t="s">
        <v>24</v>
      </c>
      <c r="B4612" t="s">
        <v>25</v>
      </c>
      <c r="C4612" t="s">
        <v>26</v>
      </c>
      <c r="D4612" t="s">
        <v>27</v>
      </c>
      <c r="E4612" t="s">
        <v>28</v>
      </c>
      <c r="F4612" t="s">
        <v>29</v>
      </c>
      <c r="G4612" t="s">
        <v>2664</v>
      </c>
      <c r="H4612" t="s">
        <v>31</v>
      </c>
      <c r="I4612" t="s">
        <v>32</v>
      </c>
      <c r="J4612" t="s">
        <v>968</v>
      </c>
      <c r="K4612" t="s">
        <v>968</v>
      </c>
      <c r="L4612" t="s">
        <v>34</v>
      </c>
      <c r="M4612" t="s">
        <v>35</v>
      </c>
      <c r="N4612" s="1">
        <v>0</v>
      </c>
      <c r="O4612" s="2">
        <v>1895789</v>
      </c>
      <c r="P4612" t="s">
        <v>36</v>
      </c>
      <c r="Q4612" t="s">
        <v>113</v>
      </c>
      <c r="R4612" t="s">
        <v>4235</v>
      </c>
      <c r="S4612" t="s">
        <v>39</v>
      </c>
      <c r="T4612" t="s">
        <v>40</v>
      </c>
      <c r="U4612" t="s">
        <v>41</v>
      </c>
      <c r="V4612">
        <v>1</v>
      </c>
      <c r="W4612" s="2">
        <v>565</v>
      </c>
      <c r="X4612" t="s">
        <v>85</v>
      </c>
    </row>
    <row r="4613" spans="1:24" x14ac:dyDescent="0.25">
      <c r="A4613" t="s">
        <v>24</v>
      </c>
      <c r="B4613" t="s">
        <v>25</v>
      </c>
      <c r="C4613" t="s">
        <v>26</v>
      </c>
      <c r="D4613" t="s">
        <v>27</v>
      </c>
      <c r="E4613" t="s">
        <v>28</v>
      </c>
      <c r="F4613" t="s">
        <v>29</v>
      </c>
      <c r="G4613" t="s">
        <v>2664</v>
      </c>
      <c r="H4613" t="s">
        <v>31</v>
      </c>
      <c r="I4613" t="s">
        <v>32</v>
      </c>
      <c r="J4613" t="s">
        <v>968</v>
      </c>
      <c r="K4613" t="s">
        <v>968</v>
      </c>
      <c r="L4613" t="s">
        <v>34</v>
      </c>
      <c r="M4613" t="s">
        <v>35</v>
      </c>
      <c r="N4613" s="1">
        <v>0</v>
      </c>
      <c r="O4613" s="2">
        <v>1895789</v>
      </c>
      <c r="P4613" t="s">
        <v>36</v>
      </c>
      <c r="Q4613" t="s">
        <v>113</v>
      </c>
      <c r="R4613" t="s">
        <v>4236</v>
      </c>
      <c r="S4613" t="s">
        <v>39</v>
      </c>
      <c r="T4613" t="s">
        <v>40</v>
      </c>
      <c r="U4613" t="s">
        <v>41</v>
      </c>
      <c r="V4613">
        <v>1</v>
      </c>
      <c r="W4613" s="2">
        <v>565</v>
      </c>
      <c r="X4613" t="s">
        <v>85</v>
      </c>
    </row>
    <row r="4614" spans="1:24" x14ac:dyDescent="0.25">
      <c r="A4614" t="s">
        <v>24</v>
      </c>
      <c r="B4614" t="s">
        <v>25</v>
      </c>
      <c r="C4614" t="s">
        <v>26</v>
      </c>
      <c r="D4614" t="s">
        <v>27</v>
      </c>
      <c r="E4614" t="s">
        <v>28</v>
      </c>
      <c r="F4614" t="s">
        <v>29</v>
      </c>
      <c r="G4614" t="s">
        <v>2664</v>
      </c>
      <c r="H4614" t="s">
        <v>31</v>
      </c>
      <c r="I4614" t="s">
        <v>32</v>
      </c>
      <c r="J4614" t="s">
        <v>968</v>
      </c>
      <c r="K4614" t="s">
        <v>968</v>
      </c>
      <c r="L4614" t="s">
        <v>34</v>
      </c>
      <c r="M4614" t="s">
        <v>35</v>
      </c>
      <c r="N4614" s="1">
        <v>0</v>
      </c>
      <c r="O4614" s="2">
        <v>1895789</v>
      </c>
      <c r="P4614" t="s">
        <v>36</v>
      </c>
      <c r="Q4614" t="s">
        <v>113</v>
      </c>
      <c r="R4614" t="s">
        <v>4237</v>
      </c>
      <c r="S4614" t="s">
        <v>39</v>
      </c>
      <c r="T4614" t="s">
        <v>40</v>
      </c>
      <c r="U4614" t="s">
        <v>41</v>
      </c>
      <c r="V4614">
        <v>1</v>
      </c>
      <c r="W4614" s="2">
        <v>565</v>
      </c>
      <c r="X4614" t="s">
        <v>85</v>
      </c>
    </row>
    <row r="4615" spans="1:24" x14ac:dyDescent="0.25">
      <c r="A4615" t="s">
        <v>24</v>
      </c>
      <c r="B4615" t="s">
        <v>25</v>
      </c>
      <c r="C4615" t="s">
        <v>26</v>
      </c>
      <c r="D4615" t="s">
        <v>27</v>
      </c>
      <c r="E4615" t="s">
        <v>28</v>
      </c>
      <c r="F4615" t="s">
        <v>29</v>
      </c>
      <c r="G4615" t="s">
        <v>2664</v>
      </c>
      <c r="H4615" t="s">
        <v>31</v>
      </c>
      <c r="I4615" t="s">
        <v>32</v>
      </c>
      <c r="J4615" t="s">
        <v>968</v>
      </c>
      <c r="K4615" t="s">
        <v>968</v>
      </c>
      <c r="L4615" t="s">
        <v>34</v>
      </c>
      <c r="M4615" t="s">
        <v>35</v>
      </c>
      <c r="N4615" s="1">
        <v>0</v>
      </c>
      <c r="O4615" s="2">
        <v>1895789</v>
      </c>
      <c r="P4615" t="s">
        <v>36</v>
      </c>
      <c r="Q4615" t="s">
        <v>113</v>
      </c>
      <c r="R4615" t="s">
        <v>4238</v>
      </c>
      <c r="S4615" t="s">
        <v>39</v>
      </c>
      <c r="T4615" t="s">
        <v>40</v>
      </c>
      <c r="U4615" t="s">
        <v>41</v>
      </c>
      <c r="V4615">
        <v>1</v>
      </c>
      <c r="W4615" s="2">
        <v>565</v>
      </c>
      <c r="X4615" t="s">
        <v>85</v>
      </c>
    </row>
    <row r="4616" spans="1:24" x14ac:dyDescent="0.25">
      <c r="A4616" t="s">
        <v>24</v>
      </c>
      <c r="B4616" t="s">
        <v>25</v>
      </c>
      <c r="C4616" t="s">
        <v>26</v>
      </c>
      <c r="D4616" t="s">
        <v>27</v>
      </c>
      <c r="E4616" t="s">
        <v>28</v>
      </c>
      <c r="F4616" t="s">
        <v>29</v>
      </c>
      <c r="G4616" t="s">
        <v>2664</v>
      </c>
      <c r="H4616" t="s">
        <v>31</v>
      </c>
      <c r="I4616" t="s">
        <v>32</v>
      </c>
      <c r="J4616" t="s">
        <v>968</v>
      </c>
      <c r="K4616" t="s">
        <v>968</v>
      </c>
      <c r="L4616" t="s">
        <v>34</v>
      </c>
      <c r="M4616" t="s">
        <v>35</v>
      </c>
      <c r="N4616" s="1">
        <v>0</v>
      </c>
      <c r="O4616" s="2">
        <v>1895789</v>
      </c>
      <c r="P4616" t="s">
        <v>36</v>
      </c>
      <c r="Q4616" t="s">
        <v>113</v>
      </c>
      <c r="R4616" t="s">
        <v>4239</v>
      </c>
      <c r="S4616" t="s">
        <v>39</v>
      </c>
      <c r="T4616" t="s">
        <v>40</v>
      </c>
      <c r="U4616" t="s">
        <v>41</v>
      </c>
      <c r="V4616">
        <v>1</v>
      </c>
      <c r="W4616" s="2">
        <v>565</v>
      </c>
      <c r="X4616" t="s">
        <v>85</v>
      </c>
    </row>
    <row r="4617" spans="1:24" x14ac:dyDescent="0.25">
      <c r="A4617" t="s">
        <v>24</v>
      </c>
      <c r="B4617" t="s">
        <v>25</v>
      </c>
      <c r="C4617" t="s">
        <v>26</v>
      </c>
      <c r="D4617" t="s">
        <v>27</v>
      </c>
      <c r="E4617" t="s">
        <v>28</v>
      </c>
      <c r="F4617" t="s">
        <v>29</v>
      </c>
      <c r="G4617" t="s">
        <v>2664</v>
      </c>
      <c r="H4617" t="s">
        <v>31</v>
      </c>
      <c r="I4617" t="s">
        <v>32</v>
      </c>
      <c r="J4617" t="s">
        <v>968</v>
      </c>
      <c r="K4617" t="s">
        <v>968</v>
      </c>
      <c r="L4617" t="s">
        <v>34</v>
      </c>
      <c r="M4617" t="s">
        <v>35</v>
      </c>
      <c r="N4617" s="1">
        <v>0</v>
      </c>
      <c r="O4617" s="2">
        <v>1895789</v>
      </c>
      <c r="P4617" t="s">
        <v>36</v>
      </c>
      <c r="Q4617" t="s">
        <v>113</v>
      </c>
      <c r="R4617" t="s">
        <v>4240</v>
      </c>
      <c r="S4617" t="s">
        <v>39</v>
      </c>
      <c r="T4617" t="s">
        <v>40</v>
      </c>
      <c r="U4617" t="s">
        <v>41</v>
      </c>
      <c r="V4617">
        <v>1</v>
      </c>
      <c r="W4617" s="2">
        <v>565</v>
      </c>
      <c r="X4617" t="s">
        <v>85</v>
      </c>
    </row>
    <row r="4618" spans="1:24" x14ac:dyDescent="0.25">
      <c r="A4618" t="s">
        <v>24</v>
      </c>
      <c r="B4618" t="s">
        <v>25</v>
      </c>
      <c r="C4618" t="s">
        <v>26</v>
      </c>
      <c r="D4618" t="s">
        <v>27</v>
      </c>
      <c r="E4618" t="s">
        <v>28</v>
      </c>
      <c r="F4618" t="s">
        <v>29</v>
      </c>
      <c r="G4618" t="s">
        <v>2664</v>
      </c>
      <c r="H4618" t="s">
        <v>31</v>
      </c>
      <c r="I4618" t="s">
        <v>32</v>
      </c>
      <c r="J4618" t="s">
        <v>968</v>
      </c>
      <c r="K4618" t="s">
        <v>968</v>
      </c>
      <c r="L4618" t="s">
        <v>34</v>
      </c>
      <c r="M4618" t="s">
        <v>35</v>
      </c>
      <c r="N4618" s="1">
        <v>0</v>
      </c>
      <c r="O4618" s="2">
        <v>1895789</v>
      </c>
      <c r="P4618" t="s">
        <v>36</v>
      </c>
      <c r="Q4618" t="s">
        <v>113</v>
      </c>
      <c r="R4618" t="s">
        <v>4241</v>
      </c>
      <c r="S4618" t="s">
        <v>39</v>
      </c>
      <c r="T4618" t="s">
        <v>40</v>
      </c>
      <c r="U4618" t="s">
        <v>41</v>
      </c>
      <c r="V4618">
        <v>1</v>
      </c>
      <c r="W4618" s="2">
        <v>565</v>
      </c>
      <c r="X4618" t="s">
        <v>85</v>
      </c>
    </row>
    <row r="4619" spans="1:24" x14ac:dyDescent="0.25">
      <c r="A4619" t="s">
        <v>24</v>
      </c>
      <c r="B4619" t="s">
        <v>25</v>
      </c>
      <c r="C4619" t="s">
        <v>26</v>
      </c>
      <c r="D4619" t="s">
        <v>27</v>
      </c>
      <c r="E4619" t="s">
        <v>28</v>
      </c>
      <c r="F4619" t="s">
        <v>29</v>
      </c>
      <c r="G4619" t="s">
        <v>2664</v>
      </c>
      <c r="H4619" t="s">
        <v>31</v>
      </c>
      <c r="I4619" t="s">
        <v>32</v>
      </c>
      <c r="J4619" t="s">
        <v>968</v>
      </c>
      <c r="K4619" t="s">
        <v>968</v>
      </c>
      <c r="L4619" t="s">
        <v>34</v>
      </c>
      <c r="M4619" t="s">
        <v>35</v>
      </c>
      <c r="N4619" s="1">
        <v>0</v>
      </c>
      <c r="O4619" s="2">
        <v>1895789</v>
      </c>
      <c r="P4619" t="s">
        <v>36</v>
      </c>
      <c r="Q4619" t="s">
        <v>113</v>
      </c>
      <c r="R4619" t="s">
        <v>4242</v>
      </c>
      <c r="S4619" t="s">
        <v>39</v>
      </c>
      <c r="T4619" t="s">
        <v>40</v>
      </c>
      <c r="U4619" t="s">
        <v>41</v>
      </c>
      <c r="V4619">
        <v>1</v>
      </c>
      <c r="W4619" s="2">
        <v>565</v>
      </c>
      <c r="X4619" t="s">
        <v>85</v>
      </c>
    </row>
    <row r="4620" spans="1:24" x14ac:dyDescent="0.25">
      <c r="A4620" t="s">
        <v>24</v>
      </c>
      <c r="B4620" t="s">
        <v>25</v>
      </c>
      <c r="C4620" t="s">
        <v>26</v>
      </c>
      <c r="D4620" t="s">
        <v>27</v>
      </c>
      <c r="E4620" t="s">
        <v>28</v>
      </c>
      <c r="F4620" t="s">
        <v>29</v>
      </c>
      <c r="G4620" t="s">
        <v>2664</v>
      </c>
      <c r="H4620" t="s">
        <v>31</v>
      </c>
      <c r="I4620" t="s">
        <v>32</v>
      </c>
      <c r="J4620" t="s">
        <v>968</v>
      </c>
      <c r="K4620" t="s">
        <v>968</v>
      </c>
      <c r="L4620" t="s">
        <v>34</v>
      </c>
      <c r="M4620" t="s">
        <v>35</v>
      </c>
      <c r="N4620" s="1">
        <v>0</v>
      </c>
      <c r="O4620" s="2">
        <v>1895789</v>
      </c>
      <c r="P4620" t="s">
        <v>36</v>
      </c>
      <c r="Q4620" t="s">
        <v>113</v>
      </c>
      <c r="R4620" t="s">
        <v>4243</v>
      </c>
      <c r="S4620" t="s">
        <v>39</v>
      </c>
      <c r="T4620" t="s">
        <v>40</v>
      </c>
      <c r="U4620" t="s">
        <v>41</v>
      </c>
      <c r="V4620">
        <v>1</v>
      </c>
      <c r="W4620" s="2">
        <v>565</v>
      </c>
      <c r="X4620" t="s">
        <v>85</v>
      </c>
    </row>
    <row r="4621" spans="1:24" x14ac:dyDescent="0.25">
      <c r="A4621" t="s">
        <v>24</v>
      </c>
      <c r="B4621" t="s">
        <v>25</v>
      </c>
      <c r="C4621" t="s">
        <v>26</v>
      </c>
      <c r="D4621" t="s">
        <v>27</v>
      </c>
      <c r="E4621" t="s">
        <v>28</v>
      </c>
      <c r="F4621" t="s">
        <v>29</v>
      </c>
      <c r="G4621" t="s">
        <v>2664</v>
      </c>
      <c r="H4621" t="s">
        <v>31</v>
      </c>
      <c r="I4621" t="s">
        <v>32</v>
      </c>
      <c r="J4621" t="s">
        <v>968</v>
      </c>
      <c r="K4621" t="s">
        <v>968</v>
      </c>
      <c r="L4621" t="s">
        <v>34</v>
      </c>
      <c r="M4621" t="s">
        <v>35</v>
      </c>
      <c r="N4621" s="1">
        <v>0</v>
      </c>
      <c r="O4621" s="2">
        <v>1895789</v>
      </c>
      <c r="P4621" t="s">
        <v>36</v>
      </c>
      <c r="Q4621" t="s">
        <v>113</v>
      </c>
      <c r="R4621" t="s">
        <v>4244</v>
      </c>
      <c r="S4621" t="s">
        <v>39</v>
      </c>
      <c r="T4621" t="s">
        <v>40</v>
      </c>
      <c r="U4621" t="s">
        <v>41</v>
      </c>
      <c r="V4621">
        <v>1</v>
      </c>
      <c r="W4621" s="2">
        <v>565</v>
      </c>
      <c r="X4621" t="s">
        <v>85</v>
      </c>
    </row>
    <row r="4622" spans="1:24" x14ac:dyDescent="0.25">
      <c r="A4622" t="s">
        <v>24</v>
      </c>
      <c r="B4622" t="s">
        <v>25</v>
      </c>
      <c r="C4622" t="s">
        <v>26</v>
      </c>
      <c r="D4622" t="s">
        <v>27</v>
      </c>
      <c r="E4622" t="s">
        <v>28</v>
      </c>
      <c r="F4622" t="s">
        <v>29</v>
      </c>
      <c r="G4622" t="s">
        <v>2664</v>
      </c>
      <c r="H4622" t="s">
        <v>31</v>
      </c>
      <c r="I4622" t="s">
        <v>32</v>
      </c>
      <c r="J4622" t="s">
        <v>968</v>
      </c>
      <c r="K4622" t="s">
        <v>968</v>
      </c>
      <c r="L4622" t="s">
        <v>34</v>
      </c>
      <c r="M4622" t="s">
        <v>35</v>
      </c>
      <c r="N4622" s="1">
        <v>0</v>
      </c>
      <c r="O4622" s="2">
        <v>1895789</v>
      </c>
      <c r="P4622" t="s">
        <v>36</v>
      </c>
      <c r="Q4622" t="s">
        <v>113</v>
      </c>
      <c r="R4622" t="s">
        <v>4245</v>
      </c>
      <c r="S4622" t="s">
        <v>39</v>
      </c>
      <c r="T4622" t="s">
        <v>40</v>
      </c>
      <c r="U4622" t="s">
        <v>41</v>
      </c>
      <c r="V4622">
        <v>1</v>
      </c>
      <c r="W4622" s="2">
        <v>565</v>
      </c>
      <c r="X4622" t="s">
        <v>85</v>
      </c>
    </row>
    <row r="4623" spans="1:24" x14ac:dyDescent="0.25">
      <c r="A4623" t="s">
        <v>24</v>
      </c>
      <c r="B4623" t="s">
        <v>25</v>
      </c>
      <c r="C4623" t="s">
        <v>26</v>
      </c>
      <c r="D4623" t="s">
        <v>27</v>
      </c>
      <c r="E4623" t="s">
        <v>28</v>
      </c>
      <c r="F4623" t="s">
        <v>29</v>
      </c>
      <c r="G4623" t="s">
        <v>2664</v>
      </c>
      <c r="H4623" t="s">
        <v>31</v>
      </c>
      <c r="I4623" t="s">
        <v>32</v>
      </c>
      <c r="J4623" t="s">
        <v>968</v>
      </c>
      <c r="K4623" t="s">
        <v>968</v>
      </c>
      <c r="L4623" t="s">
        <v>34</v>
      </c>
      <c r="M4623" t="s">
        <v>35</v>
      </c>
      <c r="N4623" s="1">
        <v>0</v>
      </c>
      <c r="O4623" s="2">
        <v>1895789</v>
      </c>
      <c r="P4623" t="s">
        <v>36</v>
      </c>
      <c r="Q4623" t="s">
        <v>113</v>
      </c>
      <c r="R4623" t="s">
        <v>4246</v>
      </c>
      <c r="S4623" t="s">
        <v>39</v>
      </c>
      <c r="T4623" t="s">
        <v>40</v>
      </c>
      <c r="U4623" t="s">
        <v>41</v>
      </c>
      <c r="V4623">
        <v>1</v>
      </c>
      <c r="W4623" s="2">
        <v>565</v>
      </c>
      <c r="X4623" t="s">
        <v>85</v>
      </c>
    </row>
    <row r="4624" spans="1:24" x14ac:dyDescent="0.25">
      <c r="A4624" t="s">
        <v>24</v>
      </c>
      <c r="B4624" t="s">
        <v>25</v>
      </c>
      <c r="C4624" t="s">
        <v>26</v>
      </c>
      <c r="D4624" t="s">
        <v>27</v>
      </c>
      <c r="E4624" t="s">
        <v>28</v>
      </c>
      <c r="F4624" t="s">
        <v>29</v>
      </c>
      <c r="G4624" t="s">
        <v>2664</v>
      </c>
      <c r="H4624" t="s">
        <v>31</v>
      </c>
      <c r="I4624" t="s">
        <v>32</v>
      </c>
      <c r="J4624" t="s">
        <v>968</v>
      </c>
      <c r="K4624" t="s">
        <v>968</v>
      </c>
      <c r="L4624" t="s">
        <v>34</v>
      </c>
      <c r="M4624" t="s">
        <v>35</v>
      </c>
      <c r="N4624" s="1">
        <v>0</v>
      </c>
      <c r="O4624" s="2">
        <v>1895789</v>
      </c>
      <c r="P4624" t="s">
        <v>36</v>
      </c>
      <c r="Q4624" t="s">
        <v>113</v>
      </c>
      <c r="R4624" t="s">
        <v>4247</v>
      </c>
      <c r="S4624" t="s">
        <v>39</v>
      </c>
      <c r="T4624" t="s">
        <v>40</v>
      </c>
      <c r="U4624" t="s">
        <v>41</v>
      </c>
      <c r="V4624">
        <v>1</v>
      </c>
      <c r="W4624" s="2">
        <v>565</v>
      </c>
      <c r="X4624" t="s">
        <v>85</v>
      </c>
    </row>
    <row r="4625" spans="1:24" x14ac:dyDescent="0.25">
      <c r="A4625" t="s">
        <v>24</v>
      </c>
      <c r="B4625" t="s">
        <v>25</v>
      </c>
      <c r="C4625" t="s">
        <v>26</v>
      </c>
      <c r="D4625" t="s">
        <v>27</v>
      </c>
      <c r="E4625" t="s">
        <v>28</v>
      </c>
      <c r="F4625" t="s">
        <v>29</v>
      </c>
      <c r="G4625" t="s">
        <v>2664</v>
      </c>
      <c r="H4625" t="s">
        <v>31</v>
      </c>
      <c r="I4625" t="s">
        <v>32</v>
      </c>
      <c r="J4625" t="s">
        <v>968</v>
      </c>
      <c r="K4625" t="s">
        <v>968</v>
      </c>
      <c r="L4625" t="s">
        <v>34</v>
      </c>
      <c r="M4625" t="s">
        <v>35</v>
      </c>
      <c r="N4625" s="1">
        <v>0</v>
      </c>
      <c r="O4625" s="2">
        <v>1895789</v>
      </c>
      <c r="P4625" t="s">
        <v>36</v>
      </c>
      <c r="Q4625" t="s">
        <v>113</v>
      </c>
      <c r="R4625" t="s">
        <v>4248</v>
      </c>
      <c r="S4625" t="s">
        <v>39</v>
      </c>
      <c r="T4625" t="s">
        <v>40</v>
      </c>
      <c r="U4625" t="s">
        <v>41</v>
      </c>
      <c r="V4625">
        <v>1</v>
      </c>
      <c r="W4625" s="2">
        <v>565</v>
      </c>
      <c r="X4625" t="s">
        <v>85</v>
      </c>
    </row>
    <row r="4626" spans="1:24" x14ac:dyDescent="0.25">
      <c r="A4626" t="s">
        <v>24</v>
      </c>
      <c r="B4626" t="s">
        <v>25</v>
      </c>
      <c r="C4626" t="s">
        <v>26</v>
      </c>
      <c r="D4626" t="s">
        <v>27</v>
      </c>
      <c r="E4626" t="s">
        <v>28</v>
      </c>
      <c r="F4626" t="s">
        <v>29</v>
      </c>
      <c r="G4626" t="s">
        <v>2664</v>
      </c>
      <c r="H4626" t="s">
        <v>31</v>
      </c>
      <c r="I4626" t="s">
        <v>32</v>
      </c>
      <c r="J4626" t="s">
        <v>968</v>
      </c>
      <c r="K4626" t="s">
        <v>968</v>
      </c>
      <c r="L4626" t="s">
        <v>34</v>
      </c>
      <c r="M4626" t="s">
        <v>35</v>
      </c>
      <c r="N4626" s="1">
        <v>0</v>
      </c>
      <c r="O4626" s="2">
        <v>1895789</v>
      </c>
      <c r="P4626" t="s">
        <v>36</v>
      </c>
      <c r="Q4626" t="s">
        <v>113</v>
      </c>
      <c r="R4626" t="s">
        <v>4249</v>
      </c>
      <c r="S4626" t="s">
        <v>39</v>
      </c>
      <c r="T4626" t="s">
        <v>40</v>
      </c>
      <c r="U4626" t="s">
        <v>41</v>
      </c>
      <c r="V4626">
        <v>1</v>
      </c>
      <c r="W4626" s="2">
        <v>565</v>
      </c>
      <c r="X4626" t="s">
        <v>85</v>
      </c>
    </row>
    <row r="4627" spans="1:24" x14ac:dyDescent="0.25">
      <c r="A4627" t="s">
        <v>24</v>
      </c>
      <c r="B4627" t="s">
        <v>25</v>
      </c>
      <c r="C4627" t="s">
        <v>26</v>
      </c>
      <c r="D4627" t="s">
        <v>27</v>
      </c>
      <c r="E4627" t="s">
        <v>28</v>
      </c>
      <c r="F4627" t="s">
        <v>29</v>
      </c>
      <c r="G4627" t="s">
        <v>2664</v>
      </c>
      <c r="H4627" t="s">
        <v>31</v>
      </c>
      <c r="I4627" t="s">
        <v>32</v>
      </c>
      <c r="J4627" t="s">
        <v>968</v>
      </c>
      <c r="K4627" t="s">
        <v>968</v>
      </c>
      <c r="L4627" t="s">
        <v>34</v>
      </c>
      <c r="M4627" t="s">
        <v>35</v>
      </c>
      <c r="N4627" s="1">
        <v>0</v>
      </c>
      <c r="O4627" s="2">
        <v>1895789</v>
      </c>
      <c r="P4627" t="s">
        <v>36</v>
      </c>
      <c r="Q4627" t="s">
        <v>113</v>
      </c>
      <c r="R4627" t="s">
        <v>4250</v>
      </c>
      <c r="S4627" t="s">
        <v>39</v>
      </c>
      <c r="T4627" t="s">
        <v>40</v>
      </c>
      <c r="U4627" t="s">
        <v>41</v>
      </c>
      <c r="V4627">
        <v>1</v>
      </c>
      <c r="W4627" s="2">
        <v>565</v>
      </c>
      <c r="X4627" t="s">
        <v>85</v>
      </c>
    </row>
    <row r="4628" spans="1:24" x14ac:dyDescent="0.25">
      <c r="A4628" t="s">
        <v>24</v>
      </c>
      <c r="B4628" t="s">
        <v>25</v>
      </c>
      <c r="C4628" t="s">
        <v>26</v>
      </c>
      <c r="D4628" t="s">
        <v>27</v>
      </c>
      <c r="E4628" t="s">
        <v>28</v>
      </c>
      <c r="F4628" t="s">
        <v>29</v>
      </c>
      <c r="G4628" t="s">
        <v>2664</v>
      </c>
      <c r="H4628" t="s">
        <v>31</v>
      </c>
      <c r="I4628" t="s">
        <v>32</v>
      </c>
      <c r="J4628" t="s">
        <v>968</v>
      </c>
      <c r="K4628" t="s">
        <v>968</v>
      </c>
      <c r="L4628" t="s">
        <v>34</v>
      </c>
      <c r="M4628" t="s">
        <v>35</v>
      </c>
      <c r="N4628" s="1">
        <v>0</v>
      </c>
      <c r="O4628" s="2">
        <v>1895789</v>
      </c>
      <c r="P4628" t="s">
        <v>36</v>
      </c>
      <c r="Q4628" t="s">
        <v>113</v>
      </c>
      <c r="R4628" t="s">
        <v>4251</v>
      </c>
      <c r="S4628" t="s">
        <v>39</v>
      </c>
      <c r="T4628" t="s">
        <v>40</v>
      </c>
      <c r="U4628" t="s">
        <v>41</v>
      </c>
      <c r="V4628">
        <v>1</v>
      </c>
      <c r="W4628" s="2">
        <v>565</v>
      </c>
      <c r="X4628" t="s">
        <v>85</v>
      </c>
    </row>
    <row r="4629" spans="1:24" x14ac:dyDescent="0.25">
      <c r="A4629" t="s">
        <v>24</v>
      </c>
      <c r="B4629" t="s">
        <v>25</v>
      </c>
      <c r="C4629" t="s">
        <v>26</v>
      </c>
      <c r="D4629" t="s">
        <v>27</v>
      </c>
      <c r="E4629" t="s">
        <v>28</v>
      </c>
      <c r="F4629" t="s">
        <v>29</v>
      </c>
      <c r="G4629" t="s">
        <v>2664</v>
      </c>
      <c r="H4629" t="s">
        <v>31</v>
      </c>
      <c r="I4629" t="s">
        <v>32</v>
      </c>
      <c r="J4629" t="s">
        <v>968</v>
      </c>
      <c r="K4629" t="s">
        <v>968</v>
      </c>
      <c r="L4629" t="s">
        <v>34</v>
      </c>
      <c r="M4629" t="s">
        <v>35</v>
      </c>
      <c r="N4629" s="1">
        <v>0</v>
      </c>
      <c r="O4629" s="2">
        <v>1895789</v>
      </c>
      <c r="P4629" t="s">
        <v>36</v>
      </c>
      <c r="Q4629" t="s">
        <v>113</v>
      </c>
      <c r="R4629" t="s">
        <v>4252</v>
      </c>
      <c r="S4629" t="s">
        <v>39</v>
      </c>
      <c r="T4629" t="s">
        <v>40</v>
      </c>
      <c r="U4629" t="s">
        <v>41</v>
      </c>
      <c r="V4629">
        <v>1</v>
      </c>
      <c r="W4629" s="2">
        <v>565</v>
      </c>
      <c r="X4629" t="s">
        <v>85</v>
      </c>
    </row>
    <row r="4630" spans="1:24" x14ac:dyDescent="0.25">
      <c r="A4630" t="s">
        <v>24</v>
      </c>
      <c r="B4630" t="s">
        <v>25</v>
      </c>
      <c r="C4630" t="s">
        <v>26</v>
      </c>
      <c r="D4630" t="s">
        <v>27</v>
      </c>
      <c r="E4630" t="s">
        <v>28</v>
      </c>
      <c r="F4630" t="s">
        <v>29</v>
      </c>
      <c r="G4630" t="s">
        <v>2664</v>
      </c>
      <c r="H4630" t="s">
        <v>31</v>
      </c>
      <c r="I4630" t="s">
        <v>32</v>
      </c>
      <c r="J4630" t="s">
        <v>968</v>
      </c>
      <c r="K4630" t="s">
        <v>968</v>
      </c>
      <c r="L4630" t="s">
        <v>34</v>
      </c>
      <c r="M4630" t="s">
        <v>35</v>
      </c>
      <c r="N4630" s="1">
        <v>0</v>
      </c>
      <c r="O4630" s="2">
        <v>1895789</v>
      </c>
      <c r="P4630" t="s">
        <v>36</v>
      </c>
      <c r="Q4630" t="s">
        <v>113</v>
      </c>
      <c r="R4630" t="s">
        <v>4253</v>
      </c>
      <c r="S4630" t="s">
        <v>39</v>
      </c>
      <c r="T4630" t="s">
        <v>40</v>
      </c>
      <c r="U4630" t="s">
        <v>41</v>
      </c>
      <c r="V4630">
        <v>1</v>
      </c>
      <c r="W4630" s="2">
        <v>565</v>
      </c>
      <c r="X4630" t="s">
        <v>85</v>
      </c>
    </row>
    <row r="4631" spans="1:24" x14ac:dyDescent="0.25">
      <c r="A4631" t="s">
        <v>24</v>
      </c>
      <c r="B4631" t="s">
        <v>25</v>
      </c>
      <c r="C4631" t="s">
        <v>26</v>
      </c>
      <c r="D4631" t="s">
        <v>27</v>
      </c>
      <c r="E4631" t="s">
        <v>28</v>
      </c>
      <c r="F4631" t="s">
        <v>29</v>
      </c>
      <c r="G4631" t="s">
        <v>2664</v>
      </c>
      <c r="H4631" t="s">
        <v>31</v>
      </c>
      <c r="I4631" t="s">
        <v>32</v>
      </c>
      <c r="J4631" t="s">
        <v>968</v>
      </c>
      <c r="K4631" t="s">
        <v>968</v>
      </c>
      <c r="L4631" t="s">
        <v>34</v>
      </c>
      <c r="M4631" t="s">
        <v>35</v>
      </c>
      <c r="N4631" s="1">
        <v>0</v>
      </c>
      <c r="O4631" s="2">
        <v>1895789</v>
      </c>
      <c r="P4631" t="s">
        <v>36</v>
      </c>
      <c r="Q4631" t="s">
        <v>113</v>
      </c>
      <c r="R4631" t="s">
        <v>4254</v>
      </c>
      <c r="S4631" t="s">
        <v>39</v>
      </c>
      <c r="T4631" t="s">
        <v>40</v>
      </c>
      <c r="U4631" t="s">
        <v>41</v>
      </c>
      <c r="V4631">
        <v>1</v>
      </c>
      <c r="W4631" s="2">
        <v>565</v>
      </c>
      <c r="X4631" t="s">
        <v>85</v>
      </c>
    </row>
    <row r="4632" spans="1:24" x14ac:dyDescent="0.25">
      <c r="A4632" t="s">
        <v>24</v>
      </c>
      <c r="B4632" t="s">
        <v>25</v>
      </c>
      <c r="C4632" t="s">
        <v>26</v>
      </c>
      <c r="D4632" t="s">
        <v>27</v>
      </c>
      <c r="E4632" t="s">
        <v>28</v>
      </c>
      <c r="F4632" t="s">
        <v>29</v>
      </c>
      <c r="G4632" t="s">
        <v>2664</v>
      </c>
      <c r="H4632" t="s">
        <v>31</v>
      </c>
      <c r="I4632" t="s">
        <v>32</v>
      </c>
      <c r="J4632" t="s">
        <v>968</v>
      </c>
      <c r="K4632" t="s">
        <v>968</v>
      </c>
      <c r="L4632" t="s">
        <v>34</v>
      </c>
      <c r="M4632" t="s">
        <v>35</v>
      </c>
      <c r="N4632" s="1">
        <v>0</v>
      </c>
      <c r="O4632" s="2">
        <v>1895789</v>
      </c>
      <c r="P4632" t="s">
        <v>36</v>
      </c>
      <c r="Q4632" t="s">
        <v>113</v>
      </c>
      <c r="R4632" t="s">
        <v>4255</v>
      </c>
      <c r="S4632" t="s">
        <v>39</v>
      </c>
      <c r="T4632" t="s">
        <v>40</v>
      </c>
      <c r="U4632" t="s">
        <v>41</v>
      </c>
      <c r="V4632">
        <v>1</v>
      </c>
      <c r="W4632" s="2">
        <v>565</v>
      </c>
      <c r="X4632" t="s">
        <v>85</v>
      </c>
    </row>
    <row r="4633" spans="1:24" x14ac:dyDescent="0.25">
      <c r="A4633" t="s">
        <v>24</v>
      </c>
      <c r="B4633" t="s">
        <v>25</v>
      </c>
      <c r="C4633" t="s">
        <v>26</v>
      </c>
      <c r="D4633" t="s">
        <v>27</v>
      </c>
      <c r="E4633" t="s">
        <v>28</v>
      </c>
      <c r="F4633" t="s">
        <v>29</v>
      </c>
      <c r="G4633" t="s">
        <v>2664</v>
      </c>
      <c r="H4633" t="s">
        <v>31</v>
      </c>
      <c r="I4633" t="s">
        <v>32</v>
      </c>
      <c r="J4633" t="s">
        <v>968</v>
      </c>
      <c r="K4633" t="s">
        <v>968</v>
      </c>
      <c r="L4633" t="s">
        <v>34</v>
      </c>
      <c r="M4633" t="s">
        <v>35</v>
      </c>
      <c r="N4633" s="1">
        <v>0</v>
      </c>
      <c r="O4633" s="2">
        <v>1895789</v>
      </c>
      <c r="P4633" t="s">
        <v>36</v>
      </c>
      <c r="Q4633" t="s">
        <v>113</v>
      </c>
      <c r="R4633" t="s">
        <v>4256</v>
      </c>
      <c r="S4633" t="s">
        <v>39</v>
      </c>
      <c r="T4633" t="s">
        <v>40</v>
      </c>
      <c r="U4633" t="s">
        <v>41</v>
      </c>
      <c r="V4633">
        <v>1</v>
      </c>
      <c r="W4633" s="2">
        <v>565</v>
      </c>
      <c r="X4633" t="s">
        <v>85</v>
      </c>
    </row>
    <row r="4634" spans="1:24" x14ac:dyDescent="0.25">
      <c r="A4634" t="s">
        <v>24</v>
      </c>
      <c r="B4634" t="s">
        <v>25</v>
      </c>
      <c r="C4634" t="s">
        <v>26</v>
      </c>
      <c r="D4634" t="s">
        <v>27</v>
      </c>
      <c r="E4634" t="s">
        <v>28</v>
      </c>
      <c r="F4634" t="s">
        <v>29</v>
      </c>
      <c r="G4634" t="s">
        <v>2664</v>
      </c>
      <c r="H4634" t="s">
        <v>31</v>
      </c>
      <c r="I4634" t="s">
        <v>32</v>
      </c>
      <c r="J4634" t="s">
        <v>968</v>
      </c>
      <c r="K4634" t="s">
        <v>968</v>
      </c>
      <c r="L4634" t="s">
        <v>34</v>
      </c>
      <c r="M4634" t="s">
        <v>35</v>
      </c>
      <c r="N4634" s="1">
        <v>0</v>
      </c>
      <c r="O4634" s="2">
        <v>1895789</v>
      </c>
      <c r="P4634" t="s">
        <v>36</v>
      </c>
      <c r="Q4634" t="s">
        <v>113</v>
      </c>
      <c r="R4634" t="s">
        <v>4257</v>
      </c>
      <c r="S4634" t="s">
        <v>39</v>
      </c>
      <c r="T4634" t="s">
        <v>40</v>
      </c>
      <c r="U4634" t="s">
        <v>41</v>
      </c>
      <c r="V4634">
        <v>1</v>
      </c>
      <c r="W4634" s="2">
        <v>565</v>
      </c>
      <c r="X4634" t="s">
        <v>85</v>
      </c>
    </row>
    <row r="4635" spans="1:24" x14ac:dyDescent="0.25">
      <c r="A4635" t="s">
        <v>24</v>
      </c>
      <c r="B4635" t="s">
        <v>25</v>
      </c>
      <c r="C4635" t="s">
        <v>26</v>
      </c>
      <c r="D4635" t="s">
        <v>27</v>
      </c>
      <c r="E4635" t="s">
        <v>28</v>
      </c>
      <c r="F4635" t="s">
        <v>29</v>
      </c>
      <c r="G4635" t="s">
        <v>2664</v>
      </c>
      <c r="H4635" t="s">
        <v>31</v>
      </c>
      <c r="I4635" t="s">
        <v>32</v>
      </c>
      <c r="J4635" t="s">
        <v>968</v>
      </c>
      <c r="K4635" t="s">
        <v>968</v>
      </c>
      <c r="L4635" t="s">
        <v>34</v>
      </c>
      <c r="M4635" t="s">
        <v>35</v>
      </c>
      <c r="N4635" s="1">
        <v>0</v>
      </c>
      <c r="O4635" s="2">
        <v>1895789</v>
      </c>
      <c r="P4635" t="s">
        <v>36</v>
      </c>
      <c r="Q4635" t="s">
        <v>113</v>
      </c>
      <c r="R4635" t="s">
        <v>4258</v>
      </c>
      <c r="S4635" t="s">
        <v>39</v>
      </c>
      <c r="T4635" t="s">
        <v>40</v>
      </c>
      <c r="U4635" t="s">
        <v>41</v>
      </c>
      <c r="V4635">
        <v>1</v>
      </c>
      <c r="W4635" s="2">
        <v>565</v>
      </c>
      <c r="X4635" t="s">
        <v>85</v>
      </c>
    </row>
    <row r="4636" spans="1:24" x14ac:dyDescent="0.25">
      <c r="A4636" t="s">
        <v>24</v>
      </c>
      <c r="B4636" t="s">
        <v>25</v>
      </c>
      <c r="C4636" t="s">
        <v>26</v>
      </c>
      <c r="D4636" t="s">
        <v>27</v>
      </c>
      <c r="E4636" t="s">
        <v>28</v>
      </c>
      <c r="F4636" t="s">
        <v>29</v>
      </c>
      <c r="G4636" t="s">
        <v>2664</v>
      </c>
      <c r="H4636" t="s">
        <v>31</v>
      </c>
      <c r="I4636" t="s">
        <v>32</v>
      </c>
      <c r="J4636" t="s">
        <v>968</v>
      </c>
      <c r="K4636" t="s">
        <v>968</v>
      </c>
      <c r="L4636" t="s">
        <v>34</v>
      </c>
      <c r="M4636" t="s">
        <v>35</v>
      </c>
      <c r="N4636" s="1">
        <v>0</v>
      </c>
      <c r="O4636" s="2">
        <v>1895789</v>
      </c>
      <c r="P4636" t="s">
        <v>36</v>
      </c>
      <c r="Q4636" t="s">
        <v>113</v>
      </c>
      <c r="R4636" t="s">
        <v>4259</v>
      </c>
      <c r="S4636" t="s">
        <v>39</v>
      </c>
      <c r="T4636" t="s">
        <v>40</v>
      </c>
      <c r="U4636" t="s">
        <v>41</v>
      </c>
      <c r="V4636">
        <v>1</v>
      </c>
      <c r="W4636" s="2">
        <v>565</v>
      </c>
      <c r="X4636" t="s">
        <v>85</v>
      </c>
    </row>
    <row r="4637" spans="1:24" x14ac:dyDescent="0.25">
      <c r="A4637" t="s">
        <v>24</v>
      </c>
      <c r="B4637" t="s">
        <v>25</v>
      </c>
      <c r="C4637" t="s">
        <v>26</v>
      </c>
      <c r="D4637" t="s">
        <v>27</v>
      </c>
      <c r="E4637" t="s">
        <v>28</v>
      </c>
      <c r="F4637" t="s">
        <v>29</v>
      </c>
      <c r="G4637" t="s">
        <v>2664</v>
      </c>
      <c r="H4637" t="s">
        <v>31</v>
      </c>
      <c r="I4637" t="s">
        <v>32</v>
      </c>
      <c r="J4637" t="s">
        <v>968</v>
      </c>
      <c r="K4637" t="s">
        <v>968</v>
      </c>
      <c r="L4637" t="s">
        <v>34</v>
      </c>
      <c r="M4637" t="s">
        <v>35</v>
      </c>
      <c r="N4637" s="1">
        <v>0</v>
      </c>
      <c r="O4637" s="2">
        <v>1895789</v>
      </c>
      <c r="P4637" t="s">
        <v>36</v>
      </c>
      <c r="Q4637" t="s">
        <v>113</v>
      </c>
      <c r="R4637" t="s">
        <v>4260</v>
      </c>
      <c r="S4637" t="s">
        <v>39</v>
      </c>
      <c r="T4637" t="s">
        <v>40</v>
      </c>
      <c r="U4637" t="s">
        <v>41</v>
      </c>
      <c r="V4637">
        <v>1</v>
      </c>
      <c r="W4637" s="2">
        <v>565</v>
      </c>
      <c r="X4637" t="s">
        <v>85</v>
      </c>
    </row>
    <row r="4638" spans="1:24" x14ac:dyDescent="0.25">
      <c r="A4638" t="s">
        <v>24</v>
      </c>
      <c r="B4638" t="s">
        <v>25</v>
      </c>
      <c r="C4638" t="s">
        <v>26</v>
      </c>
      <c r="D4638" t="s">
        <v>27</v>
      </c>
      <c r="E4638" t="s">
        <v>28</v>
      </c>
      <c r="F4638" t="s">
        <v>29</v>
      </c>
      <c r="G4638" t="s">
        <v>2664</v>
      </c>
      <c r="H4638" t="s">
        <v>31</v>
      </c>
      <c r="I4638" t="s">
        <v>32</v>
      </c>
      <c r="J4638" t="s">
        <v>968</v>
      </c>
      <c r="K4638" t="s">
        <v>968</v>
      </c>
      <c r="L4638" t="s">
        <v>34</v>
      </c>
      <c r="M4638" t="s">
        <v>35</v>
      </c>
      <c r="N4638" s="1">
        <v>0</v>
      </c>
      <c r="O4638" s="2">
        <v>1895789</v>
      </c>
      <c r="P4638" t="s">
        <v>36</v>
      </c>
      <c r="Q4638" t="s">
        <v>113</v>
      </c>
      <c r="R4638" t="s">
        <v>4261</v>
      </c>
      <c r="S4638" t="s">
        <v>39</v>
      </c>
      <c r="T4638" t="s">
        <v>40</v>
      </c>
      <c r="U4638" t="s">
        <v>41</v>
      </c>
      <c r="V4638">
        <v>1</v>
      </c>
      <c r="W4638" s="2">
        <v>565</v>
      </c>
      <c r="X4638" t="s">
        <v>85</v>
      </c>
    </row>
    <row r="4639" spans="1:24" x14ac:dyDescent="0.25">
      <c r="A4639" t="s">
        <v>24</v>
      </c>
      <c r="B4639" t="s">
        <v>25</v>
      </c>
      <c r="C4639" t="s">
        <v>26</v>
      </c>
      <c r="D4639" t="s">
        <v>27</v>
      </c>
      <c r="E4639" t="s">
        <v>28</v>
      </c>
      <c r="F4639" t="s">
        <v>29</v>
      </c>
      <c r="G4639" t="s">
        <v>2664</v>
      </c>
      <c r="H4639" t="s">
        <v>31</v>
      </c>
      <c r="I4639" t="s">
        <v>32</v>
      </c>
      <c r="J4639" t="s">
        <v>968</v>
      </c>
      <c r="K4639" t="s">
        <v>968</v>
      </c>
      <c r="L4639" t="s">
        <v>34</v>
      </c>
      <c r="M4639" t="s">
        <v>35</v>
      </c>
      <c r="N4639" s="1">
        <v>0</v>
      </c>
      <c r="O4639" s="2">
        <v>1895789</v>
      </c>
      <c r="P4639" t="s">
        <v>36</v>
      </c>
      <c r="Q4639" t="s">
        <v>113</v>
      </c>
      <c r="R4639" t="s">
        <v>4262</v>
      </c>
      <c r="S4639" t="s">
        <v>39</v>
      </c>
      <c r="T4639" t="s">
        <v>40</v>
      </c>
      <c r="U4639" t="s">
        <v>41</v>
      </c>
      <c r="V4639">
        <v>1</v>
      </c>
      <c r="W4639" s="2">
        <v>565</v>
      </c>
      <c r="X4639" t="s">
        <v>85</v>
      </c>
    </row>
    <row r="4640" spans="1:24" x14ac:dyDescent="0.25">
      <c r="A4640" t="s">
        <v>24</v>
      </c>
      <c r="B4640" t="s">
        <v>25</v>
      </c>
      <c r="C4640" t="s">
        <v>26</v>
      </c>
      <c r="D4640" t="s">
        <v>27</v>
      </c>
      <c r="E4640" t="s">
        <v>28</v>
      </c>
      <c r="F4640" t="s">
        <v>29</v>
      </c>
      <c r="G4640" t="s">
        <v>2664</v>
      </c>
      <c r="H4640" t="s">
        <v>31</v>
      </c>
      <c r="I4640" t="s">
        <v>32</v>
      </c>
      <c r="J4640" t="s">
        <v>968</v>
      </c>
      <c r="K4640" t="s">
        <v>968</v>
      </c>
      <c r="L4640" t="s">
        <v>34</v>
      </c>
      <c r="M4640" t="s">
        <v>35</v>
      </c>
      <c r="N4640" s="1">
        <v>0</v>
      </c>
      <c r="O4640" s="2">
        <v>1895789</v>
      </c>
      <c r="P4640" t="s">
        <v>36</v>
      </c>
      <c r="Q4640" t="s">
        <v>113</v>
      </c>
      <c r="R4640" t="s">
        <v>4263</v>
      </c>
      <c r="S4640" t="s">
        <v>39</v>
      </c>
      <c r="T4640" t="s">
        <v>40</v>
      </c>
      <c r="U4640" t="s">
        <v>41</v>
      </c>
      <c r="V4640">
        <v>1</v>
      </c>
      <c r="W4640" s="2">
        <v>565</v>
      </c>
      <c r="X4640" t="s">
        <v>85</v>
      </c>
    </row>
    <row r="4641" spans="1:24" x14ac:dyDescent="0.25">
      <c r="A4641" t="s">
        <v>24</v>
      </c>
      <c r="B4641" t="s">
        <v>25</v>
      </c>
      <c r="C4641" t="s">
        <v>26</v>
      </c>
      <c r="D4641" t="s">
        <v>27</v>
      </c>
      <c r="E4641" t="s">
        <v>28</v>
      </c>
      <c r="F4641" t="s">
        <v>29</v>
      </c>
      <c r="G4641" t="s">
        <v>2664</v>
      </c>
      <c r="H4641" t="s">
        <v>31</v>
      </c>
      <c r="I4641" t="s">
        <v>32</v>
      </c>
      <c r="J4641" t="s">
        <v>968</v>
      </c>
      <c r="K4641" t="s">
        <v>968</v>
      </c>
      <c r="L4641" t="s">
        <v>34</v>
      </c>
      <c r="M4641" t="s">
        <v>35</v>
      </c>
      <c r="N4641" s="1">
        <v>0</v>
      </c>
      <c r="O4641" s="2">
        <v>1895789</v>
      </c>
      <c r="P4641" t="s">
        <v>36</v>
      </c>
      <c r="Q4641" t="s">
        <v>113</v>
      </c>
      <c r="R4641" t="s">
        <v>4264</v>
      </c>
      <c r="S4641" t="s">
        <v>39</v>
      </c>
      <c r="T4641" t="s">
        <v>40</v>
      </c>
      <c r="U4641" t="s">
        <v>41</v>
      </c>
      <c r="V4641">
        <v>1</v>
      </c>
      <c r="W4641" s="2">
        <v>565</v>
      </c>
      <c r="X4641" t="s">
        <v>85</v>
      </c>
    </row>
    <row r="4642" spans="1:24" x14ac:dyDescent="0.25">
      <c r="A4642" t="s">
        <v>24</v>
      </c>
      <c r="B4642" t="s">
        <v>25</v>
      </c>
      <c r="C4642" t="s">
        <v>26</v>
      </c>
      <c r="D4642" t="s">
        <v>27</v>
      </c>
      <c r="E4642" t="s">
        <v>28</v>
      </c>
      <c r="F4642" t="s">
        <v>29</v>
      </c>
      <c r="G4642" t="s">
        <v>2664</v>
      </c>
      <c r="H4642" t="s">
        <v>31</v>
      </c>
      <c r="I4642" t="s">
        <v>32</v>
      </c>
      <c r="J4642" t="s">
        <v>968</v>
      </c>
      <c r="K4642" t="s">
        <v>968</v>
      </c>
      <c r="L4642" t="s">
        <v>34</v>
      </c>
      <c r="M4642" t="s">
        <v>35</v>
      </c>
      <c r="N4642" s="1">
        <v>0</v>
      </c>
      <c r="O4642" s="2">
        <v>1895789</v>
      </c>
      <c r="P4642" t="s">
        <v>36</v>
      </c>
      <c r="Q4642" t="s">
        <v>113</v>
      </c>
      <c r="R4642" t="s">
        <v>4265</v>
      </c>
      <c r="S4642" t="s">
        <v>39</v>
      </c>
      <c r="T4642" t="s">
        <v>40</v>
      </c>
      <c r="U4642" t="s">
        <v>41</v>
      </c>
      <c r="V4642">
        <v>1</v>
      </c>
      <c r="W4642" s="2">
        <v>565</v>
      </c>
      <c r="X4642" t="s">
        <v>85</v>
      </c>
    </row>
    <row r="4643" spans="1:24" x14ac:dyDescent="0.25">
      <c r="A4643" t="s">
        <v>24</v>
      </c>
      <c r="B4643" t="s">
        <v>25</v>
      </c>
      <c r="C4643" t="s">
        <v>26</v>
      </c>
      <c r="D4643" t="s">
        <v>27</v>
      </c>
      <c r="E4643" t="s">
        <v>28</v>
      </c>
      <c r="F4643" t="s">
        <v>29</v>
      </c>
      <c r="G4643" t="s">
        <v>2664</v>
      </c>
      <c r="H4643" t="s">
        <v>31</v>
      </c>
      <c r="I4643" t="s">
        <v>32</v>
      </c>
      <c r="J4643" t="s">
        <v>968</v>
      </c>
      <c r="K4643" t="s">
        <v>968</v>
      </c>
      <c r="L4643" t="s">
        <v>34</v>
      </c>
      <c r="M4643" t="s">
        <v>35</v>
      </c>
      <c r="N4643" s="1">
        <v>0</v>
      </c>
      <c r="O4643" s="2">
        <v>1895789</v>
      </c>
      <c r="P4643" t="s">
        <v>36</v>
      </c>
      <c r="Q4643" t="s">
        <v>113</v>
      </c>
      <c r="R4643" t="s">
        <v>4266</v>
      </c>
      <c r="S4643" t="s">
        <v>39</v>
      </c>
      <c r="T4643" t="s">
        <v>40</v>
      </c>
      <c r="U4643" t="s">
        <v>41</v>
      </c>
      <c r="V4643">
        <v>1</v>
      </c>
      <c r="W4643" s="2">
        <v>565</v>
      </c>
      <c r="X4643" t="s">
        <v>85</v>
      </c>
    </row>
    <row r="4644" spans="1:24" x14ac:dyDescent="0.25">
      <c r="A4644" t="s">
        <v>24</v>
      </c>
      <c r="B4644" t="s">
        <v>25</v>
      </c>
      <c r="C4644" t="s">
        <v>26</v>
      </c>
      <c r="D4644" t="s">
        <v>27</v>
      </c>
      <c r="E4644" t="s">
        <v>28</v>
      </c>
      <c r="F4644" t="s">
        <v>29</v>
      </c>
      <c r="G4644" t="s">
        <v>2664</v>
      </c>
      <c r="H4644" t="s">
        <v>31</v>
      </c>
      <c r="I4644" t="s">
        <v>32</v>
      </c>
      <c r="J4644" t="s">
        <v>968</v>
      </c>
      <c r="K4644" t="s">
        <v>968</v>
      </c>
      <c r="L4644" t="s">
        <v>34</v>
      </c>
      <c r="M4644" t="s">
        <v>35</v>
      </c>
      <c r="N4644" s="1">
        <v>0</v>
      </c>
      <c r="O4644" s="2">
        <v>1895789</v>
      </c>
      <c r="P4644" t="s">
        <v>36</v>
      </c>
      <c r="Q4644" t="s">
        <v>113</v>
      </c>
      <c r="R4644" t="s">
        <v>219</v>
      </c>
      <c r="S4644" t="s">
        <v>39</v>
      </c>
      <c r="T4644" t="s">
        <v>40</v>
      </c>
      <c r="U4644" t="s">
        <v>41</v>
      </c>
      <c r="V4644">
        <v>1</v>
      </c>
      <c r="W4644" s="2">
        <v>565</v>
      </c>
      <c r="X4644" t="s">
        <v>85</v>
      </c>
    </row>
    <row r="4645" spans="1:24" x14ac:dyDescent="0.25">
      <c r="A4645" t="s">
        <v>24</v>
      </c>
      <c r="B4645" t="s">
        <v>25</v>
      </c>
      <c r="C4645" t="s">
        <v>26</v>
      </c>
      <c r="D4645" t="s">
        <v>27</v>
      </c>
      <c r="E4645" t="s">
        <v>28</v>
      </c>
      <c r="F4645" t="s">
        <v>29</v>
      </c>
      <c r="G4645" t="s">
        <v>2664</v>
      </c>
      <c r="H4645" t="s">
        <v>31</v>
      </c>
      <c r="I4645" t="s">
        <v>32</v>
      </c>
      <c r="J4645" t="s">
        <v>968</v>
      </c>
      <c r="K4645" t="s">
        <v>968</v>
      </c>
      <c r="L4645" t="s">
        <v>34</v>
      </c>
      <c r="M4645" t="s">
        <v>35</v>
      </c>
      <c r="N4645" s="1">
        <v>0</v>
      </c>
      <c r="O4645" s="2">
        <v>1895789</v>
      </c>
      <c r="P4645" t="s">
        <v>36</v>
      </c>
      <c r="Q4645" t="s">
        <v>113</v>
      </c>
      <c r="R4645" t="s">
        <v>4267</v>
      </c>
      <c r="S4645" t="s">
        <v>39</v>
      </c>
      <c r="T4645" t="s">
        <v>40</v>
      </c>
      <c r="U4645" t="s">
        <v>41</v>
      </c>
      <c r="V4645">
        <v>1</v>
      </c>
      <c r="W4645" s="2">
        <v>565</v>
      </c>
      <c r="X4645" t="s">
        <v>85</v>
      </c>
    </row>
    <row r="4646" spans="1:24" x14ac:dyDescent="0.25">
      <c r="A4646" t="s">
        <v>24</v>
      </c>
      <c r="B4646" t="s">
        <v>25</v>
      </c>
      <c r="C4646" t="s">
        <v>26</v>
      </c>
      <c r="D4646" t="s">
        <v>27</v>
      </c>
      <c r="E4646" t="s">
        <v>28</v>
      </c>
      <c r="F4646" t="s">
        <v>29</v>
      </c>
      <c r="G4646" t="s">
        <v>2664</v>
      </c>
      <c r="H4646" t="s">
        <v>31</v>
      </c>
      <c r="I4646" t="s">
        <v>32</v>
      </c>
      <c r="J4646" t="s">
        <v>968</v>
      </c>
      <c r="K4646" t="s">
        <v>968</v>
      </c>
      <c r="L4646" t="s">
        <v>34</v>
      </c>
      <c r="M4646" t="s">
        <v>35</v>
      </c>
      <c r="N4646" s="1">
        <v>0</v>
      </c>
      <c r="O4646" s="2">
        <v>1895789</v>
      </c>
      <c r="P4646" t="s">
        <v>36</v>
      </c>
      <c r="Q4646" t="s">
        <v>113</v>
      </c>
      <c r="R4646" t="s">
        <v>4268</v>
      </c>
      <c r="S4646" t="s">
        <v>39</v>
      </c>
      <c r="T4646" t="s">
        <v>40</v>
      </c>
      <c r="U4646" t="s">
        <v>41</v>
      </c>
      <c r="V4646">
        <v>1</v>
      </c>
      <c r="W4646" s="2">
        <v>565</v>
      </c>
      <c r="X4646" t="s">
        <v>85</v>
      </c>
    </row>
    <row r="4647" spans="1:24" x14ac:dyDescent="0.25">
      <c r="A4647" t="s">
        <v>24</v>
      </c>
      <c r="B4647" t="s">
        <v>25</v>
      </c>
      <c r="C4647" t="s">
        <v>26</v>
      </c>
      <c r="D4647" t="s">
        <v>27</v>
      </c>
      <c r="E4647" t="s">
        <v>28</v>
      </c>
      <c r="F4647" t="s">
        <v>29</v>
      </c>
      <c r="G4647" t="s">
        <v>2664</v>
      </c>
      <c r="H4647" t="s">
        <v>31</v>
      </c>
      <c r="I4647" t="s">
        <v>32</v>
      </c>
      <c r="J4647" t="s">
        <v>968</v>
      </c>
      <c r="K4647" t="s">
        <v>968</v>
      </c>
      <c r="L4647" t="s">
        <v>34</v>
      </c>
      <c r="M4647" t="s">
        <v>35</v>
      </c>
      <c r="N4647" s="1">
        <v>0</v>
      </c>
      <c r="O4647" s="2">
        <v>1895789</v>
      </c>
      <c r="P4647" t="s">
        <v>36</v>
      </c>
      <c r="Q4647" t="s">
        <v>113</v>
      </c>
      <c r="R4647" t="s">
        <v>4269</v>
      </c>
      <c r="S4647" t="s">
        <v>39</v>
      </c>
      <c r="T4647" t="s">
        <v>40</v>
      </c>
      <c r="U4647" t="s">
        <v>41</v>
      </c>
      <c r="V4647">
        <v>1</v>
      </c>
      <c r="W4647" s="2">
        <v>565</v>
      </c>
      <c r="X4647" t="s">
        <v>85</v>
      </c>
    </row>
    <row r="4648" spans="1:24" x14ac:dyDescent="0.25">
      <c r="A4648" t="s">
        <v>24</v>
      </c>
      <c r="B4648" t="s">
        <v>25</v>
      </c>
      <c r="C4648" t="s">
        <v>26</v>
      </c>
      <c r="D4648" t="s">
        <v>27</v>
      </c>
      <c r="E4648" t="s">
        <v>28</v>
      </c>
      <c r="F4648" t="s">
        <v>29</v>
      </c>
      <c r="G4648" t="s">
        <v>2664</v>
      </c>
      <c r="H4648" t="s">
        <v>31</v>
      </c>
      <c r="I4648" t="s">
        <v>32</v>
      </c>
      <c r="J4648" t="s">
        <v>968</v>
      </c>
      <c r="K4648" t="s">
        <v>968</v>
      </c>
      <c r="L4648" t="s">
        <v>34</v>
      </c>
      <c r="M4648" t="s">
        <v>35</v>
      </c>
      <c r="N4648" s="1">
        <v>0</v>
      </c>
      <c r="O4648" s="2">
        <v>1895789</v>
      </c>
      <c r="P4648" t="s">
        <v>36</v>
      </c>
      <c r="Q4648" t="s">
        <v>113</v>
      </c>
      <c r="R4648" t="s">
        <v>4270</v>
      </c>
      <c r="S4648" t="s">
        <v>39</v>
      </c>
      <c r="T4648" t="s">
        <v>40</v>
      </c>
      <c r="U4648" t="s">
        <v>41</v>
      </c>
      <c r="V4648">
        <v>1</v>
      </c>
      <c r="W4648" s="2">
        <v>565</v>
      </c>
      <c r="X4648" t="s">
        <v>85</v>
      </c>
    </row>
    <row r="4649" spans="1:24" x14ac:dyDescent="0.25">
      <c r="A4649" t="s">
        <v>24</v>
      </c>
      <c r="B4649" t="s">
        <v>25</v>
      </c>
      <c r="C4649" t="s">
        <v>26</v>
      </c>
      <c r="D4649" t="s">
        <v>27</v>
      </c>
      <c r="E4649" t="s">
        <v>28</v>
      </c>
      <c r="F4649" t="s">
        <v>29</v>
      </c>
      <c r="G4649" t="s">
        <v>2664</v>
      </c>
      <c r="H4649" t="s">
        <v>31</v>
      </c>
      <c r="I4649" t="s">
        <v>32</v>
      </c>
      <c r="J4649" t="s">
        <v>968</v>
      </c>
      <c r="K4649" t="s">
        <v>968</v>
      </c>
      <c r="L4649" t="s">
        <v>34</v>
      </c>
      <c r="M4649" t="s">
        <v>35</v>
      </c>
      <c r="N4649" s="1">
        <v>0</v>
      </c>
      <c r="O4649" s="2">
        <v>1895789</v>
      </c>
      <c r="P4649" t="s">
        <v>36</v>
      </c>
      <c r="Q4649" t="s">
        <v>113</v>
      </c>
      <c r="R4649" t="s">
        <v>4271</v>
      </c>
      <c r="S4649" t="s">
        <v>39</v>
      </c>
      <c r="T4649" t="s">
        <v>40</v>
      </c>
      <c r="U4649" t="s">
        <v>41</v>
      </c>
      <c r="V4649">
        <v>1</v>
      </c>
      <c r="W4649" s="2">
        <v>509</v>
      </c>
      <c r="X4649" t="s">
        <v>85</v>
      </c>
    </row>
    <row r="4650" spans="1:24" x14ac:dyDescent="0.25">
      <c r="A4650" t="s">
        <v>24</v>
      </c>
      <c r="B4650" t="s">
        <v>25</v>
      </c>
      <c r="C4650" t="s">
        <v>26</v>
      </c>
      <c r="D4650" t="s">
        <v>27</v>
      </c>
      <c r="E4650" t="s">
        <v>28</v>
      </c>
      <c r="F4650" t="s">
        <v>29</v>
      </c>
      <c r="G4650" t="s">
        <v>2664</v>
      </c>
      <c r="H4650" t="s">
        <v>31</v>
      </c>
      <c r="I4650" t="s">
        <v>32</v>
      </c>
      <c r="J4650" t="s">
        <v>968</v>
      </c>
      <c r="K4650" t="s">
        <v>968</v>
      </c>
      <c r="L4650" t="s">
        <v>34</v>
      </c>
      <c r="M4650" t="s">
        <v>35</v>
      </c>
      <c r="N4650" s="1">
        <v>0</v>
      </c>
      <c r="O4650" s="2">
        <v>1895789</v>
      </c>
      <c r="P4650" t="s">
        <v>36</v>
      </c>
      <c r="Q4650" t="s">
        <v>113</v>
      </c>
      <c r="R4650" t="s">
        <v>4272</v>
      </c>
      <c r="S4650" t="s">
        <v>39</v>
      </c>
      <c r="T4650" t="s">
        <v>40</v>
      </c>
      <c r="U4650" t="s">
        <v>41</v>
      </c>
      <c r="V4650">
        <v>1</v>
      </c>
      <c r="W4650" s="2">
        <v>509</v>
      </c>
      <c r="X4650" t="s">
        <v>85</v>
      </c>
    </row>
    <row r="4651" spans="1:24" x14ac:dyDescent="0.25">
      <c r="A4651" t="s">
        <v>24</v>
      </c>
      <c r="B4651" t="s">
        <v>25</v>
      </c>
      <c r="C4651" t="s">
        <v>26</v>
      </c>
      <c r="D4651" t="s">
        <v>27</v>
      </c>
      <c r="E4651" t="s">
        <v>28</v>
      </c>
      <c r="F4651" t="s">
        <v>29</v>
      </c>
      <c r="G4651" t="s">
        <v>2664</v>
      </c>
      <c r="H4651" t="s">
        <v>31</v>
      </c>
      <c r="I4651" t="s">
        <v>32</v>
      </c>
      <c r="J4651" t="s">
        <v>968</v>
      </c>
      <c r="K4651" t="s">
        <v>968</v>
      </c>
      <c r="L4651" t="s">
        <v>34</v>
      </c>
      <c r="M4651" t="s">
        <v>35</v>
      </c>
      <c r="N4651" s="1">
        <v>0</v>
      </c>
      <c r="O4651" s="2">
        <v>1895789</v>
      </c>
      <c r="P4651" t="s">
        <v>36</v>
      </c>
      <c r="Q4651" t="s">
        <v>113</v>
      </c>
      <c r="R4651" t="s">
        <v>4273</v>
      </c>
      <c r="S4651" t="s">
        <v>39</v>
      </c>
      <c r="T4651" t="s">
        <v>40</v>
      </c>
      <c r="U4651" t="s">
        <v>41</v>
      </c>
      <c r="V4651">
        <v>1</v>
      </c>
      <c r="W4651" s="2">
        <v>509</v>
      </c>
      <c r="X4651" t="s">
        <v>85</v>
      </c>
    </row>
    <row r="4652" spans="1:24" x14ac:dyDescent="0.25">
      <c r="A4652" t="s">
        <v>24</v>
      </c>
      <c r="B4652" t="s">
        <v>25</v>
      </c>
      <c r="C4652" t="s">
        <v>26</v>
      </c>
      <c r="D4652" t="s">
        <v>27</v>
      </c>
      <c r="E4652" t="s">
        <v>28</v>
      </c>
      <c r="F4652" t="s">
        <v>29</v>
      </c>
      <c r="G4652" t="s">
        <v>2664</v>
      </c>
      <c r="H4652" t="s">
        <v>31</v>
      </c>
      <c r="I4652" t="s">
        <v>32</v>
      </c>
      <c r="J4652" t="s">
        <v>968</v>
      </c>
      <c r="K4652" t="s">
        <v>968</v>
      </c>
      <c r="L4652" t="s">
        <v>34</v>
      </c>
      <c r="M4652" t="s">
        <v>35</v>
      </c>
      <c r="N4652" s="1">
        <v>0</v>
      </c>
      <c r="O4652" s="2">
        <v>1895789</v>
      </c>
      <c r="P4652" t="s">
        <v>36</v>
      </c>
      <c r="Q4652" t="s">
        <v>113</v>
      </c>
      <c r="R4652" t="s">
        <v>4274</v>
      </c>
      <c r="S4652" t="s">
        <v>39</v>
      </c>
      <c r="T4652" t="s">
        <v>40</v>
      </c>
      <c r="U4652" t="s">
        <v>41</v>
      </c>
      <c r="V4652">
        <v>1</v>
      </c>
      <c r="W4652" s="2">
        <v>509</v>
      </c>
      <c r="X4652" t="s">
        <v>85</v>
      </c>
    </row>
    <row r="4653" spans="1:24" x14ac:dyDescent="0.25">
      <c r="A4653" t="s">
        <v>24</v>
      </c>
      <c r="B4653" t="s">
        <v>25</v>
      </c>
      <c r="C4653" t="s">
        <v>26</v>
      </c>
      <c r="D4653" t="s">
        <v>27</v>
      </c>
      <c r="E4653" t="s">
        <v>28</v>
      </c>
      <c r="F4653" t="s">
        <v>29</v>
      </c>
      <c r="G4653" t="s">
        <v>2664</v>
      </c>
      <c r="H4653" t="s">
        <v>31</v>
      </c>
      <c r="I4653" t="s">
        <v>32</v>
      </c>
      <c r="J4653" t="s">
        <v>968</v>
      </c>
      <c r="K4653" t="s">
        <v>968</v>
      </c>
      <c r="L4653" t="s">
        <v>34</v>
      </c>
      <c r="M4653" t="s">
        <v>35</v>
      </c>
      <c r="N4653" s="1">
        <v>0</v>
      </c>
      <c r="O4653" s="2">
        <v>1895789</v>
      </c>
      <c r="P4653" t="s">
        <v>36</v>
      </c>
      <c r="Q4653" t="s">
        <v>113</v>
      </c>
      <c r="R4653" t="s">
        <v>4275</v>
      </c>
      <c r="S4653" t="s">
        <v>39</v>
      </c>
      <c r="T4653" t="s">
        <v>40</v>
      </c>
      <c r="U4653" t="s">
        <v>41</v>
      </c>
      <c r="V4653">
        <v>1</v>
      </c>
      <c r="W4653" s="2">
        <v>509</v>
      </c>
      <c r="X4653" t="s">
        <v>85</v>
      </c>
    </row>
    <row r="4654" spans="1:24" x14ac:dyDescent="0.25">
      <c r="A4654" t="s">
        <v>24</v>
      </c>
      <c r="B4654" t="s">
        <v>25</v>
      </c>
      <c r="C4654" t="s">
        <v>26</v>
      </c>
      <c r="D4654" t="s">
        <v>27</v>
      </c>
      <c r="E4654" t="s">
        <v>28</v>
      </c>
      <c r="F4654" t="s">
        <v>29</v>
      </c>
      <c r="G4654" t="s">
        <v>2664</v>
      </c>
      <c r="H4654" t="s">
        <v>31</v>
      </c>
      <c r="I4654" t="s">
        <v>32</v>
      </c>
      <c r="J4654" t="s">
        <v>968</v>
      </c>
      <c r="K4654" t="s">
        <v>968</v>
      </c>
      <c r="L4654" t="s">
        <v>34</v>
      </c>
      <c r="M4654" t="s">
        <v>35</v>
      </c>
      <c r="N4654" s="1">
        <v>0</v>
      </c>
      <c r="O4654" s="2">
        <v>1895789</v>
      </c>
      <c r="P4654" t="s">
        <v>36</v>
      </c>
      <c r="Q4654" t="s">
        <v>113</v>
      </c>
      <c r="R4654" t="s">
        <v>4276</v>
      </c>
      <c r="S4654" t="s">
        <v>39</v>
      </c>
      <c r="T4654" t="s">
        <v>40</v>
      </c>
      <c r="U4654" t="s">
        <v>41</v>
      </c>
      <c r="V4654">
        <v>1</v>
      </c>
      <c r="W4654" s="2">
        <v>509</v>
      </c>
      <c r="X4654" t="s">
        <v>85</v>
      </c>
    </row>
    <row r="4655" spans="1:24" x14ac:dyDescent="0.25">
      <c r="A4655" t="s">
        <v>24</v>
      </c>
      <c r="B4655" t="s">
        <v>25</v>
      </c>
      <c r="C4655" t="s">
        <v>26</v>
      </c>
      <c r="D4655" t="s">
        <v>27</v>
      </c>
      <c r="E4655" t="s">
        <v>28</v>
      </c>
      <c r="F4655" t="s">
        <v>29</v>
      </c>
      <c r="G4655" t="s">
        <v>2664</v>
      </c>
      <c r="H4655" t="s">
        <v>31</v>
      </c>
      <c r="I4655" t="s">
        <v>32</v>
      </c>
      <c r="J4655" t="s">
        <v>968</v>
      </c>
      <c r="K4655" t="s">
        <v>968</v>
      </c>
      <c r="L4655" t="s">
        <v>34</v>
      </c>
      <c r="M4655" t="s">
        <v>35</v>
      </c>
      <c r="N4655" s="1">
        <v>0</v>
      </c>
      <c r="O4655" s="2">
        <v>1895789</v>
      </c>
      <c r="P4655" t="s">
        <v>36</v>
      </c>
      <c r="Q4655" t="s">
        <v>113</v>
      </c>
      <c r="R4655" t="s">
        <v>4277</v>
      </c>
      <c r="S4655" t="s">
        <v>39</v>
      </c>
      <c r="T4655" t="s">
        <v>40</v>
      </c>
      <c r="U4655" t="s">
        <v>41</v>
      </c>
      <c r="V4655">
        <v>1</v>
      </c>
      <c r="W4655" s="2">
        <v>509</v>
      </c>
      <c r="X4655" t="s">
        <v>85</v>
      </c>
    </row>
    <row r="4656" spans="1:24" x14ac:dyDescent="0.25">
      <c r="A4656" t="s">
        <v>24</v>
      </c>
      <c r="B4656" t="s">
        <v>25</v>
      </c>
      <c r="C4656" t="s">
        <v>26</v>
      </c>
      <c r="D4656" t="s">
        <v>27</v>
      </c>
      <c r="E4656" t="s">
        <v>28</v>
      </c>
      <c r="F4656" t="s">
        <v>29</v>
      </c>
      <c r="G4656" t="s">
        <v>2664</v>
      </c>
      <c r="H4656" t="s">
        <v>31</v>
      </c>
      <c r="I4656" t="s">
        <v>32</v>
      </c>
      <c r="J4656" t="s">
        <v>968</v>
      </c>
      <c r="K4656" t="s">
        <v>968</v>
      </c>
      <c r="L4656" t="s">
        <v>34</v>
      </c>
      <c r="M4656" t="s">
        <v>35</v>
      </c>
      <c r="N4656" s="1">
        <v>0</v>
      </c>
      <c r="O4656" s="2">
        <v>1895789</v>
      </c>
      <c r="P4656" t="s">
        <v>36</v>
      </c>
      <c r="Q4656" t="s">
        <v>113</v>
      </c>
      <c r="R4656" t="s">
        <v>4278</v>
      </c>
      <c r="S4656" t="s">
        <v>39</v>
      </c>
      <c r="T4656" t="s">
        <v>40</v>
      </c>
      <c r="U4656" t="s">
        <v>41</v>
      </c>
      <c r="V4656">
        <v>1</v>
      </c>
      <c r="W4656" s="2">
        <v>509</v>
      </c>
      <c r="X4656" t="s">
        <v>85</v>
      </c>
    </row>
    <row r="4657" spans="1:24" x14ac:dyDescent="0.25">
      <c r="A4657" t="s">
        <v>24</v>
      </c>
      <c r="B4657" t="s">
        <v>25</v>
      </c>
      <c r="C4657" t="s">
        <v>26</v>
      </c>
      <c r="D4657" t="s">
        <v>27</v>
      </c>
      <c r="E4657" t="s">
        <v>28</v>
      </c>
      <c r="F4657" t="s">
        <v>29</v>
      </c>
      <c r="G4657" t="s">
        <v>2664</v>
      </c>
      <c r="H4657" t="s">
        <v>31</v>
      </c>
      <c r="I4657" t="s">
        <v>32</v>
      </c>
      <c r="J4657" t="s">
        <v>968</v>
      </c>
      <c r="K4657" t="s">
        <v>968</v>
      </c>
      <c r="L4657" t="s">
        <v>34</v>
      </c>
      <c r="M4657" t="s">
        <v>35</v>
      </c>
      <c r="N4657" s="1">
        <v>0</v>
      </c>
      <c r="O4657" s="2">
        <v>1895789</v>
      </c>
      <c r="P4657" t="s">
        <v>36</v>
      </c>
      <c r="Q4657" t="s">
        <v>113</v>
      </c>
      <c r="R4657" t="s">
        <v>4279</v>
      </c>
      <c r="S4657" t="s">
        <v>39</v>
      </c>
      <c r="T4657" t="s">
        <v>40</v>
      </c>
      <c r="U4657" t="s">
        <v>41</v>
      </c>
      <c r="V4657">
        <v>1</v>
      </c>
      <c r="W4657" s="2">
        <v>509</v>
      </c>
      <c r="X4657" t="s">
        <v>85</v>
      </c>
    </row>
    <row r="4658" spans="1:24" x14ac:dyDescent="0.25">
      <c r="A4658" t="s">
        <v>24</v>
      </c>
      <c r="B4658" t="s">
        <v>25</v>
      </c>
      <c r="C4658" t="s">
        <v>26</v>
      </c>
      <c r="D4658" t="s">
        <v>27</v>
      </c>
      <c r="E4658" t="s">
        <v>28</v>
      </c>
      <c r="F4658" t="s">
        <v>29</v>
      </c>
      <c r="G4658" t="s">
        <v>2664</v>
      </c>
      <c r="H4658" t="s">
        <v>31</v>
      </c>
      <c r="I4658" t="s">
        <v>32</v>
      </c>
      <c r="J4658" t="s">
        <v>968</v>
      </c>
      <c r="K4658" t="s">
        <v>968</v>
      </c>
      <c r="L4658" t="s">
        <v>34</v>
      </c>
      <c r="M4658" t="s">
        <v>35</v>
      </c>
      <c r="N4658" s="1">
        <v>0</v>
      </c>
      <c r="O4658" s="2">
        <v>1895789</v>
      </c>
      <c r="P4658" t="s">
        <v>36</v>
      </c>
      <c r="Q4658" t="s">
        <v>113</v>
      </c>
      <c r="R4658" t="s">
        <v>4280</v>
      </c>
      <c r="S4658" t="s">
        <v>39</v>
      </c>
      <c r="T4658" t="s">
        <v>40</v>
      </c>
      <c r="U4658" t="s">
        <v>41</v>
      </c>
      <c r="V4658">
        <v>1</v>
      </c>
      <c r="W4658" s="2">
        <v>509</v>
      </c>
      <c r="X4658" t="s">
        <v>85</v>
      </c>
    </row>
    <row r="4659" spans="1:24" x14ac:dyDescent="0.25">
      <c r="A4659" t="s">
        <v>24</v>
      </c>
      <c r="B4659" t="s">
        <v>25</v>
      </c>
      <c r="C4659" t="s">
        <v>26</v>
      </c>
      <c r="D4659" t="s">
        <v>27</v>
      </c>
      <c r="E4659" t="s">
        <v>28</v>
      </c>
      <c r="F4659" t="s">
        <v>29</v>
      </c>
      <c r="G4659" t="s">
        <v>2664</v>
      </c>
      <c r="H4659" t="s">
        <v>31</v>
      </c>
      <c r="I4659" t="s">
        <v>32</v>
      </c>
      <c r="J4659" t="s">
        <v>968</v>
      </c>
      <c r="K4659" t="s">
        <v>968</v>
      </c>
      <c r="L4659" t="s">
        <v>34</v>
      </c>
      <c r="M4659" t="s">
        <v>35</v>
      </c>
      <c r="N4659" s="1">
        <v>0</v>
      </c>
      <c r="O4659" s="2">
        <v>1895789</v>
      </c>
      <c r="P4659" t="s">
        <v>36</v>
      </c>
      <c r="Q4659" t="s">
        <v>113</v>
      </c>
      <c r="R4659" t="s">
        <v>4281</v>
      </c>
      <c r="S4659" t="s">
        <v>39</v>
      </c>
      <c r="T4659" t="s">
        <v>40</v>
      </c>
      <c r="U4659" t="s">
        <v>41</v>
      </c>
      <c r="V4659">
        <v>1</v>
      </c>
      <c r="W4659" s="2">
        <v>509</v>
      </c>
      <c r="X4659" t="s">
        <v>85</v>
      </c>
    </row>
    <row r="4660" spans="1:24" x14ac:dyDescent="0.25">
      <c r="A4660" t="s">
        <v>24</v>
      </c>
      <c r="B4660" t="s">
        <v>25</v>
      </c>
      <c r="C4660" t="s">
        <v>26</v>
      </c>
      <c r="D4660" t="s">
        <v>27</v>
      </c>
      <c r="E4660" t="s">
        <v>28</v>
      </c>
      <c r="F4660" t="s">
        <v>29</v>
      </c>
      <c r="G4660" t="s">
        <v>2664</v>
      </c>
      <c r="H4660" t="s">
        <v>31</v>
      </c>
      <c r="I4660" t="s">
        <v>32</v>
      </c>
      <c r="J4660" t="s">
        <v>968</v>
      </c>
      <c r="K4660" t="s">
        <v>968</v>
      </c>
      <c r="L4660" t="s">
        <v>34</v>
      </c>
      <c r="M4660" t="s">
        <v>35</v>
      </c>
      <c r="N4660" s="1">
        <v>0</v>
      </c>
      <c r="O4660" s="2">
        <v>1895789</v>
      </c>
      <c r="P4660" t="s">
        <v>36</v>
      </c>
      <c r="Q4660" t="s">
        <v>113</v>
      </c>
      <c r="R4660" t="s">
        <v>4282</v>
      </c>
      <c r="S4660" t="s">
        <v>39</v>
      </c>
      <c r="T4660" t="s">
        <v>40</v>
      </c>
      <c r="U4660" t="s">
        <v>41</v>
      </c>
      <c r="V4660">
        <v>1</v>
      </c>
      <c r="W4660" s="2">
        <v>509</v>
      </c>
      <c r="X4660" t="s">
        <v>85</v>
      </c>
    </row>
    <row r="4661" spans="1:24" x14ac:dyDescent="0.25">
      <c r="A4661" t="s">
        <v>24</v>
      </c>
      <c r="B4661" t="s">
        <v>25</v>
      </c>
      <c r="C4661" t="s">
        <v>26</v>
      </c>
      <c r="D4661" t="s">
        <v>27</v>
      </c>
      <c r="E4661" t="s">
        <v>28</v>
      </c>
      <c r="F4661" t="s">
        <v>29</v>
      </c>
      <c r="G4661" t="s">
        <v>2664</v>
      </c>
      <c r="H4661" t="s">
        <v>31</v>
      </c>
      <c r="I4661" t="s">
        <v>32</v>
      </c>
      <c r="J4661" t="s">
        <v>968</v>
      </c>
      <c r="K4661" t="s">
        <v>968</v>
      </c>
      <c r="L4661" t="s">
        <v>34</v>
      </c>
      <c r="M4661" t="s">
        <v>35</v>
      </c>
      <c r="N4661" s="1">
        <v>0</v>
      </c>
      <c r="O4661" s="2">
        <v>1895789</v>
      </c>
      <c r="P4661" t="s">
        <v>36</v>
      </c>
      <c r="Q4661" t="s">
        <v>113</v>
      </c>
      <c r="R4661" t="s">
        <v>4283</v>
      </c>
      <c r="S4661" t="s">
        <v>39</v>
      </c>
      <c r="T4661" t="s">
        <v>40</v>
      </c>
      <c r="U4661" t="s">
        <v>41</v>
      </c>
      <c r="V4661">
        <v>1</v>
      </c>
      <c r="W4661" s="2">
        <v>509</v>
      </c>
      <c r="X4661" t="s">
        <v>85</v>
      </c>
    </row>
    <row r="4662" spans="1:24" x14ac:dyDescent="0.25">
      <c r="A4662" t="s">
        <v>24</v>
      </c>
      <c r="B4662" t="s">
        <v>25</v>
      </c>
      <c r="C4662" t="s">
        <v>26</v>
      </c>
      <c r="D4662" t="s">
        <v>27</v>
      </c>
      <c r="E4662" t="s">
        <v>28</v>
      </c>
      <c r="F4662" t="s">
        <v>29</v>
      </c>
      <c r="G4662" t="s">
        <v>2664</v>
      </c>
      <c r="H4662" t="s">
        <v>31</v>
      </c>
      <c r="I4662" t="s">
        <v>32</v>
      </c>
      <c r="J4662" t="s">
        <v>968</v>
      </c>
      <c r="K4662" t="s">
        <v>968</v>
      </c>
      <c r="L4662" t="s">
        <v>34</v>
      </c>
      <c r="M4662" t="s">
        <v>35</v>
      </c>
      <c r="N4662" s="1">
        <v>0</v>
      </c>
      <c r="O4662" s="2">
        <v>1895789</v>
      </c>
      <c r="P4662" t="s">
        <v>36</v>
      </c>
      <c r="Q4662" t="s">
        <v>113</v>
      </c>
      <c r="R4662" t="s">
        <v>4284</v>
      </c>
      <c r="S4662" t="s">
        <v>39</v>
      </c>
      <c r="T4662" t="s">
        <v>40</v>
      </c>
      <c r="U4662" t="s">
        <v>41</v>
      </c>
      <c r="V4662">
        <v>1</v>
      </c>
      <c r="W4662" s="2">
        <v>509</v>
      </c>
      <c r="X4662" t="s">
        <v>85</v>
      </c>
    </row>
    <row r="4663" spans="1:24" x14ac:dyDescent="0.25">
      <c r="A4663" t="s">
        <v>24</v>
      </c>
      <c r="B4663" t="s">
        <v>25</v>
      </c>
      <c r="C4663" t="s">
        <v>26</v>
      </c>
      <c r="D4663" t="s">
        <v>27</v>
      </c>
      <c r="E4663" t="s">
        <v>28</v>
      </c>
      <c r="F4663" t="s">
        <v>29</v>
      </c>
      <c r="G4663" t="s">
        <v>2664</v>
      </c>
      <c r="H4663" t="s">
        <v>31</v>
      </c>
      <c r="I4663" t="s">
        <v>32</v>
      </c>
      <c r="J4663" t="s">
        <v>968</v>
      </c>
      <c r="K4663" t="s">
        <v>968</v>
      </c>
      <c r="L4663" t="s">
        <v>34</v>
      </c>
      <c r="M4663" t="s">
        <v>35</v>
      </c>
      <c r="N4663" s="1">
        <v>0</v>
      </c>
      <c r="O4663" s="2">
        <v>1895789</v>
      </c>
      <c r="P4663" t="s">
        <v>36</v>
      </c>
      <c r="Q4663" t="s">
        <v>113</v>
      </c>
      <c r="R4663" t="s">
        <v>4285</v>
      </c>
      <c r="S4663" t="s">
        <v>39</v>
      </c>
      <c r="T4663" t="s">
        <v>40</v>
      </c>
      <c r="U4663" t="s">
        <v>41</v>
      </c>
      <c r="V4663">
        <v>1</v>
      </c>
      <c r="W4663" s="2">
        <v>509</v>
      </c>
      <c r="X4663" t="s">
        <v>85</v>
      </c>
    </row>
    <row r="4664" spans="1:24" x14ac:dyDescent="0.25">
      <c r="A4664" t="s">
        <v>24</v>
      </c>
      <c r="B4664" t="s">
        <v>25</v>
      </c>
      <c r="C4664" t="s">
        <v>26</v>
      </c>
      <c r="D4664" t="s">
        <v>27</v>
      </c>
      <c r="E4664" t="s">
        <v>28</v>
      </c>
      <c r="F4664" t="s">
        <v>29</v>
      </c>
      <c r="G4664" t="s">
        <v>2664</v>
      </c>
      <c r="H4664" t="s">
        <v>31</v>
      </c>
      <c r="I4664" t="s">
        <v>32</v>
      </c>
      <c r="J4664" t="s">
        <v>968</v>
      </c>
      <c r="K4664" t="s">
        <v>968</v>
      </c>
      <c r="L4664" t="s">
        <v>34</v>
      </c>
      <c r="M4664" t="s">
        <v>35</v>
      </c>
      <c r="N4664" s="1">
        <v>0</v>
      </c>
      <c r="O4664" s="2">
        <v>1895789</v>
      </c>
      <c r="P4664" t="s">
        <v>36</v>
      </c>
      <c r="Q4664" t="s">
        <v>113</v>
      </c>
      <c r="R4664" t="s">
        <v>4286</v>
      </c>
      <c r="S4664" t="s">
        <v>39</v>
      </c>
      <c r="T4664" t="s">
        <v>40</v>
      </c>
      <c r="U4664" t="s">
        <v>41</v>
      </c>
      <c r="V4664">
        <v>1</v>
      </c>
      <c r="W4664" s="2">
        <v>509</v>
      </c>
      <c r="X4664" t="s">
        <v>85</v>
      </c>
    </row>
    <row r="4665" spans="1:24" x14ac:dyDescent="0.25">
      <c r="A4665" t="s">
        <v>24</v>
      </c>
      <c r="B4665" t="s">
        <v>25</v>
      </c>
      <c r="C4665" t="s">
        <v>26</v>
      </c>
      <c r="D4665" t="s">
        <v>27</v>
      </c>
      <c r="E4665" t="s">
        <v>28</v>
      </c>
      <c r="F4665" t="s">
        <v>29</v>
      </c>
      <c r="G4665" t="s">
        <v>2664</v>
      </c>
      <c r="H4665" t="s">
        <v>31</v>
      </c>
      <c r="I4665" t="s">
        <v>32</v>
      </c>
      <c r="J4665" t="s">
        <v>968</v>
      </c>
      <c r="K4665" t="s">
        <v>968</v>
      </c>
      <c r="L4665" t="s">
        <v>34</v>
      </c>
      <c r="M4665" t="s">
        <v>35</v>
      </c>
      <c r="N4665" s="1">
        <v>0</v>
      </c>
      <c r="O4665" s="2">
        <v>1895789</v>
      </c>
      <c r="P4665" t="s">
        <v>36</v>
      </c>
      <c r="Q4665" t="s">
        <v>113</v>
      </c>
      <c r="R4665" t="s">
        <v>4287</v>
      </c>
      <c r="S4665" t="s">
        <v>39</v>
      </c>
      <c r="T4665" t="s">
        <v>40</v>
      </c>
      <c r="U4665" t="s">
        <v>41</v>
      </c>
      <c r="V4665">
        <v>1</v>
      </c>
      <c r="W4665" s="2">
        <v>509</v>
      </c>
      <c r="X4665" t="s">
        <v>85</v>
      </c>
    </row>
    <row r="4666" spans="1:24" x14ac:dyDescent="0.25">
      <c r="A4666" t="s">
        <v>24</v>
      </c>
      <c r="B4666" t="s">
        <v>25</v>
      </c>
      <c r="C4666" t="s">
        <v>26</v>
      </c>
      <c r="D4666" t="s">
        <v>27</v>
      </c>
      <c r="E4666" t="s">
        <v>28</v>
      </c>
      <c r="F4666" t="s">
        <v>29</v>
      </c>
      <c r="G4666" t="s">
        <v>2664</v>
      </c>
      <c r="H4666" t="s">
        <v>31</v>
      </c>
      <c r="I4666" t="s">
        <v>32</v>
      </c>
      <c r="J4666" t="s">
        <v>968</v>
      </c>
      <c r="K4666" t="s">
        <v>968</v>
      </c>
      <c r="L4666" t="s">
        <v>34</v>
      </c>
      <c r="M4666" t="s">
        <v>35</v>
      </c>
      <c r="N4666" s="1">
        <v>0</v>
      </c>
      <c r="O4666" s="2">
        <v>1895789</v>
      </c>
      <c r="P4666" t="s">
        <v>36</v>
      </c>
      <c r="Q4666" t="s">
        <v>113</v>
      </c>
      <c r="R4666" t="s">
        <v>4288</v>
      </c>
      <c r="S4666" t="s">
        <v>39</v>
      </c>
      <c r="T4666" t="s">
        <v>40</v>
      </c>
      <c r="U4666" t="s">
        <v>41</v>
      </c>
      <c r="V4666">
        <v>1</v>
      </c>
      <c r="W4666" s="2">
        <v>509</v>
      </c>
      <c r="X4666" t="s">
        <v>85</v>
      </c>
    </row>
    <row r="4667" spans="1:24" x14ac:dyDescent="0.25">
      <c r="A4667" t="s">
        <v>24</v>
      </c>
      <c r="B4667" t="s">
        <v>25</v>
      </c>
      <c r="C4667" t="s">
        <v>26</v>
      </c>
      <c r="D4667" t="s">
        <v>27</v>
      </c>
      <c r="E4667" t="s">
        <v>28</v>
      </c>
      <c r="F4667" t="s">
        <v>29</v>
      </c>
      <c r="G4667" t="s">
        <v>2664</v>
      </c>
      <c r="H4667" t="s">
        <v>31</v>
      </c>
      <c r="I4667" t="s">
        <v>32</v>
      </c>
      <c r="J4667" t="s">
        <v>968</v>
      </c>
      <c r="K4667" t="s">
        <v>968</v>
      </c>
      <c r="L4667" t="s">
        <v>34</v>
      </c>
      <c r="M4667" t="s">
        <v>35</v>
      </c>
      <c r="N4667" s="1">
        <v>0</v>
      </c>
      <c r="O4667" s="2">
        <v>1895789</v>
      </c>
      <c r="P4667" t="s">
        <v>36</v>
      </c>
      <c r="Q4667" t="s">
        <v>113</v>
      </c>
      <c r="R4667" t="s">
        <v>4289</v>
      </c>
      <c r="S4667" t="s">
        <v>39</v>
      </c>
      <c r="T4667" t="s">
        <v>40</v>
      </c>
      <c r="U4667" t="s">
        <v>41</v>
      </c>
      <c r="V4667">
        <v>1</v>
      </c>
      <c r="W4667" s="2">
        <v>509</v>
      </c>
      <c r="X4667" t="s">
        <v>85</v>
      </c>
    </row>
    <row r="4668" spans="1:24" x14ac:dyDescent="0.25">
      <c r="A4668" t="s">
        <v>24</v>
      </c>
      <c r="B4668" t="s">
        <v>25</v>
      </c>
      <c r="C4668" t="s">
        <v>26</v>
      </c>
      <c r="D4668" t="s">
        <v>27</v>
      </c>
      <c r="E4668" t="s">
        <v>28</v>
      </c>
      <c r="F4668" t="s">
        <v>29</v>
      </c>
      <c r="G4668" t="s">
        <v>2664</v>
      </c>
      <c r="H4668" t="s">
        <v>31</v>
      </c>
      <c r="I4668" t="s">
        <v>32</v>
      </c>
      <c r="J4668" t="s">
        <v>968</v>
      </c>
      <c r="K4668" t="s">
        <v>968</v>
      </c>
      <c r="L4668" t="s">
        <v>34</v>
      </c>
      <c r="M4668" t="s">
        <v>35</v>
      </c>
      <c r="N4668" s="1">
        <v>0</v>
      </c>
      <c r="O4668" s="2">
        <v>1895789</v>
      </c>
      <c r="P4668" t="s">
        <v>36</v>
      </c>
      <c r="Q4668" t="s">
        <v>113</v>
      </c>
      <c r="R4668" t="s">
        <v>4290</v>
      </c>
      <c r="S4668" t="s">
        <v>39</v>
      </c>
      <c r="T4668" t="s">
        <v>40</v>
      </c>
      <c r="U4668" t="s">
        <v>41</v>
      </c>
      <c r="V4668">
        <v>1</v>
      </c>
      <c r="W4668" s="2">
        <v>509</v>
      </c>
      <c r="X4668" t="s">
        <v>85</v>
      </c>
    </row>
    <row r="4669" spans="1:24" x14ac:dyDescent="0.25">
      <c r="A4669" t="s">
        <v>24</v>
      </c>
      <c r="B4669" t="s">
        <v>25</v>
      </c>
      <c r="C4669" t="s">
        <v>26</v>
      </c>
      <c r="D4669" t="s">
        <v>27</v>
      </c>
      <c r="E4669" t="s">
        <v>28</v>
      </c>
      <c r="F4669" t="s">
        <v>29</v>
      </c>
      <c r="G4669" t="s">
        <v>2664</v>
      </c>
      <c r="H4669" t="s">
        <v>31</v>
      </c>
      <c r="I4669" t="s">
        <v>32</v>
      </c>
      <c r="J4669" t="s">
        <v>968</v>
      </c>
      <c r="K4669" t="s">
        <v>968</v>
      </c>
      <c r="L4669" t="s">
        <v>34</v>
      </c>
      <c r="M4669" t="s">
        <v>35</v>
      </c>
      <c r="N4669" s="1">
        <v>0</v>
      </c>
      <c r="O4669" s="2">
        <v>1895789</v>
      </c>
      <c r="P4669" t="s">
        <v>36</v>
      </c>
      <c r="Q4669" t="s">
        <v>113</v>
      </c>
      <c r="R4669" t="s">
        <v>4291</v>
      </c>
      <c r="S4669" t="s">
        <v>39</v>
      </c>
      <c r="T4669" t="s">
        <v>40</v>
      </c>
      <c r="U4669" t="s">
        <v>41</v>
      </c>
      <c r="V4669">
        <v>1</v>
      </c>
      <c r="W4669" s="2">
        <v>509</v>
      </c>
      <c r="X4669" t="s">
        <v>85</v>
      </c>
    </row>
    <row r="4670" spans="1:24" x14ac:dyDescent="0.25">
      <c r="A4670" t="s">
        <v>24</v>
      </c>
      <c r="B4670" t="s">
        <v>25</v>
      </c>
      <c r="C4670" t="s">
        <v>26</v>
      </c>
      <c r="D4670" t="s">
        <v>27</v>
      </c>
      <c r="E4670" t="s">
        <v>28</v>
      </c>
      <c r="F4670" t="s">
        <v>29</v>
      </c>
      <c r="G4670" t="s">
        <v>2664</v>
      </c>
      <c r="H4670" t="s">
        <v>31</v>
      </c>
      <c r="I4670" t="s">
        <v>32</v>
      </c>
      <c r="J4670" t="s">
        <v>968</v>
      </c>
      <c r="K4670" t="s">
        <v>968</v>
      </c>
      <c r="L4670" t="s">
        <v>34</v>
      </c>
      <c r="M4670" t="s">
        <v>35</v>
      </c>
      <c r="N4670" s="1">
        <v>0</v>
      </c>
      <c r="O4670" s="2">
        <v>1895789</v>
      </c>
      <c r="P4670" t="s">
        <v>36</v>
      </c>
      <c r="Q4670" t="s">
        <v>113</v>
      </c>
      <c r="R4670" t="s">
        <v>4292</v>
      </c>
      <c r="S4670" t="s">
        <v>39</v>
      </c>
      <c r="T4670" t="s">
        <v>40</v>
      </c>
      <c r="U4670" t="s">
        <v>41</v>
      </c>
      <c r="V4670">
        <v>1</v>
      </c>
      <c r="W4670" s="2">
        <v>509</v>
      </c>
      <c r="X4670" t="s">
        <v>85</v>
      </c>
    </row>
    <row r="4671" spans="1:24" x14ac:dyDescent="0.25">
      <c r="A4671" t="s">
        <v>24</v>
      </c>
      <c r="B4671" t="s">
        <v>25</v>
      </c>
      <c r="C4671" t="s">
        <v>26</v>
      </c>
      <c r="D4671" t="s">
        <v>27</v>
      </c>
      <c r="E4671" t="s">
        <v>28</v>
      </c>
      <c r="F4671" t="s">
        <v>29</v>
      </c>
      <c r="G4671" t="s">
        <v>2664</v>
      </c>
      <c r="H4671" t="s">
        <v>31</v>
      </c>
      <c r="I4671" t="s">
        <v>32</v>
      </c>
      <c r="J4671" t="s">
        <v>968</v>
      </c>
      <c r="K4671" t="s">
        <v>968</v>
      </c>
      <c r="L4671" t="s">
        <v>34</v>
      </c>
      <c r="M4671" t="s">
        <v>35</v>
      </c>
      <c r="N4671" s="1">
        <v>0</v>
      </c>
      <c r="O4671" s="2">
        <v>1895789</v>
      </c>
      <c r="P4671" t="s">
        <v>36</v>
      </c>
      <c r="Q4671" t="s">
        <v>113</v>
      </c>
      <c r="R4671" t="s">
        <v>4293</v>
      </c>
      <c r="S4671" t="s">
        <v>39</v>
      </c>
      <c r="T4671" t="s">
        <v>40</v>
      </c>
      <c r="U4671" t="s">
        <v>41</v>
      </c>
      <c r="V4671">
        <v>1</v>
      </c>
      <c r="W4671" s="2">
        <v>509</v>
      </c>
      <c r="X4671" t="s">
        <v>85</v>
      </c>
    </row>
    <row r="4672" spans="1:24" x14ac:dyDescent="0.25">
      <c r="A4672" t="s">
        <v>24</v>
      </c>
      <c r="B4672" t="s">
        <v>25</v>
      </c>
      <c r="C4672" t="s">
        <v>26</v>
      </c>
      <c r="D4672" t="s">
        <v>27</v>
      </c>
      <c r="E4672" t="s">
        <v>28</v>
      </c>
      <c r="F4672" t="s">
        <v>29</v>
      </c>
      <c r="G4672" t="s">
        <v>2664</v>
      </c>
      <c r="H4672" t="s">
        <v>31</v>
      </c>
      <c r="I4672" t="s">
        <v>32</v>
      </c>
      <c r="J4672" t="s">
        <v>968</v>
      </c>
      <c r="K4672" t="s">
        <v>968</v>
      </c>
      <c r="L4672" t="s">
        <v>34</v>
      </c>
      <c r="M4672" t="s">
        <v>35</v>
      </c>
      <c r="N4672" s="1">
        <v>0</v>
      </c>
      <c r="O4672" s="2">
        <v>1895789</v>
      </c>
      <c r="P4672" t="s">
        <v>36</v>
      </c>
      <c r="Q4672" t="s">
        <v>113</v>
      </c>
      <c r="R4672" t="s">
        <v>4294</v>
      </c>
      <c r="S4672" t="s">
        <v>39</v>
      </c>
      <c r="T4672" t="s">
        <v>40</v>
      </c>
      <c r="U4672" t="s">
        <v>41</v>
      </c>
      <c r="V4672">
        <v>1</v>
      </c>
      <c r="W4672" s="2">
        <v>509</v>
      </c>
      <c r="X4672" t="s">
        <v>85</v>
      </c>
    </row>
    <row r="4673" spans="1:24" x14ac:dyDescent="0.25">
      <c r="A4673" t="s">
        <v>24</v>
      </c>
      <c r="B4673" t="s">
        <v>25</v>
      </c>
      <c r="C4673" t="s">
        <v>26</v>
      </c>
      <c r="D4673" t="s">
        <v>27</v>
      </c>
      <c r="E4673" t="s">
        <v>28</v>
      </c>
      <c r="F4673" t="s">
        <v>29</v>
      </c>
      <c r="G4673" t="s">
        <v>2664</v>
      </c>
      <c r="H4673" t="s">
        <v>31</v>
      </c>
      <c r="I4673" t="s">
        <v>32</v>
      </c>
      <c r="J4673" t="s">
        <v>968</v>
      </c>
      <c r="K4673" t="s">
        <v>968</v>
      </c>
      <c r="L4673" t="s">
        <v>34</v>
      </c>
      <c r="M4673" t="s">
        <v>35</v>
      </c>
      <c r="N4673" s="1">
        <v>0</v>
      </c>
      <c r="O4673" s="2">
        <v>1895789</v>
      </c>
      <c r="P4673" t="s">
        <v>36</v>
      </c>
      <c r="Q4673" t="s">
        <v>113</v>
      </c>
      <c r="R4673" t="s">
        <v>4295</v>
      </c>
      <c r="S4673" t="s">
        <v>39</v>
      </c>
      <c r="T4673" t="s">
        <v>40</v>
      </c>
      <c r="U4673" t="s">
        <v>41</v>
      </c>
      <c r="V4673">
        <v>1</v>
      </c>
      <c r="W4673" s="2">
        <v>509</v>
      </c>
      <c r="X4673" t="s">
        <v>85</v>
      </c>
    </row>
    <row r="4674" spans="1:24" x14ac:dyDescent="0.25">
      <c r="A4674" t="s">
        <v>24</v>
      </c>
      <c r="B4674" t="s">
        <v>25</v>
      </c>
      <c r="C4674" t="s">
        <v>26</v>
      </c>
      <c r="D4674" t="s">
        <v>27</v>
      </c>
      <c r="E4674" t="s">
        <v>28</v>
      </c>
      <c r="F4674" t="s">
        <v>29</v>
      </c>
      <c r="G4674" t="s">
        <v>2664</v>
      </c>
      <c r="H4674" t="s">
        <v>31</v>
      </c>
      <c r="I4674" t="s">
        <v>32</v>
      </c>
      <c r="J4674" t="s">
        <v>968</v>
      </c>
      <c r="K4674" t="s">
        <v>968</v>
      </c>
      <c r="L4674" t="s">
        <v>34</v>
      </c>
      <c r="M4674" t="s">
        <v>35</v>
      </c>
      <c r="N4674" s="1">
        <v>0</v>
      </c>
      <c r="O4674" s="2">
        <v>1895789</v>
      </c>
      <c r="P4674" t="s">
        <v>36</v>
      </c>
      <c r="Q4674" t="s">
        <v>113</v>
      </c>
      <c r="R4674" t="s">
        <v>4296</v>
      </c>
      <c r="S4674" t="s">
        <v>39</v>
      </c>
      <c r="T4674" t="s">
        <v>40</v>
      </c>
      <c r="U4674" t="s">
        <v>41</v>
      </c>
      <c r="V4674">
        <v>1</v>
      </c>
      <c r="W4674" s="2">
        <v>509</v>
      </c>
      <c r="X4674" t="s">
        <v>85</v>
      </c>
    </row>
    <row r="4675" spans="1:24" x14ac:dyDescent="0.25">
      <c r="A4675" t="s">
        <v>24</v>
      </c>
      <c r="B4675" t="s">
        <v>25</v>
      </c>
      <c r="C4675" t="s">
        <v>26</v>
      </c>
      <c r="D4675" t="s">
        <v>27</v>
      </c>
      <c r="E4675" t="s">
        <v>28</v>
      </c>
      <c r="F4675" t="s">
        <v>29</v>
      </c>
      <c r="G4675" t="s">
        <v>2664</v>
      </c>
      <c r="H4675" t="s">
        <v>31</v>
      </c>
      <c r="I4675" t="s">
        <v>32</v>
      </c>
      <c r="J4675" t="s">
        <v>968</v>
      </c>
      <c r="K4675" t="s">
        <v>968</v>
      </c>
      <c r="L4675" t="s">
        <v>34</v>
      </c>
      <c r="M4675" t="s">
        <v>35</v>
      </c>
      <c r="N4675" s="1">
        <v>0</v>
      </c>
      <c r="O4675" s="2">
        <v>1895789</v>
      </c>
      <c r="P4675" t="s">
        <v>36</v>
      </c>
      <c r="Q4675" t="s">
        <v>113</v>
      </c>
      <c r="R4675" t="s">
        <v>4297</v>
      </c>
      <c r="S4675" t="s">
        <v>39</v>
      </c>
      <c r="T4675" t="s">
        <v>40</v>
      </c>
      <c r="U4675" t="s">
        <v>41</v>
      </c>
      <c r="V4675">
        <v>1</v>
      </c>
      <c r="W4675" s="2">
        <v>509</v>
      </c>
      <c r="X4675" t="s">
        <v>85</v>
      </c>
    </row>
    <row r="4676" spans="1:24" x14ac:dyDescent="0.25">
      <c r="A4676" t="s">
        <v>24</v>
      </c>
      <c r="B4676" t="s">
        <v>25</v>
      </c>
      <c r="C4676" t="s">
        <v>26</v>
      </c>
      <c r="D4676" t="s">
        <v>27</v>
      </c>
      <c r="E4676" t="s">
        <v>28</v>
      </c>
      <c r="F4676" t="s">
        <v>29</v>
      </c>
      <c r="G4676" t="s">
        <v>2664</v>
      </c>
      <c r="H4676" t="s">
        <v>31</v>
      </c>
      <c r="I4676" t="s">
        <v>32</v>
      </c>
      <c r="J4676" t="s">
        <v>968</v>
      </c>
      <c r="K4676" t="s">
        <v>968</v>
      </c>
      <c r="L4676" t="s">
        <v>34</v>
      </c>
      <c r="M4676" t="s">
        <v>35</v>
      </c>
      <c r="N4676" s="1">
        <v>0</v>
      </c>
      <c r="O4676" s="2">
        <v>1895789</v>
      </c>
      <c r="P4676" t="s">
        <v>36</v>
      </c>
      <c r="Q4676" t="s">
        <v>113</v>
      </c>
      <c r="R4676" t="s">
        <v>4298</v>
      </c>
      <c r="S4676" t="s">
        <v>39</v>
      </c>
      <c r="T4676" t="s">
        <v>40</v>
      </c>
      <c r="U4676" t="s">
        <v>41</v>
      </c>
      <c r="V4676">
        <v>1</v>
      </c>
      <c r="W4676" s="2">
        <v>509</v>
      </c>
      <c r="X4676" t="s">
        <v>85</v>
      </c>
    </row>
    <row r="4677" spans="1:24" x14ac:dyDescent="0.25">
      <c r="A4677" t="s">
        <v>24</v>
      </c>
      <c r="B4677" t="s">
        <v>25</v>
      </c>
      <c r="C4677" t="s">
        <v>26</v>
      </c>
      <c r="D4677" t="s">
        <v>27</v>
      </c>
      <c r="E4677" t="s">
        <v>28</v>
      </c>
      <c r="F4677" t="s">
        <v>29</v>
      </c>
      <c r="G4677" t="s">
        <v>2664</v>
      </c>
      <c r="H4677" t="s">
        <v>31</v>
      </c>
      <c r="I4677" t="s">
        <v>32</v>
      </c>
      <c r="J4677" t="s">
        <v>968</v>
      </c>
      <c r="K4677" t="s">
        <v>968</v>
      </c>
      <c r="L4677" t="s">
        <v>34</v>
      </c>
      <c r="M4677" t="s">
        <v>35</v>
      </c>
      <c r="N4677" s="1">
        <v>0</v>
      </c>
      <c r="O4677" s="2">
        <v>1895789</v>
      </c>
      <c r="P4677" t="s">
        <v>36</v>
      </c>
      <c r="Q4677" t="s">
        <v>113</v>
      </c>
      <c r="R4677" t="s">
        <v>4299</v>
      </c>
      <c r="S4677" t="s">
        <v>39</v>
      </c>
      <c r="T4677" t="s">
        <v>40</v>
      </c>
      <c r="U4677" t="s">
        <v>41</v>
      </c>
      <c r="V4677">
        <v>1</v>
      </c>
      <c r="W4677" s="2">
        <v>509</v>
      </c>
      <c r="X4677" t="s">
        <v>85</v>
      </c>
    </row>
    <row r="4678" spans="1:24" x14ac:dyDescent="0.25">
      <c r="A4678" t="s">
        <v>24</v>
      </c>
      <c r="B4678" t="s">
        <v>25</v>
      </c>
      <c r="C4678" t="s">
        <v>26</v>
      </c>
      <c r="D4678" t="s">
        <v>27</v>
      </c>
      <c r="E4678" t="s">
        <v>28</v>
      </c>
      <c r="F4678" t="s">
        <v>29</v>
      </c>
      <c r="G4678" t="s">
        <v>2664</v>
      </c>
      <c r="H4678" t="s">
        <v>31</v>
      </c>
      <c r="I4678" t="s">
        <v>32</v>
      </c>
      <c r="J4678" t="s">
        <v>968</v>
      </c>
      <c r="K4678" t="s">
        <v>968</v>
      </c>
      <c r="L4678" t="s">
        <v>34</v>
      </c>
      <c r="M4678" t="s">
        <v>35</v>
      </c>
      <c r="N4678" s="1">
        <v>0</v>
      </c>
      <c r="O4678" s="2">
        <v>1895789</v>
      </c>
      <c r="P4678" t="s">
        <v>36</v>
      </c>
      <c r="Q4678" t="s">
        <v>113</v>
      </c>
      <c r="R4678" t="s">
        <v>4300</v>
      </c>
      <c r="S4678" t="s">
        <v>39</v>
      </c>
      <c r="T4678" t="s">
        <v>40</v>
      </c>
      <c r="U4678" t="s">
        <v>41</v>
      </c>
      <c r="V4678">
        <v>1</v>
      </c>
      <c r="W4678" s="2">
        <v>509</v>
      </c>
      <c r="X4678" t="s">
        <v>85</v>
      </c>
    </row>
    <row r="4679" spans="1:24" x14ac:dyDescent="0.25">
      <c r="A4679" t="s">
        <v>24</v>
      </c>
      <c r="B4679" t="s">
        <v>25</v>
      </c>
      <c r="C4679" t="s">
        <v>26</v>
      </c>
      <c r="D4679" t="s">
        <v>27</v>
      </c>
      <c r="E4679" t="s">
        <v>28</v>
      </c>
      <c r="F4679" t="s">
        <v>29</v>
      </c>
      <c r="G4679" t="s">
        <v>2664</v>
      </c>
      <c r="H4679" t="s">
        <v>31</v>
      </c>
      <c r="I4679" t="s">
        <v>32</v>
      </c>
      <c r="J4679" t="s">
        <v>968</v>
      </c>
      <c r="K4679" t="s">
        <v>968</v>
      </c>
      <c r="L4679" t="s">
        <v>34</v>
      </c>
      <c r="M4679" t="s">
        <v>35</v>
      </c>
      <c r="N4679" s="1">
        <v>0</v>
      </c>
      <c r="O4679" s="2">
        <v>1895789</v>
      </c>
      <c r="P4679" t="s">
        <v>36</v>
      </c>
      <c r="Q4679" t="s">
        <v>113</v>
      </c>
      <c r="R4679" t="s">
        <v>2081</v>
      </c>
      <c r="S4679" t="s">
        <v>39</v>
      </c>
      <c r="T4679" t="s">
        <v>40</v>
      </c>
      <c r="U4679" t="s">
        <v>41</v>
      </c>
      <c r="V4679">
        <v>1</v>
      </c>
      <c r="W4679" s="2">
        <v>509</v>
      </c>
      <c r="X4679" t="s">
        <v>85</v>
      </c>
    </row>
    <row r="4680" spans="1:24" x14ac:dyDescent="0.25">
      <c r="A4680" t="s">
        <v>24</v>
      </c>
      <c r="B4680" t="s">
        <v>25</v>
      </c>
      <c r="C4680" t="s">
        <v>26</v>
      </c>
      <c r="D4680" t="s">
        <v>27</v>
      </c>
      <c r="E4680" t="s">
        <v>28</v>
      </c>
      <c r="F4680" t="s">
        <v>29</v>
      </c>
      <c r="G4680" t="s">
        <v>2664</v>
      </c>
      <c r="H4680" t="s">
        <v>31</v>
      </c>
      <c r="I4680" t="s">
        <v>32</v>
      </c>
      <c r="J4680" t="s">
        <v>968</v>
      </c>
      <c r="K4680" t="s">
        <v>968</v>
      </c>
      <c r="L4680" t="s">
        <v>34</v>
      </c>
      <c r="M4680" t="s">
        <v>35</v>
      </c>
      <c r="N4680" s="1">
        <v>0</v>
      </c>
      <c r="O4680" s="2">
        <v>1895789</v>
      </c>
      <c r="P4680" t="s">
        <v>36</v>
      </c>
      <c r="Q4680" t="s">
        <v>113</v>
      </c>
      <c r="R4680" t="s">
        <v>4301</v>
      </c>
      <c r="S4680" t="s">
        <v>39</v>
      </c>
      <c r="T4680" t="s">
        <v>40</v>
      </c>
      <c r="U4680" t="s">
        <v>41</v>
      </c>
      <c r="V4680">
        <v>1</v>
      </c>
      <c r="W4680" s="2">
        <v>509</v>
      </c>
      <c r="X4680" t="s">
        <v>85</v>
      </c>
    </row>
    <row r="4681" spans="1:24" x14ac:dyDescent="0.25">
      <c r="A4681" t="s">
        <v>24</v>
      </c>
      <c r="B4681" t="s">
        <v>25</v>
      </c>
      <c r="C4681" t="s">
        <v>26</v>
      </c>
      <c r="D4681" t="s">
        <v>27</v>
      </c>
      <c r="E4681" t="s">
        <v>28</v>
      </c>
      <c r="F4681" t="s">
        <v>29</v>
      </c>
      <c r="G4681" t="s">
        <v>2664</v>
      </c>
      <c r="H4681" t="s">
        <v>31</v>
      </c>
      <c r="I4681" t="s">
        <v>32</v>
      </c>
      <c r="J4681" t="s">
        <v>968</v>
      </c>
      <c r="K4681" t="s">
        <v>968</v>
      </c>
      <c r="L4681" t="s">
        <v>34</v>
      </c>
      <c r="M4681" t="s">
        <v>35</v>
      </c>
      <c r="N4681" s="1">
        <v>0</v>
      </c>
      <c r="O4681" s="2">
        <v>1895789</v>
      </c>
      <c r="P4681" t="s">
        <v>36</v>
      </c>
      <c r="Q4681" t="s">
        <v>113</v>
      </c>
      <c r="R4681" t="s">
        <v>4302</v>
      </c>
      <c r="S4681" t="s">
        <v>39</v>
      </c>
      <c r="T4681" t="s">
        <v>40</v>
      </c>
      <c r="U4681" t="s">
        <v>41</v>
      </c>
      <c r="V4681">
        <v>1</v>
      </c>
      <c r="W4681" s="2">
        <v>509</v>
      </c>
      <c r="X4681" t="s">
        <v>85</v>
      </c>
    </row>
    <row r="4682" spans="1:24" x14ac:dyDescent="0.25">
      <c r="A4682" t="s">
        <v>24</v>
      </c>
      <c r="B4682" t="s">
        <v>25</v>
      </c>
      <c r="C4682" t="s">
        <v>26</v>
      </c>
      <c r="D4682" t="s">
        <v>27</v>
      </c>
      <c r="E4682" t="s">
        <v>28</v>
      </c>
      <c r="F4682" t="s">
        <v>29</v>
      </c>
      <c r="G4682" t="s">
        <v>2664</v>
      </c>
      <c r="H4682" t="s">
        <v>31</v>
      </c>
      <c r="I4682" t="s">
        <v>32</v>
      </c>
      <c r="J4682" t="s">
        <v>968</v>
      </c>
      <c r="K4682" t="s">
        <v>968</v>
      </c>
      <c r="L4682" t="s">
        <v>34</v>
      </c>
      <c r="M4682" t="s">
        <v>35</v>
      </c>
      <c r="N4682" s="1">
        <v>0</v>
      </c>
      <c r="O4682" s="2">
        <v>1895789</v>
      </c>
      <c r="P4682" t="s">
        <v>36</v>
      </c>
      <c r="Q4682" t="s">
        <v>113</v>
      </c>
      <c r="R4682" t="s">
        <v>4303</v>
      </c>
      <c r="S4682" t="s">
        <v>39</v>
      </c>
      <c r="T4682" t="s">
        <v>40</v>
      </c>
      <c r="U4682" t="s">
        <v>41</v>
      </c>
      <c r="V4682">
        <v>1</v>
      </c>
      <c r="W4682" s="2">
        <v>509</v>
      </c>
      <c r="X4682" t="s">
        <v>85</v>
      </c>
    </row>
    <row r="4683" spans="1:24" x14ac:dyDescent="0.25">
      <c r="A4683" t="s">
        <v>24</v>
      </c>
      <c r="B4683" t="s">
        <v>25</v>
      </c>
      <c r="C4683" t="s">
        <v>26</v>
      </c>
      <c r="D4683" t="s">
        <v>27</v>
      </c>
      <c r="E4683" t="s">
        <v>28</v>
      </c>
      <c r="F4683" t="s">
        <v>29</v>
      </c>
      <c r="G4683" t="s">
        <v>2664</v>
      </c>
      <c r="H4683" t="s">
        <v>31</v>
      </c>
      <c r="I4683" t="s">
        <v>32</v>
      </c>
      <c r="J4683" t="s">
        <v>968</v>
      </c>
      <c r="K4683" t="s">
        <v>968</v>
      </c>
      <c r="L4683" t="s">
        <v>34</v>
      </c>
      <c r="M4683" t="s">
        <v>35</v>
      </c>
      <c r="N4683" s="1">
        <v>0</v>
      </c>
      <c r="O4683" s="2">
        <v>1895789</v>
      </c>
      <c r="P4683" t="s">
        <v>36</v>
      </c>
      <c r="Q4683" t="s">
        <v>113</v>
      </c>
      <c r="R4683" t="s">
        <v>4304</v>
      </c>
      <c r="S4683" t="s">
        <v>39</v>
      </c>
      <c r="T4683" t="s">
        <v>40</v>
      </c>
      <c r="U4683" t="s">
        <v>41</v>
      </c>
      <c r="V4683">
        <v>1</v>
      </c>
      <c r="W4683" s="2">
        <v>509</v>
      </c>
      <c r="X4683" t="s">
        <v>85</v>
      </c>
    </row>
    <row r="4684" spans="1:24" x14ac:dyDescent="0.25">
      <c r="A4684" t="s">
        <v>24</v>
      </c>
      <c r="B4684" t="s">
        <v>25</v>
      </c>
      <c r="C4684" t="s">
        <v>26</v>
      </c>
      <c r="D4684" t="s">
        <v>27</v>
      </c>
      <c r="E4684" t="s">
        <v>28</v>
      </c>
      <c r="F4684" t="s">
        <v>29</v>
      </c>
      <c r="G4684" t="s">
        <v>2664</v>
      </c>
      <c r="H4684" t="s">
        <v>31</v>
      </c>
      <c r="I4684" t="s">
        <v>32</v>
      </c>
      <c r="J4684" t="s">
        <v>968</v>
      </c>
      <c r="K4684" t="s">
        <v>968</v>
      </c>
      <c r="L4684" t="s">
        <v>34</v>
      </c>
      <c r="M4684" t="s">
        <v>35</v>
      </c>
      <c r="N4684" s="1">
        <v>0</v>
      </c>
      <c r="O4684" s="2">
        <v>1895789</v>
      </c>
      <c r="P4684" t="s">
        <v>36</v>
      </c>
      <c r="Q4684" t="s">
        <v>113</v>
      </c>
      <c r="R4684" t="s">
        <v>4305</v>
      </c>
      <c r="S4684" t="s">
        <v>39</v>
      </c>
      <c r="T4684" t="s">
        <v>40</v>
      </c>
      <c r="U4684" t="s">
        <v>41</v>
      </c>
      <c r="V4684">
        <v>1</v>
      </c>
      <c r="W4684" s="2">
        <v>509</v>
      </c>
      <c r="X4684" t="s">
        <v>85</v>
      </c>
    </row>
    <row r="4685" spans="1:24" x14ac:dyDescent="0.25">
      <c r="A4685" t="s">
        <v>24</v>
      </c>
      <c r="B4685" t="s">
        <v>25</v>
      </c>
      <c r="C4685" t="s">
        <v>26</v>
      </c>
      <c r="D4685" t="s">
        <v>27</v>
      </c>
      <c r="E4685" t="s">
        <v>28</v>
      </c>
      <c r="F4685" t="s">
        <v>29</v>
      </c>
      <c r="G4685" t="s">
        <v>2664</v>
      </c>
      <c r="H4685" t="s">
        <v>31</v>
      </c>
      <c r="I4685" t="s">
        <v>32</v>
      </c>
      <c r="J4685" t="s">
        <v>968</v>
      </c>
      <c r="K4685" t="s">
        <v>968</v>
      </c>
      <c r="L4685" t="s">
        <v>34</v>
      </c>
      <c r="M4685" t="s">
        <v>35</v>
      </c>
      <c r="N4685" s="1">
        <v>0</v>
      </c>
      <c r="O4685" s="2">
        <v>1895789</v>
      </c>
      <c r="P4685" t="s">
        <v>36</v>
      </c>
      <c r="Q4685" t="s">
        <v>113</v>
      </c>
      <c r="R4685" t="s">
        <v>4306</v>
      </c>
      <c r="S4685" t="s">
        <v>39</v>
      </c>
      <c r="T4685" t="s">
        <v>40</v>
      </c>
      <c r="U4685" t="s">
        <v>41</v>
      </c>
      <c r="V4685">
        <v>1</v>
      </c>
      <c r="W4685" s="2">
        <v>509</v>
      </c>
      <c r="X4685" t="s">
        <v>85</v>
      </c>
    </row>
    <row r="4686" spans="1:24" x14ac:dyDescent="0.25">
      <c r="A4686" t="s">
        <v>24</v>
      </c>
      <c r="B4686" t="s">
        <v>25</v>
      </c>
      <c r="C4686" t="s">
        <v>26</v>
      </c>
      <c r="D4686" t="s">
        <v>27</v>
      </c>
      <c r="E4686" t="s">
        <v>28</v>
      </c>
      <c r="F4686" t="s">
        <v>29</v>
      </c>
      <c r="G4686" t="s">
        <v>2664</v>
      </c>
      <c r="H4686" t="s">
        <v>31</v>
      </c>
      <c r="I4686" t="s">
        <v>32</v>
      </c>
      <c r="J4686" t="s">
        <v>968</v>
      </c>
      <c r="K4686" t="s">
        <v>968</v>
      </c>
      <c r="L4686" t="s">
        <v>34</v>
      </c>
      <c r="M4686" t="s">
        <v>35</v>
      </c>
      <c r="N4686" s="1">
        <v>0</v>
      </c>
      <c r="O4686" s="2">
        <v>1895789</v>
      </c>
      <c r="P4686" t="s">
        <v>36</v>
      </c>
      <c r="Q4686" t="s">
        <v>113</v>
      </c>
      <c r="R4686" t="s">
        <v>4307</v>
      </c>
      <c r="S4686" t="s">
        <v>39</v>
      </c>
      <c r="T4686" t="s">
        <v>40</v>
      </c>
      <c r="U4686" t="s">
        <v>41</v>
      </c>
      <c r="V4686">
        <v>1</v>
      </c>
      <c r="W4686" s="2">
        <v>509</v>
      </c>
      <c r="X4686" t="s">
        <v>85</v>
      </c>
    </row>
    <row r="4687" spans="1:24" x14ac:dyDescent="0.25">
      <c r="A4687" t="s">
        <v>24</v>
      </c>
      <c r="B4687" t="s">
        <v>25</v>
      </c>
      <c r="C4687" t="s">
        <v>26</v>
      </c>
      <c r="D4687" t="s">
        <v>27</v>
      </c>
      <c r="E4687" t="s">
        <v>28</v>
      </c>
      <c r="F4687" t="s">
        <v>29</v>
      </c>
      <c r="G4687" t="s">
        <v>2664</v>
      </c>
      <c r="H4687" t="s">
        <v>31</v>
      </c>
      <c r="I4687" t="s">
        <v>32</v>
      </c>
      <c r="J4687" t="s">
        <v>968</v>
      </c>
      <c r="K4687" t="s">
        <v>968</v>
      </c>
      <c r="L4687" t="s">
        <v>34</v>
      </c>
      <c r="M4687" t="s">
        <v>35</v>
      </c>
      <c r="N4687" s="1">
        <v>0</v>
      </c>
      <c r="O4687" s="2">
        <v>1895789</v>
      </c>
      <c r="P4687" t="s">
        <v>36</v>
      </c>
      <c r="Q4687" t="s">
        <v>113</v>
      </c>
      <c r="R4687" t="s">
        <v>4308</v>
      </c>
      <c r="S4687" t="s">
        <v>39</v>
      </c>
      <c r="T4687" t="s">
        <v>40</v>
      </c>
      <c r="U4687" t="s">
        <v>41</v>
      </c>
      <c r="V4687">
        <v>1</v>
      </c>
      <c r="W4687" s="2">
        <v>509</v>
      </c>
      <c r="X4687" t="s">
        <v>85</v>
      </c>
    </row>
    <row r="4688" spans="1:24" x14ac:dyDescent="0.25">
      <c r="A4688" t="s">
        <v>24</v>
      </c>
      <c r="B4688" t="s">
        <v>25</v>
      </c>
      <c r="C4688" t="s">
        <v>26</v>
      </c>
      <c r="D4688" t="s">
        <v>27</v>
      </c>
      <c r="E4688" t="s">
        <v>28</v>
      </c>
      <c r="F4688" t="s">
        <v>29</v>
      </c>
      <c r="G4688" t="s">
        <v>2664</v>
      </c>
      <c r="H4688" t="s">
        <v>31</v>
      </c>
      <c r="I4688" t="s">
        <v>32</v>
      </c>
      <c r="J4688" t="s">
        <v>968</v>
      </c>
      <c r="K4688" t="s">
        <v>968</v>
      </c>
      <c r="L4688" t="s">
        <v>34</v>
      </c>
      <c r="M4688" t="s">
        <v>35</v>
      </c>
      <c r="N4688" s="1">
        <v>0</v>
      </c>
      <c r="O4688" s="2">
        <v>1895789</v>
      </c>
      <c r="P4688" t="s">
        <v>36</v>
      </c>
      <c r="Q4688" t="s">
        <v>113</v>
      </c>
      <c r="R4688" t="s">
        <v>4309</v>
      </c>
      <c r="S4688" t="s">
        <v>39</v>
      </c>
      <c r="T4688" t="s">
        <v>40</v>
      </c>
      <c r="U4688" t="s">
        <v>41</v>
      </c>
      <c r="V4688">
        <v>1</v>
      </c>
      <c r="W4688" s="2">
        <v>509</v>
      </c>
      <c r="X4688" t="s">
        <v>85</v>
      </c>
    </row>
    <row r="4689" spans="1:24" x14ac:dyDescent="0.25">
      <c r="A4689" t="s">
        <v>24</v>
      </c>
      <c r="B4689" t="s">
        <v>25</v>
      </c>
      <c r="C4689" t="s">
        <v>26</v>
      </c>
      <c r="D4689" t="s">
        <v>27</v>
      </c>
      <c r="E4689" t="s">
        <v>28</v>
      </c>
      <c r="F4689" t="s">
        <v>29</v>
      </c>
      <c r="G4689" t="s">
        <v>2664</v>
      </c>
      <c r="H4689" t="s">
        <v>31</v>
      </c>
      <c r="I4689" t="s">
        <v>32</v>
      </c>
      <c r="J4689" t="s">
        <v>968</v>
      </c>
      <c r="K4689" t="s">
        <v>968</v>
      </c>
      <c r="L4689" t="s">
        <v>34</v>
      </c>
      <c r="M4689" t="s">
        <v>35</v>
      </c>
      <c r="N4689" s="1">
        <v>0</v>
      </c>
      <c r="O4689" s="2">
        <v>1895789</v>
      </c>
      <c r="P4689" t="s">
        <v>36</v>
      </c>
      <c r="Q4689" t="s">
        <v>113</v>
      </c>
      <c r="R4689" t="s">
        <v>4310</v>
      </c>
      <c r="S4689" t="s">
        <v>39</v>
      </c>
      <c r="T4689" t="s">
        <v>40</v>
      </c>
      <c r="U4689" t="s">
        <v>41</v>
      </c>
      <c r="V4689">
        <v>1</v>
      </c>
      <c r="W4689" s="2">
        <v>509</v>
      </c>
      <c r="X4689" t="s">
        <v>85</v>
      </c>
    </row>
    <row r="4690" spans="1:24" x14ac:dyDescent="0.25">
      <c r="A4690" t="s">
        <v>24</v>
      </c>
      <c r="B4690" t="s">
        <v>25</v>
      </c>
      <c r="C4690" t="s">
        <v>26</v>
      </c>
      <c r="D4690" t="s">
        <v>27</v>
      </c>
      <c r="E4690" t="s">
        <v>28</v>
      </c>
      <c r="F4690" t="s">
        <v>29</v>
      </c>
      <c r="G4690" t="s">
        <v>2664</v>
      </c>
      <c r="H4690" t="s">
        <v>31</v>
      </c>
      <c r="I4690" t="s">
        <v>32</v>
      </c>
      <c r="J4690" t="s">
        <v>968</v>
      </c>
      <c r="K4690" t="s">
        <v>968</v>
      </c>
      <c r="L4690" t="s">
        <v>34</v>
      </c>
      <c r="M4690" t="s">
        <v>35</v>
      </c>
      <c r="N4690" s="1">
        <v>0</v>
      </c>
      <c r="O4690" s="2">
        <v>1895789</v>
      </c>
      <c r="P4690" t="s">
        <v>36</v>
      </c>
      <c r="Q4690" t="s">
        <v>113</v>
      </c>
      <c r="R4690" t="s">
        <v>4311</v>
      </c>
      <c r="S4690" t="s">
        <v>39</v>
      </c>
      <c r="T4690" t="s">
        <v>40</v>
      </c>
      <c r="U4690" t="s">
        <v>41</v>
      </c>
      <c r="V4690">
        <v>1</v>
      </c>
      <c r="W4690" s="2">
        <v>509</v>
      </c>
      <c r="X4690" t="s">
        <v>85</v>
      </c>
    </row>
    <row r="4691" spans="1:24" x14ac:dyDescent="0.25">
      <c r="A4691" t="s">
        <v>24</v>
      </c>
      <c r="B4691" t="s">
        <v>25</v>
      </c>
      <c r="C4691" t="s">
        <v>26</v>
      </c>
      <c r="D4691" t="s">
        <v>27</v>
      </c>
      <c r="E4691" t="s">
        <v>28</v>
      </c>
      <c r="F4691" t="s">
        <v>29</v>
      </c>
      <c r="G4691" t="s">
        <v>2664</v>
      </c>
      <c r="H4691" t="s">
        <v>31</v>
      </c>
      <c r="I4691" t="s">
        <v>32</v>
      </c>
      <c r="J4691" t="s">
        <v>968</v>
      </c>
      <c r="K4691" t="s">
        <v>968</v>
      </c>
      <c r="L4691" t="s">
        <v>34</v>
      </c>
      <c r="M4691" t="s">
        <v>35</v>
      </c>
      <c r="N4691" s="1">
        <v>0</v>
      </c>
      <c r="O4691" s="2">
        <v>1895789</v>
      </c>
      <c r="P4691" t="s">
        <v>36</v>
      </c>
      <c r="Q4691" t="s">
        <v>113</v>
      </c>
      <c r="R4691" t="s">
        <v>4312</v>
      </c>
      <c r="S4691" t="s">
        <v>39</v>
      </c>
      <c r="T4691" t="s">
        <v>40</v>
      </c>
      <c r="U4691" t="s">
        <v>41</v>
      </c>
      <c r="V4691">
        <v>1</v>
      </c>
      <c r="W4691" s="2">
        <v>509</v>
      </c>
      <c r="X4691" t="s">
        <v>85</v>
      </c>
    </row>
    <row r="4692" spans="1:24" x14ac:dyDescent="0.25">
      <c r="A4692" t="s">
        <v>24</v>
      </c>
      <c r="B4692" t="s">
        <v>25</v>
      </c>
      <c r="C4692" t="s">
        <v>26</v>
      </c>
      <c r="D4692" t="s">
        <v>27</v>
      </c>
      <c r="E4692" t="s">
        <v>28</v>
      </c>
      <c r="F4692" t="s">
        <v>29</v>
      </c>
      <c r="G4692" t="s">
        <v>2664</v>
      </c>
      <c r="H4692" t="s">
        <v>31</v>
      </c>
      <c r="I4692" t="s">
        <v>32</v>
      </c>
      <c r="J4692" t="s">
        <v>968</v>
      </c>
      <c r="K4692" t="s">
        <v>968</v>
      </c>
      <c r="L4692" t="s">
        <v>34</v>
      </c>
      <c r="M4692" t="s">
        <v>35</v>
      </c>
      <c r="N4692" s="1">
        <v>0</v>
      </c>
      <c r="O4692" s="2">
        <v>1895789</v>
      </c>
      <c r="P4692" t="s">
        <v>36</v>
      </c>
      <c r="Q4692" t="s">
        <v>113</v>
      </c>
      <c r="R4692" t="s">
        <v>4313</v>
      </c>
      <c r="S4692" t="s">
        <v>39</v>
      </c>
      <c r="T4692" t="s">
        <v>40</v>
      </c>
      <c r="U4692" t="s">
        <v>41</v>
      </c>
      <c r="V4692">
        <v>1</v>
      </c>
      <c r="W4692" s="2">
        <v>509</v>
      </c>
      <c r="X4692" t="s">
        <v>85</v>
      </c>
    </row>
    <row r="4693" spans="1:24" x14ac:dyDescent="0.25">
      <c r="A4693" t="s">
        <v>24</v>
      </c>
      <c r="B4693" t="s">
        <v>25</v>
      </c>
      <c r="C4693" t="s">
        <v>26</v>
      </c>
      <c r="D4693" t="s">
        <v>27</v>
      </c>
      <c r="E4693" t="s">
        <v>28</v>
      </c>
      <c r="F4693" t="s">
        <v>29</v>
      </c>
      <c r="G4693" t="s">
        <v>2664</v>
      </c>
      <c r="H4693" t="s">
        <v>31</v>
      </c>
      <c r="I4693" t="s">
        <v>32</v>
      </c>
      <c r="J4693" t="s">
        <v>968</v>
      </c>
      <c r="K4693" t="s">
        <v>968</v>
      </c>
      <c r="L4693" t="s">
        <v>34</v>
      </c>
      <c r="M4693" t="s">
        <v>35</v>
      </c>
      <c r="N4693" s="1">
        <v>0</v>
      </c>
      <c r="O4693" s="2">
        <v>1895789</v>
      </c>
      <c r="P4693" t="s">
        <v>36</v>
      </c>
      <c r="Q4693" t="s">
        <v>113</v>
      </c>
      <c r="R4693" t="s">
        <v>4314</v>
      </c>
      <c r="S4693" t="s">
        <v>39</v>
      </c>
      <c r="T4693" t="s">
        <v>40</v>
      </c>
      <c r="U4693" t="s">
        <v>41</v>
      </c>
      <c r="V4693">
        <v>1</v>
      </c>
      <c r="W4693" s="2">
        <v>509</v>
      </c>
      <c r="X4693" t="s">
        <v>85</v>
      </c>
    </row>
    <row r="4694" spans="1:24" x14ac:dyDescent="0.25">
      <c r="A4694" t="s">
        <v>24</v>
      </c>
      <c r="B4694" t="s">
        <v>25</v>
      </c>
      <c r="C4694" t="s">
        <v>26</v>
      </c>
      <c r="D4694" t="s">
        <v>27</v>
      </c>
      <c r="E4694" t="s">
        <v>28</v>
      </c>
      <c r="F4694" t="s">
        <v>29</v>
      </c>
      <c r="G4694" t="s">
        <v>2664</v>
      </c>
      <c r="H4694" t="s">
        <v>31</v>
      </c>
      <c r="I4694" t="s">
        <v>32</v>
      </c>
      <c r="J4694" t="s">
        <v>968</v>
      </c>
      <c r="K4694" t="s">
        <v>968</v>
      </c>
      <c r="L4694" t="s">
        <v>34</v>
      </c>
      <c r="M4694" t="s">
        <v>35</v>
      </c>
      <c r="N4694" s="1">
        <v>0</v>
      </c>
      <c r="O4694" s="2">
        <v>1895789</v>
      </c>
      <c r="P4694" t="s">
        <v>36</v>
      </c>
      <c r="Q4694" t="s">
        <v>113</v>
      </c>
      <c r="R4694" t="s">
        <v>4315</v>
      </c>
      <c r="S4694" t="s">
        <v>39</v>
      </c>
      <c r="T4694" t="s">
        <v>40</v>
      </c>
      <c r="U4694" t="s">
        <v>41</v>
      </c>
      <c r="V4694">
        <v>1</v>
      </c>
      <c r="W4694" s="2">
        <v>509</v>
      </c>
      <c r="X4694" t="s">
        <v>85</v>
      </c>
    </row>
    <row r="4695" spans="1:24" x14ac:dyDescent="0.25">
      <c r="A4695" t="s">
        <v>24</v>
      </c>
      <c r="B4695" t="s">
        <v>25</v>
      </c>
      <c r="C4695" t="s">
        <v>26</v>
      </c>
      <c r="D4695" t="s">
        <v>27</v>
      </c>
      <c r="E4695" t="s">
        <v>28</v>
      </c>
      <c r="F4695" t="s">
        <v>29</v>
      </c>
      <c r="G4695" t="s">
        <v>2664</v>
      </c>
      <c r="H4695" t="s">
        <v>31</v>
      </c>
      <c r="I4695" t="s">
        <v>32</v>
      </c>
      <c r="J4695" t="s">
        <v>968</v>
      </c>
      <c r="K4695" t="s">
        <v>968</v>
      </c>
      <c r="L4695" t="s">
        <v>34</v>
      </c>
      <c r="M4695" t="s">
        <v>35</v>
      </c>
      <c r="N4695" s="1">
        <v>0</v>
      </c>
      <c r="O4695" s="2">
        <v>1895789</v>
      </c>
      <c r="P4695" t="s">
        <v>36</v>
      </c>
      <c r="Q4695" t="s">
        <v>113</v>
      </c>
      <c r="R4695" t="s">
        <v>4316</v>
      </c>
      <c r="S4695" t="s">
        <v>39</v>
      </c>
      <c r="T4695" t="s">
        <v>40</v>
      </c>
      <c r="U4695" t="s">
        <v>41</v>
      </c>
      <c r="V4695">
        <v>1</v>
      </c>
      <c r="W4695" s="2">
        <v>509</v>
      </c>
      <c r="X4695" t="s">
        <v>85</v>
      </c>
    </row>
    <row r="4696" spans="1:24" x14ac:dyDescent="0.25">
      <c r="A4696" t="s">
        <v>24</v>
      </c>
      <c r="B4696" t="s">
        <v>25</v>
      </c>
      <c r="C4696" t="s">
        <v>26</v>
      </c>
      <c r="D4696" t="s">
        <v>27</v>
      </c>
      <c r="E4696" t="s">
        <v>28</v>
      </c>
      <c r="F4696" t="s">
        <v>29</v>
      </c>
      <c r="G4696" t="s">
        <v>2664</v>
      </c>
      <c r="H4696" t="s">
        <v>31</v>
      </c>
      <c r="I4696" t="s">
        <v>32</v>
      </c>
      <c r="J4696" t="s">
        <v>968</v>
      </c>
      <c r="K4696" t="s">
        <v>968</v>
      </c>
      <c r="L4696" t="s">
        <v>34</v>
      </c>
      <c r="M4696" t="s">
        <v>35</v>
      </c>
      <c r="N4696" s="1">
        <v>0</v>
      </c>
      <c r="O4696" s="2">
        <v>1895789</v>
      </c>
      <c r="P4696" t="s">
        <v>36</v>
      </c>
      <c r="Q4696" t="s">
        <v>113</v>
      </c>
      <c r="R4696" t="s">
        <v>4317</v>
      </c>
      <c r="S4696" t="s">
        <v>39</v>
      </c>
      <c r="T4696" t="s">
        <v>40</v>
      </c>
      <c r="U4696" t="s">
        <v>41</v>
      </c>
      <c r="V4696">
        <v>1</v>
      </c>
      <c r="W4696" s="2">
        <v>509</v>
      </c>
      <c r="X4696" t="s">
        <v>85</v>
      </c>
    </row>
    <row r="4697" spans="1:24" x14ac:dyDescent="0.25">
      <c r="A4697" t="s">
        <v>24</v>
      </c>
      <c r="B4697" t="s">
        <v>25</v>
      </c>
      <c r="C4697" t="s">
        <v>26</v>
      </c>
      <c r="D4697" t="s">
        <v>27</v>
      </c>
      <c r="E4697" t="s">
        <v>28</v>
      </c>
      <c r="F4697" t="s">
        <v>29</v>
      </c>
      <c r="G4697" t="s">
        <v>2664</v>
      </c>
      <c r="H4697" t="s">
        <v>31</v>
      </c>
      <c r="I4697" t="s">
        <v>32</v>
      </c>
      <c r="J4697" t="s">
        <v>968</v>
      </c>
      <c r="K4697" t="s">
        <v>968</v>
      </c>
      <c r="L4697" t="s">
        <v>34</v>
      </c>
      <c r="M4697" t="s">
        <v>35</v>
      </c>
      <c r="N4697" s="1">
        <v>0</v>
      </c>
      <c r="O4697" s="2">
        <v>1895789</v>
      </c>
      <c r="P4697" t="s">
        <v>36</v>
      </c>
      <c r="Q4697" t="s">
        <v>113</v>
      </c>
      <c r="R4697" t="s">
        <v>4318</v>
      </c>
      <c r="S4697" t="s">
        <v>39</v>
      </c>
      <c r="T4697" t="s">
        <v>40</v>
      </c>
      <c r="U4697" t="s">
        <v>41</v>
      </c>
      <c r="V4697">
        <v>1</v>
      </c>
      <c r="W4697" s="2">
        <v>509</v>
      </c>
      <c r="X4697" t="s">
        <v>85</v>
      </c>
    </row>
    <row r="4698" spans="1:24" x14ac:dyDescent="0.25">
      <c r="A4698" t="s">
        <v>24</v>
      </c>
      <c r="B4698" t="s">
        <v>25</v>
      </c>
      <c r="C4698" t="s">
        <v>26</v>
      </c>
      <c r="D4698" t="s">
        <v>27</v>
      </c>
      <c r="E4698" t="s">
        <v>28</v>
      </c>
      <c r="F4698" t="s">
        <v>29</v>
      </c>
      <c r="G4698" t="s">
        <v>2664</v>
      </c>
      <c r="H4698" t="s">
        <v>31</v>
      </c>
      <c r="I4698" t="s">
        <v>32</v>
      </c>
      <c r="J4698" t="s">
        <v>968</v>
      </c>
      <c r="K4698" t="s">
        <v>968</v>
      </c>
      <c r="L4698" t="s">
        <v>34</v>
      </c>
      <c r="M4698" t="s">
        <v>35</v>
      </c>
      <c r="N4698" s="1">
        <v>0</v>
      </c>
      <c r="O4698" s="2">
        <v>1895789</v>
      </c>
      <c r="P4698" t="s">
        <v>36</v>
      </c>
      <c r="Q4698" t="s">
        <v>113</v>
      </c>
      <c r="R4698" t="s">
        <v>4319</v>
      </c>
      <c r="S4698" t="s">
        <v>39</v>
      </c>
      <c r="T4698" t="s">
        <v>40</v>
      </c>
      <c r="U4698" t="s">
        <v>41</v>
      </c>
      <c r="V4698">
        <v>1</v>
      </c>
      <c r="W4698" s="2">
        <v>509</v>
      </c>
      <c r="X4698" t="s">
        <v>85</v>
      </c>
    </row>
    <row r="4699" spans="1:24" x14ac:dyDescent="0.25">
      <c r="A4699" t="s">
        <v>24</v>
      </c>
      <c r="B4699" t="s">
        <v>25</v>
      </c>
      <c r="C4699" t="s">
        <v>26</v>
      </c>
      <c r="D4699" t="s">
        <v>27</v>
      </c>
      <c r="E4699" t="s">
        <v>28</v>
      </c>
      <c r="F4699" t="s">
        <v>29</v>
      </c>
      <c r="G4699" t="s">
        <v>2664</v>
      </c>
      <c r="H4699" t="s">
        <v>31</v>
      </c>
      <c r="I4699" t="s">
        <v>32</v>
      </c>
      <c r="J4699" t="s">
        <v>968</v>
      </c>
      <c r="K4699" t="s">
        <v>968</v>
      </c>
      <c r="L4699" t="s">
        <v>34</v>
      </c>
      <c r="M4699" t="s">
        <v>35</v>
      </c>
      <c r="N4699" s="1">
        <v>0</v>
      </c>
      <c r="O4699" s="2">
        <v>1895789</v>
      </c>
      <c r="P4699" t="s">
        <v>36</v>
      </c>
      <c r="Q4699" t="s">
        <v>113</v>
      </c>
      <c r="R4699" t="s">
        <v>4320</v>
      </c>
      <c r="S4699" t="s">
        <v>39</v>
      </c>
      <c r="T4699" t="s">
        <v>40</v>
      </c>
      <c r="U4699" t="s">
        <v>41</v>
      </c>
      <c r="V4699">
        <v>1</v>
      </c>
      <c r="W4699" s="2">
        <v>509</v>
      </c>
      <c r="X4699" t="s">
        <v>85</v>
      </c>
    </row>
    <row r="4700" spans="1:24" x14ac:dyDescent="0.25">
      <c r="A4700" t="s">
        <v>24</v>
      </c>
      <c r="B4700" t="s">
        <v>25</v>
      </c>
      <c r="C4700" t="s">
        <v>26</v>
      </c>
      <c r="D4700" t="s">
        <v>27</v>
      </c>
      <c r="E4700" t="s">
        <v>28</v>
      </c>
      <c r="F4700" t="s">
        <v>29</v>
      </c>
      <c r="G4700" t="s">
        <v>2664</v>
      </c>
      <c r="H4700" t="s">
        <v>31</v>
      </c>
      <c r="I4700" t="s">
        <v>32</v>
      </c>
      <c r="J4700" t="s">
        <v>968</v>
      </c>
      <c r="K4700" t="s">
        <v>968</v>
      </c>
      <c r="L4700" t="s">
        <v>34</v>
      </c>
      <c r="M4700" t="s">
        <v>35</v>
      </c>
      <c r="N4700" s="1">
        <v>0</v>
      </c>
      <c r="O4700" s="2">
        <v>1895789</v>
      </c>
      <c r="P4700" t="s">
        <v>36</v>
      </c>
      <c r="Q4700" t="s">
        <v>113</v>
      </c>
      <c r="R4700" t="s">
        <v>4321</v>
      </c>
      <c r="S4700" t="s">
        <v>39</v>
      </c>
      <c r="T4700" t="s">
        <v>40</v>
      </c>
      <c r="U4700" t="s">
        <v>41</v>
      </c>
      <c r="V4700">
        <v>1</v>
      </c>
      <c r="W4700" s="2">
        <v>509</v>
      </c>
      <c r="X4700" t="s">
        <v>85</v>
      </c>
    </row>
    <row r="4701" spans="1:24" x14ac:dyDescent="0.25">
      <c r="A4701" t="s">
        <v>24</v>
      </c>
      <c r="B4701" t="s">
        <v>25</v>
      </c>
      <c r="C4701" t="s">
        <v>26</v>
      </c>
      <c r="D4701" t="s">
        <v>27</v>
      </c>
      <c r="E4701" t="s">
        <v>28</v>
      </c>
      <c r="F4701" t="s">
        <v>29</v>
      </c>
      <c r="G4701" t="s">
        <v>2664</v>
      </c>
      <c r="H4701" t="s">
        <v>31</v>
      </c>
      <c r="I4701" t="s">
        <v>32</v>
      </c>
      <c r="J4701" t="s">
        <v>968</v>
      </c>
      <c r="K4701" t="s">
        <v>968</v>
      </c>
      <c r="L4701" t="s">
        <v>34</v>
      </c>
      <c r="M4701" t="s">
        <v>35</v>
      </c>
      <c r="N4701" s="1">
        <v>0</v>
      </c>
      <c r="O4701" s="2">
        <v>1895789</v>
      </c>
      <c r="P4701" t="s">
        <v>36</v>
      </c>
      <c r="Q4701" t="s">
        <v>113</v>
      </c>
      <c r="R4701" t="s">
        <v>4322</v>
      </c>
      <c r="S4701" t="s">
        <v>39</v>
      </c>
      <c r="T4701" t="s">
        <v>40</v>
      </c>
      <c r="U4701" t="s">
        <v>41</v>
      </c>
      <c r="V4701">
        <v>1</v>
      </c>
      <c r="W4701" s="2">
        <v>509</v>
      </c>
      <c r="X4701" t="s">
        <v>85</v>
      </c>
    </row>
    <row r="4702" spans="1:24" x14ac:dyDescent="0.25">
      <c r="A4702" t="s">
        <v>24</v>
      </c>
      <c r="B4702" t="s">
        <v>25</v>
      </c>
      <c r="C4702" t="s">
        <v>26</v>
      </c>
      <c r="D4702" t="s">
        <v>27</v>
      </c>
      <c r="E4702" t="s">
        <v>28</v>
      </c>
      <c r="F4702" t="s">
        <v>29</v>
      </c>
      <c r="G4702" t="s">
        <v>2664</v>
      </c>
      <c r="H4702" t="s">
        <v>31</v>
      </c>
      <c r="I4702" t="s">
        <v>32</v>
      </c>
      <c r="J4702" t="s">
        <v>968</v>
      </c>
      <c r="K4702" t="s">
        <v>968</v>
      </c>
      <c r="L4702" t="s">
        <v>34</v>
      </c>
      <c r="M4702" t="s">
        <v>35</v>
      </c>
      <c r="N4702" s="1">
        <v>0</v>
      </c>
      <c r="O4702" s="2">
        <v>1895789</v>
      </c>
      <c r="P4702" t="s">
        <v>36</v>
      </c>
      <c r="Q4702" t="s">
        <v>113</v>
      </c>
      <c r="R4702" t="s">
        <v>4323</v>
      </c>
      <c r="S4702" t="s">
        <v>39</v>
      </c>
      <c r="T4702" t="s">
        <v>40</v>
      </c>
      <c r="U4702" t="s">
        <v>41</v>
      </c>
      <c r="V4702">
        <v>1</v>
      </c>
      <c r="W4702" s="2">
        <v>509</v>
      </c>
      <c r="X4702" t="s">
        <v>85</v>
      </c>
    </row>
    <row r="4703" spans="1:24" x14ac:dyDescent="0.25">
      <c r="A4703" t="s">
        <v>24</v>
      </c>
      <c r="B4703" t="s">
        <v>25</v>
      </c>
      <c r="C4703" t="s">
        <v>26</v>
      </c>
      <c r="D4703" t="s">
        <v>27</v>
      </c>
      <c r="E4703" t="s">
        <v>28</v>
      </c>
      <c r="F4703" t="s">
        <v>29</v>
      </c>
      <c r="G4703" t="s">
        <v>2664</v>
      </c>
      <c r="H4703" t="s">
        <v>31</v>
      </c>
      <c r="I4703" t="s">
        <v>32</v>
      </c>
      <c r="J4703" t="s">
        <v>968</v>
      </c>
      <c r="K4703" t="s">
        <v>968</v>
      </c>
      <c r="L4703" t="s">
        <v>34</v>
      </c>
      <c r="M4703" t="s">
        <v>35</v>
      </c>
      <c r="N4703" s="1">
        <v>0</v>
      </c>
      <c r="O4703" s="2">
        <v>1895789</v>
      </c>
      <c r="P4703" t="s">
        <v>36</v>
      </c>
      <c r="Q4703" t="s">
        <v>113</v>
      </c>
      <c r="R4703" t="s">
        <v>4324</v>
      </c>
      <c r="S4703" t="s">
        <v>39</v>
      </c>
      <c r="T4703" t="s">
        <v>40</v>
      </c>
      <c r="U4703" t="s">
        <v>41</v>
      </c>
      <c r="V4703">
        <v>1</v>
      </c>
      <c r="W4703" s="2">
        <v>509</v>
      </c>
      <c r="X4703" t="s">
        <v>85</v>
      </c>
    </row>
    <row r="4704" spans="1:24" x14ac:dyDescent="0.25">
      <c r="A4704" t="s">
        <v>24</v>
      </c>
      <c r="B4704" t="s">
        <v>25</v>
      </c>
      <c r="C4704" t="s">
        <v>26</v>
      </c>
      <c r="D4704" t="s">
        <v>27</v>
      </c>
      <c r="E4704" t="s">
        <v>28</v>
      </c>
      <c r="F4704" t="s">
        <v>29</v>
      </c>
      <c r="G4704" t="s">
        <v>2664</v>
      </c>
      <c r="H4704" t="s">
        <v>31</v>
      </c>
      <c r="I4704" t="s">
        <v>32</v>
      </c>
      <c r="J4704" t="s">
        <v>968</v>
      </c>
      <c r="K4704" t="s">
        <v>968</v>
      </c>
      <c r="L4704" t="s">
        <v>34</v>
      </c>
      <c r="M4704" t="s">
        <v>35</v>
      </c>
      <c r="N4704" s="1">
        <v>0</v>
      </c>
      <c r="O4704" s="2">
        <v>1895789</v>
      </c>
      <c r="P4704" t="s">
        <v>36</v>
      </c>
      <c r="Q4704" t="s">
        <v>113</v>
      </c>
      <c r="R4704" t="s">
        <v>4325</v>
      </c>
      <c r="S4704" t="s">
        <v>39</v>
      </c>
      <c r="T4704" t="s">
        <v>40</v>
      </c>
      <c r="U4704" t="s">
        <v>41</v>
      </c>
      <c r="V4704">
        <v>1</v>
      </c>
      <c r="W4704" s="2">
        <v>509</v>
      </c>
      <c r="X4704" t="s">
        <v>85</v>
      </c>
    </row>
    <row r="4705" spans="1:24" x14ac:dyDescent="0.25">
      <c r="A4705" t="s">
        <v>24</v>
      </c>
      <c r="B4705" t="s">
        <v>25</v>
      </c>
      <c r="C4705" t="s">
        <v>26</v>
      </c>
      <c r="D4705" t="s">
        <v>27</v>
      </c>
      <c r="E4705" t="s">
        <v>28</v>
      </c>
      <c r="F4705" t="s">
        <v>29</v>
      </c>
      <c r="G4705" t="s">
        <v>2664</v>
      </c>
      <c r="H4705" t="s">
        <v>31</v>
      </c>
      <c r="I4705" t="s">
        <v>32</v>
      </c>
      <c r="J4705" t="s">
        <v>968</v>
      </c>
      <c r="K4705" t="s">
        <v>968</v>
      </c>
      <c r="L4705" t="s">
        <v>34</v>
      </c>
      <c r="M4705" t="s">
        <v>35</v>
      </c>
      <c r="N4705" s="1">
        <v>0</v>
      </c>
      <c r="O4705" s="2">
        <v>1895789</v>
      </c>
      <c r="P4705" t="s">
        <v>36</v>
      </c>
      <c r="Q4705" t="s">
        <v>113</v>
      </c>
      <c r="R4705" t="s">
        <v>4326</v>
      </c>
      <c r="S4705" t="s">
        <v>39</v>
      </c>
      <c r="T4705" t="s">
        <v>40</v>
      </c>
      <c r="U4705" t="s">
        <v>41</v>
      </c>
      <c r="V4705">
        <v>1</v>
      </c>
      <c r="W4705" s="2">
        <v>509</v>
      </c>
      <c r="X4705" t="s">
        <v>85</v>
      </c>
    </row>
    <row r="4706" spans="1:24" x14ac:dyDescent="0.25">
      <c r="A4706" t="s">
        <v>24</v>
      </c>
      <c r="B4706" t="s">
        <v>25</v>
      </c>
      <c r="C4706" t="s">
        <v>26</v>
      </c>
      <c r="D4706" t="s">
        <v>27</v>
      </c>
      <c r="E4706" t="s">
        <v>28</v>
      </c>
      <c r="F4706" t="s">
        <v>29</v>
      </c>
      <c r="G4706" t="s">
        <v>2664</v>
      </c>
      <c r="H4706" t="s">
        <v>31</v>
      </c>
      <c r="I4706" t="s">
        <v>32</v>
      </c>
      <c r="J4706" t="s">
        <v>968</v>
      </c>
      <c r="K4706" t="s">
        <v>968</v>
      </c>
      <c r="L4706" t="s">
        <v>34</v>
      </c>
      <c r="M4706" t="s">
        <v>35</v>
      </c>
      <c r="N4706" s="1">
        <v>0</v>
      </c>
      <c r="O4706" s="2">
        <v>1895789</v>
      </c>
      <c r="P4706" t="s">
        <v>36</v>
      </c>
      <c r="Q4706" t="s">
        <v>113</v>
      </c>
      <c r="R4706" t="s">
        <v>1830</v>
      </c>
      <c r="S4706" t="s">
        <v>39</v>
      </c>
      <c r="T4706" t="s">
        <v>40</v>
      </c>
      <c r="U4706" t="s">
        <v>41</v>
      </c>
      <c r="V4706">
        <v>1</v>
      </c>
      <c r="W4706" s="2">
        <v>509</v>
      </c>
      <c r="X4706" t="s">
        <v>85</v>
      </c>
    </row>
    <row r="4707" spans="1:24" x14ac:dyDescent="0.25">
      <c r="A4707" t="s">
        <v>24</v>
      </c>
      <c r="B4707" t="s">
        <v>25</v>
      </c>
      <c r="C4707" t="s">
        <v>26</v>
      </c>
      <c r="D4707" t="s">
        <v>27</v>
      </c>
      <c r="E4707" t="s">
        <v>28</v>
      </c>
      <c r="F4707" t="s">
        <v>29</v>
      </c>
      <c r="G4707" t="s">
        <v>2664</v>
      </c>
      <c r="H4707" t="s">
        <v>31</v>
      </c>
      <c r="I4707" t="s">
        <v>32</v>
      </c>
      <c r="J4707" t="s">
        <v>968</v>
      </c>
      <c r="K4707" t="s">
        <v>968</v>
      </c>
      <c r="L4707" t="s">
        <v>34</v>
      </c>
      <c r="M4707" t="s">
        <v>35</v>
      </c>
      <c r="N4707" s="1">
        <v>0</v>
      </c>
      <c r="O4707" s="2">
        <v>1895789</v>
      </c>
      <c r="P4707" t="s">
        <v>36</v>
      </c>
      <c r="Q4707" t="s">
        <v>113</v>
      </c>
      <c r="R4707" t="s">
        <v>4327</v>
      </c>
      <c r="S4707" t="s">
        <v>39</v>
      </c>
      <c r="T4707" t="s">
        <v>40</v>
      </c>
      <c r="U4707" t="s">
        <v>41</v>
      </c>
      <c r="V4707">
        <v>1</v>
      </c>
      <c r="W4707" s="2">
        <v>509</v>
      </c>
      <c r="X4707" t="s">
        <v>85</v>
      </c>
    </row>
    <row r="4708" spans="1:24" x14ac:dyDescent="0.25">
      <c r="A4708" t="s">
        <v>24</v>
      </c>
      <c r="B4708" t="s">
        <v>25</v>
      </c>
      <c r="C4708" t="s">
        <v>26</v>
      </c>
      <c r="D4708" t="s">
        <v>27</v>
      </c>
      <c r="E4708" t="s">
        <v>28</v>
      </c>
      <c r="F4708" t="s">
        <v>29</v>
      </c>
      <c r="G4708" t="s">
        <v>2664</v>
      </c>
      <c r="H4708" t="s">
        <v>31</v>
      </c>
      <c r="I4708" t="s">
        <v>32</v>
      </c>
      <c r="J4708" t="s">
        <v>968</v>
      </c>
      <c r="K4708" t="s">
        <v>968</v>
      </c>
      <c r="L4708" t="s">
        <v>34</v>
      </c>
      <c r="M4708" t="s">
        <v>35</v>
      </c>
      <c r="N4708" s="1">
        <v>0</v>
      </c>
      <c r="O4708" s="2">
        <v>1895789</v>
      </c>
      <c r="P4708" t="s">
        <v>36</v>
      </c>
      <c r="Q4708" t="s">
        <v>113</v>
      </c>
      <c r="R4708" t="s">
        <v>1421</v>
      </c>
      <c r="S4708" t="s">
        <v>39</v>
      </c>
      <c r="T4708" t="s">
        <v>40</v>
      </c>
      <c r="U4708" t="s">
        <v>41</v>
      </c>
      <c r="V4708">
        <v>1</v>
      </c>
      <c r="W4708" s="2">
        <v>509</v>
      </c>
      <c r="X4708" t="s">
        <v>85</v>
      </c>
    </row>
    <row r="4709" spans="1:24" x14ac:dyDescent="0.25">
      <c r="A4709" t="s">
        <v>24</v>
      </c>
      <c r="B4709" t="s">
        <v>25</v>
      </c>
      <c r="C4709" t="s">
        <v>26</v>
      </c>
      <c r="D4709" t="s">
        <v>27</v>
      </c>
      <c r="E4709" t="s">
        <v>28</v>
      </c>
      <c r="F4709" t="s">
        <v>29</v>
      </c>
      <c r="G4709" t="s">
        <v>2664</v>
      </c>
      <c r="H4709" t="s">
        <v>31</v>
      </c>
      <c r="I4709" t="s">
        <v>32</v>
      </c>
      <c r="J4709" t="s">
        <v>968</v>
      </c>
      <c r="K4709" t="s">
        <v>968</v>
      </c>
      <c r="L4709" t="s">
        <v>34</v>
      </c>
      <c r="M4709" t="s">
        <v>35</v>
      </c>
      <c r="N4709" s="1">
        <v>0</v>
      </c>
      <c r="O4709" s="2">
        <v>1895789</v>
      </c>
      <c r="P4709" t="s">
        <v>36</v>
      </c>
      <c r="Q4709" t="s">
        <v>113</v>
      </c>
      <c r="R4709" t="s">
        <v>4328</v>
      </c>
      <c r="S4709" t="s">
        <v>39</v>
      </c>
      <c r="T4709" t="s">
        <v>40</v>
      </c>
      <c r="U4709" t="s">
        <v>41</v>
      </c>
      <c r="V4709">
        <v>1</v>
      </c>
      <c r="W4709" s="2">
        <v>452</v>
      </c>
      <c r="X4709" t="s">
        <v>85</v>
      </c>
    </row>
    <row r="4710" spans="1:24" x14ac:dyDescent="0.25">
      <c r="A4710" t="s">
        <v>24</v>
      </c>
      <c r="B4710" t="s">
        <v>25</v>
      </c>
      <c r="C4710" t="s">
        <v>26</v>
      </c>
      <c r="D4710" t="s">
        <v>27</v>
      </c>
      <c r="E4710" t="s">
        <v>28</v>
      </c>
      <c r="F4710" t="s">
        <v>29</v>
      </c>
      <c r="G4710" t="s">
        <v>2664</v>
      </c>
      <c r="H4710" t="s">
        <v>31</v>
      </c>
      <c r="I4710" t="s">
        <v>32</v>
      </c>
      <c r="J4710" t="s">
        <v>968</v>
      </c>
      <c r="K4710" t="s">
        <v>968</v>
      </c>
      <c r="L4710" t="s">
        <v>34</v>
      </c>
      <c r="M4710" t="s">
        <v>35</v>
      </c>
      <c r="N4710" s="1">
        <v>0</v>
      </c>
      <c r="O4710" s="2">
        <v>1895789</v>
      </c>
      <c r="P4710" t="s">
        <v>36</v>
      </c>
      <c r="Q4710" t="s">
        <v>113</v>
      </c>
      <c r="R4710" t="s">
        <v>4329</v>
      </c>
      <c r="S4710" t="s">
        <v>39</v>
      </c>
      <c r="T4710" t="s">
        <v>40</v>
      </c>
      <c r="U4710" t="s">
        <v>41</v>
      </c>
      <c r="V4710">
        <v>1</v>
      </c>
      <c r="W4710" s="2">
        <v>452</v>
      </c>
      <c r="X4710" t="s">
        <v>85</v>
      </c>
    </row>
    <row r="4711" spans="1:24" x14ac:dyDescent="0.25">
      <c r="A4711" t="s">
        <v>24</v>
      </c>
      <c r="B4711" t="s">
        <v>25</v>
      </c>
      <c r="C4711" t="s">
        <v>26</v>
      </c>
      <c r="D4711" t="s">
        <v>27</v>
      </c>
      <c r="E4711" t="s">
        <v>28</v>
      </c>
      <c r="F4711" t="s">
        <v>29</v>
      </c>
      <c r="G4711" t="s">
        <v>2664</v>
      </c>
      <c r="H4711" t="s">
        <v>31</v>
      </c>
      <c r="I4711" t="s">
        <v>32</v>
      </c>
      <c r="J4711" t="s">
        <v>968</v>
      </c>
      <c r="K4711" t="s">
        <v>968</v>
      </c>
      <c r="L4711" t="s">
        <v>34</v>
      </c>
      <c r="M4711" t="s">
        <v>35</v>
      </c>
      <c r="N4711" s="1">
        <v>0</v>
      </c>
      <c r="O4711" s="2">
        <v>1895789</v>
      </c>
      <c r="P4711" t="s">
        <v>36</v>
      </c>
      <c r="Q4711" t="s">
        <v>113</v>
      </c>
      <c r="R4711" t="s">
        <v>4330</v>
      </c>
      <c r="S4711" t="s">
        <v>39</v>
      </c>
      <c r="T4711" t="s">
        <v>40</v>
      </c>
      <c r="U4711" t="s">
        <v>41</v>
      </c>
      <c r="V4711">
        <v>1</v>
      </c>
      <c r="W4711" s="2">
        <v>452</v>
      </c>
      <c r="X4711" t="s">
        <v>85</v>
      </c>
    </row>
    <row r="4712" spans="1:24" x14ac:dyDescent="0.25">
      <c r="A4712" t="s">
        <v>24</v>
      </c>
      <c r="B4712" t="s">
        <v>25</v>
      </c>
      <c r="C4712" t="s">
        <v>26</v>
      </c>
      <c r="D4712" t="s">
        <v>27</v>
      </c>
      <c r="E4712" t="s">
        <v>28</v>
      </c>
      <c r="F4712" t="s">
        <v>29</v>
      </c>
      <c r="G4712" t="s">
        <v>2664</v>
      </c>
      <c r="H4712" t="s">
        <v>31</v>
      </c>
      <c r="I4712" t="s">
        <v>32</v>
      </c>
      <c r="J4712" t="s">
        <v>968</v>
      </c>
      <c r="K4712" t="s">
        <v>968</v>
      </c>
      <c r="L4712" t="s">
        <v>34</v>
      </c>
      <c r="M4712" t="s">
        <v>35</v>
      </c>
      <c r="N4712" s="1">
        <v>0</v>
      </c>
      <c r="O4712" s="2">
        <v>1895789</v>
      </c>
      <c r="P4712" t="s">
        <v>36</v>
      </c>
      <c r="Q4712" t="s">
        <v>113</v>
      </c>
      <c r="R4712" t="s">
        <v>4331</v>
      </c>
      <c r="S4712" t="s">
        <v>39</v>
      </c>
      <c r="T4712" t="s">
        <v>40</v>
      </c>
      <c r="U4712" t="s">
        <v>41</v>
      </c>
      <c r="V4712">
        <v>1</v>
      </c>
      <c r="W4712" s="2">
        <v>452</v>
      </c>
      <c r="X4712" t="s">
        <v>85</v>
      </c>
    </row>
    <row r="4713" spans="1:24" x14ac:dyDescent="0.25">
      <c r="A4713" t="s">
        <v>24</v>
      </c>
      <c r="B4713" t="s">
        <v>25</v>
      </c>
      <c r="C4713" t="s">
        <v>26</v>
      </c>
      <c r="D4713" t="s">
        <v>27</v>
      </c>
      <c r="E4713" t="s">
        <v>28</v>
      </c>
      <c r="F4713" t="s">
        <v>29</v>
      </c>
      <c r="G4713" t="s">
        <v>2664</v>
      </c>
      <c r="H4713" t="s">
        <v>31</v>
      </c>
      <c r="I4713" t="s">
        <v>32</v>
      </c>
      <c r="J4713" t="s">
        <v>968</v>
      </c>
      <c r="K4713" t="s">
        <v>968</v>
      </c>
      <c r="L4713" t="s">
        <v>34</v>
      </c>
      <c r="M4713" t="s">
        <v>35</v>
      </c>
      <c r="N4713" s="1">
        <v>0</v>
      </c>
      <c r="O4713" s="2">
        <v>1895789</v>
      </c>
      <c r="P4713" t="s">
        <v>36</v>
      </c>
      <c r="Q4713" t="s">
        <v>113</v>
      </c>
      <c r="R4713" t="s">
        <v>4332</v>
      </c>
      <c r="S4713" t="s">
        <v>39</v>
      </c>
      <c r="T4713" t="s">
        <v>40</v>
      </c>
      <c r="U4713" t="s">
        <v>41</v>
      </c>
      <c r="V4713">
        <v>1</v>
      </c>
      <c r="W4713" s="2">
        <v>452</v>
      </c>
      <c r="X4713" t="s">
        <v>85</v>
      </c>
    </row>
    <row r="4714" spans="1:24" x14ac:dyDescent="0.25">
      <c r="A4714" t="s">
        <v>24</v>
      </c>
      <c r="B4714" t="s">
        <v>25</v>
      </c>
      <c r="C4714" t="s">
        <v>26</v>
      </c>
      <c r="D4714" t="s">
        <v>27</v>
      </c>
      <c r="E4714" t="s">
        <v>28</v>
      </c>
      <c r="F4714" t="s">
        <v>29</v>
      </c>
      <c r="G4714" t="s">
        <v>2664</v>
      </c>
      <c r="H4714" t="s">
        <v>31</v>
      </c>
      <c r="I4714" t="s">
        <v>32</v>
      </c>
      <c r="J4714" t="s">
        <v>968</v>
      </c>
      <c r="K4714" t="s">
        <v>968</v>
      </c>
      <c r="L4714" t="s">
        <v>34</v>
      </c>
      <c r="M4714" t="s">
        <v>35</v>
      </c>
      <c r="N4714" s="1">
        <v>0</v>
      </c>
      <c r="O4714" s="2">
        <v>1895789</v>
      </c>
      <c r="P4714" t="s">
        <v>36</v>
      </c>
      <c r="Q4714" t="s">
        <v>113</v>
      </c>
      <c r="R4714" t="s">
        <v>4333</v>
      </c>
      <c r="S4714" t="s">
        <v>39</v>
      </c>
      <c r="T4714" t="s">
        <v>40</v>
      </c>
      <c r="U4714" t="s">
        <v>41</v>
      </c>
      <c r="V4714">
        <v>1</v>
      </c>
      <c r="W4714" s="2">
        <v>452</v>
      </c>
      <c r="X4714" t="s">
        <v>85</v>
      </c>
    </row>
    <row r="4715" spans="1:24" x14ac:dyDescent="0.25">
      <c r="A4715" t="s">
        <v>24</v>
      </c>
      <c r="B4715" t="s">
        <v>25</v>
      </c>
      <c r="C4715" t="s">
        <v>26</v>
      </c>
      <c r="D4715" t="s">
        <v>27</v>
      </c>
      <c r="E4715" t="s">
        <v>28</v>
      </c>
      <c r="F4715" t="s">
        <v>29</v>
      </c>
      <c r="G4715" t="s">
        <v>2664</v>
      </c>
      <c r="H4715" t="s">
        <v>31</v>
      </c>
      <c r="I4715" t="s">
        <v>32</v>
      </c>
      <c r="J4715" t="s">
        <v>968</v>
      </c>
      <c r="K4715" t="s">
        <v>968</v>
      </c>
      <c r="L4715" t="s">
        <v>34</v>
      </c>
      <c r="M4715" t="s">
        <v>35</v>
      </c>
      <c r="N4715" s="1">
        <v>0</v>
      </c>
      <c r="O4715" s="2">
        <v>1895789</v>
      </c>
      <c r="P4715" t="s">
        <v>36</v>
      </c>
      <c r="Q4715" t="s">
        <v>113</v>
      </c>
      <c r="R4715" t="s">
        <v>4334</v>
      </c>
      <c r="S4715" t="s">
        <v>39</v>
      </c>
      <c r="T4715" t="s">
        <v>40</v>
      </c>
      <c r="U4715" t="s">
        <v>41</v>
      </c>
      <c r="V4715">
        <v>1</v>
      </c>
      <c r="W4715" s="2">
        <v>452</v>
      </c>
      <c r="X4715" t="s">
        <v>85</v>
      </c>
    </row>
    <row r="4716" spans="1:24" x14ac:dyDescent="0.25">
      <c r="A4716" t="s">
        <v>24</v>
      </c>
      <c r="B4716" t="s">
        <v>25</v>
      </c>
      <c r="C4716" t="s">
        <v>26</v>
      </c>
      <c r="D4716" t="s">
        <v>27</v>
      </c>
      <c r="E4716" t="s">
        <v>28</v>
      </c>
      <c r="F4716" t="s">
        <v>29</v>
      </c>
      <c r="G4716" t="s">
        <v>2664</v>
      </c>
      <c r="H4716" t="s">
        <v>31</v>
      </c>
      <c r="I4716" t="s">
        <v>32</v>
      </c>
      <c r="J4716" t="s">
        <v>968</v>
      </c>
      <c r="K4716" t="s">
        <v>968</v>
      </c>
      <c r="L4716" t="s">
        <v>34</v>
      </c>
      <c r="M4716" t="s">
        <v>35</v>
      </c>
      <c r="N4716" s="1">
        <v>0</v>
      </c>
      <c r="O4716" s="2">
        <v>1895789</v>
      </c>
      <c r="P4716" t="s">
        <v>36</v>
      </c>
      <c r="Q4716" t="s">
        <v>113</v>
      </c>
      <c r="R4716" t="s">
        <v>4335</v>
      </c>
      <c r="S4716" t="s">
        <v>39</v>
      </c>
      <c r="T4716" t="s">
        <v>40</v>
      </c>
      <c r="U4716" t="s">
        <v>41</v>
      </c>
      <c r="V4716">
        <v>1</v>
      </c>
      <c r="W4716" s="2">
        <v>452</v>
      </c>
      <c r="X4716" t="s">
        <v>85</v>
      </c>
    </row>
    <row r="4717" spans="1:24" x14ac:dyDescent="0.25">
      <c r="A4717" t="s">
        <v>24</v>
      </c>
      <c r="B4717" t="s">
        <v>25</v>
      </c>
      <c r="C4717" t="s">
        <v>26</v>
      </c>
      <c r="D4717" t="s">
        <v>27</v>
      </c>
      <c r="E4717" t="s">
        <v>28</v>
      </c>
      <c r="F4717" t="s">
        <v>29</v>
      </c>
      <c r="G4717" t="s">
        <v>2664</v>
      </c>
      <c r="H4717" t="s">
        <v>31</v>
      </c>
      <c r="I4717" t="s">
        <v>32</v>
      </c>
      <c r="J4717" t="s">
        <v>968</v>
      </c>
      <c r="K4717" t="s">
        <v>968</v>
      </c>
      <c r="L4717" t="s">
        <v>34</v>
      </c>
      <c r="M4717" t="s">
        <v>35</v>
      </c>
      <c r="N4717" s="1">
        <v>0</v>
      </c>
      <c r="O4717" s="2">
        <v>1895789</v>
      </c>
      <c r="P4717" t="s">
        <v>36</v>
      </c>
      <c r="Q4717" t="s">
        <v>113</v>
      </c>
      <c r="R4717" t="s">
        <v>4336</v>
      </c>
      <c r="S4717" t="s">
        <v>39</v>
      </c>
      <c r="T4717" t="s">
        <v>40</v>
      </c>
      <c r="U4717" t="s">
        <v>41</v>
      </c>
      <c r="V4717">
        <v>1</v>
      </c>
      <c r="W4717" s="2">
        <v>452</v>
      </c>
      <c r="X4717" t="s">
        <v>85</v>
      </c>
    </row>
    <row r="4718" spans="1:24" x14ac:dyDescent="0.25">
      <c r="A4718" t="s">
        <v>24</v>
      </c>
      <c r="B4718" t="s">
        <v>25</v>
      </c>
      <c r="C4718" t="s">
        <v>26</v>
      </c>
      <c r="D4718" t="s">
        <v>27</v>
      </c>
      <c r="E4718" t="s">
        <v>28</v>
      </c>
      <c r="F4718" t="s">
        <v>29</v>
      </c>
      <c r="G4718" t="s">
        <v>2664</v>
      </c>
      <c r="H4718" t="s">
        <v>31</v>
      </c>
      <c r="I4718" t="s">
        <v>32</v>
      </c>
      <c r="J4718" t="s">
        <v>968</v>
      </c>
      <c r="K4718" t="s">
        <v>968</v>
      </c>
      <c r="L4718" t="s">
        <v>34</v>
      </c>
      <c r="M4718" t="s">
        <v>35</v>
      </c>
      <c r="N4718" s="1">
        <v>0</v>
      </c>
      <c r="O4718" s="2">
        <v>1895789</v>
      </c>
      <c r="P4718" t="s">
        <v>36</v>
      </c>
      <c r="Q4718" t="s">
        <v>113</v>
      </c>
      <c r="R4718" t="s">
        <v>4337</v>
      </c>
      <c r="S4718" t="s">
        <v>39</v>
      </c>
      <c r="T4718" t="s">
        <v>40</v>
      </c>
      <c r="U4718" t="s">
        <v>41</v>
      </c>
      <c r="V4718">
        <v>1</v>
      </c>
      <c r="W4718" s="2">
        <v>452</v>
      </c>
      <c r="X4718" t="s">
        <v>85</v>
      </c>
    </row>
    <row r="4719" spans="1:24" x14ac:dyDescent="0.25">
      <c r="A4719" t="s">
        <v>24</v>
      </c>
      <c r="B4719" t="s">
        <v>25</v>
      </c>
      <c r="C4719" t="s">
        <v>26</v>
      </c>
      <c r="D4719" t="s">
        <v>27</v>
      </c>
      <c r="E4719" t="s">
        <v>28</v>
      </c>
      <c r="F4719" t="s">
        <v>29</v>
      </c>
      <c r="G4719" t="s">
        <v>2664</v>
      </c>
      <c r="H4719" t="s">
        <v>31</v>
      </c>
      <c r="I4719" t="s">
        <v>32</v>
      </c>
      <c r="J4719" t="s">
        <v>968</v>
      </c>
      <c r="K4719" t="s">
        <v>968</v>
      </c>
      <c r="L4719" t="s">
        <v>34</v>
      </c>
      <c r="M4719" t="s">
        <v>35</v>
      </c>
      <c r="N4719" s="1">
        <v>0</v>
      </c>
      <c r="O4719" s="2">
        <v>1895789</v>
      </c>
      <c r="P4719" t="s">
        <v>36</v>
      </c>
      <c r="Q4719" t="s">
        <v>113</v>
      </c>
      <c r="R4719" t="s">
        <v>4338</v>
      </c>
      <c r="S4719" t="s">
        <v>39</v>
      </c>
      <c r="T4719" t="s">
        <v>40</v>
      </c>
      <c r="U4719" t="s">
        <v>41</v>
      </c>
      <c r="V4719">
        <v>1</v>
      </c>
      <c r="W4719" s="2">
        <v>452</v>
      </c>
      <c r="X4719" t="s">
        <v>85</v>
      </c>
    </row>
    <row r="4720" spans="1:24" x14ac:dyDescent="0.25">
      <c r="A4720" t="s">
        <v>24</v>
      </c>
      <c r="B4720" t="s">
        <v>25</v>
      </c>
      <c r="C4720" t="s">
        <v>26</v>
      </c>
      <c r="D4720" t="s">
        <v>27</v>
      </c>
      <c r="E4720" t="s">
        <v>28</v>
      </c>
      <c r="F4720" t="s">
        <v>29</v>
      </c>
      <c r="G4720" t="s">
        <v>2664</v>
      </c>
      <c r="H4720" t="s">
        <v>31</v>
      </c>
      <c r="I4720" t="s">
        <v>32</v>
      </c>
      <c r="J4720" t="s">
        <v>968</v>
      </c>
      <c r="K4720" t="s">
        <v>968</v>
      </c>
      <c r="L4720" t="s">
        <v>34</v>
      </c>
      <c r="M4720" t="s">
        <v>35</v>
      </c>
      <c r="N4720" s="1">
        <v>0</v>
      </c>
      <c r="O4720" s="2">
        <v>1895789</v>
      </c>
      <c r="P4720" t="s">
        <v>36</v>
      </c>
      <c r="Q4720" t="s">
        <v>113</v>
      </c>
      <c r="R4720" t="s">
        <v>4339</v>
      </c>
      <c r="S4720" t="s">
        <v>39</v>
      </c>
      <c r="T4720" t="s">
        <v>40</v>
      </c>
      <c r="U4720" t="s">
        <v>41</v>
      </c>
      <c r="V4720">
        <v>1</v>
      </c>
      <c r="W4720" s="2">
        <v>452</v>
      </c>
      <c r="X4720" t="s">
        <v>85</v>
      </c>
    </row>
    <row r="4721" spans="1:24" x14ac:dyDescent="0.25">
      <c r="A4721" t="s">
        <v>24</v>
      </c>
      <c r="B4721" t="s">
        <v>25</v>
      </c>
      <c r="C4721" t="s">
        <v>26</v>
      </c>
      <c r="D4721" t="s">
        <v>27</v>
      </c>
      <c r="E4721" t="s">
        <v>28</v>
      </c>
      <c r="F4721" t="s">
        <v>29</v>
      </c>
      <c r="G4721" t="s">
        <v>2664</v>
      </c>
      <c r="H4721" t="s">
        <v>31</v>
      </c>
      <c r="I4721" t="s">
        <v>32</v>
      </c>
      <c r="J4721" t="s">
        <v>968</v>
      </c>
      <c r="K4721" t="s">
        <v>968</v>
      </c>
      <c r="L4721" t="s">
        <v>34</v>
      </c>
      <c r="M4721" t="s">
        <v>35</v>
      </c>
      <c r="N4721" s="1">
        <v>0</v>
      </c>
      <c r="O4721" s="2">
        <v>1895789</v>
      </c>
      <c r="P4721" t="s">
        <v>36</v>
      </c>
      <c r="Q4721" t="s">
        <v>113</v>
      </c>
      <c r="R4721" t="s">
        <v>4340</v>
      </c>
      <c r="S4721" t="s">
        <v>39</v>
      </c>
      <c r="T4721" t="s">
        <v>40</v>
      </c>
      <c r="U4721" t="s">
        <v>41</v>
      </c>
      <c r="V4721">
        <v>1</v>
      </c>
      <c r="W4721" s="2">
        <v>452</v>
      </c>
      <c r="X4721" t="s">
        <v>85</v>
      </c>
    </row>
    <row r="4722" spans="1:24" x14ac:dyDescent="0.25">
      <c r="A4722" t="s">
        <v>24</v>
      </c>
      <c r="B4722" t="s">
        <v>25</v>
      </c>
      <c r="C4722" t="s">
        <v>26</v>
      </c>
      <c r="D4722" t="s">
        <v>27</v>
      </c>
      <c r="E4722" t="s">
        <v>28</v>
      </c>
      <c r="F4722" t="s">
        <v>29</v>
      </c>
      <c r="G4722" t="s">
        <v>2664</v>
      </c>
      <c r="H4722" t="s">
        <v>31</v>
      </c>
      <c r="I4722" t="s">
        <v>32</v>
      </c>
      <c r="J4722" t="s">
        <v>968</v>
      </c>
      <c r="K4722" t="s">
        <v>968</v>
      </c>
      <c r="L4722" t="s">
        <v>34</v>
      </c>
      <c r="M4722" t="s">
        <v>35</v>
      </c>
      <c r="N4722" s="1">
        <v>0</v>
      </c>
      <c r="O4722" s="2">
        <v>1895789</v>
      </c>
      <c r="P4722" t="s">
        <v>36</v>
      </c>
      <c r="Q4722" t="s">
        <v>113</v>
      </c>
      <c r="R4722" t="s">
        <v>4341</v>
      </c>
      <c r="S4722" t="s">
        <v>39</v>
      </c>
      <c r="T4722" t="s">
        <v>40</v>
      </c>
      <c r="U4722" t="s">
        <v>41</v>
      </c>
      <c r="V4722">
        <v>1</v>
      </c>
      <c r="W4722" s="2">
        <v>452</v>
      </c>
      <c r="X4722" t="s">
        <v>85</v>
      </c>
    </row>
    <row r="4723" spans="1:24" x14ac:dyDescent="0.25">
      <c r="A4723" t="s">
        <v>24</v>
      </c>
      <c r="B4723" t="s">
        <v>25</v>
      </c>
      <c r="C4723" t="s">
        <v>26</v>
      </c>
      <c r="D4723" t="s">
        <v>27</v>
      </c>
      <c r="E4723" t="s">
        <v>28</v>
      </c>
      <c r="F4723" t="s">
        <v>29</v>
      </c>
      <c r="G4723" t="s">
        <v>2664</v>
      </c>
      <c r="H4723" t="s">
        <v>31</v>
      </c>
      <c r="I4723" t="s">
        <v>32</v>
      </c>
      <c r="J4723" t="s">
        <v>968</v>
      </c>
      <c r="K4723" t="s">
        <v>968</v>
      </c>
      <c r="L4723" t="s">
        <v>34</v>
      </c>
      <c r="M4723" t="s">
        <v>35</v>
      </c>
      <c r="N4723" s="1">
        <v>0</v>
      </c>
      <c r="O4723" s="2">
        <v>1895789</v>
      </c>
      <c r="P4723" t="s">
        <v>36</v>
      </c>
      <c r="Q4723" t="s">
        <v>113</v>
      </c>
      <c r="R4723" t="s">
        <v>4342</v>
      </c>
      <c r="S4723" t="s">
        <v>39</v>
      </c>
      <c r="T4723" t="s">
        <v>40</v>
      </c>
      <c r="U4723" t="s">
        <v>41</v>
      </c>
      <c r="V4723">
        <v>1</v>
      </c>
      <c r="W4723" s="2">
        <v>452</v>
      </c>
      <c r="X4723" t="s">
        <v>85</v>
      </c>
    </row>
    <row r="4724" spans="1:24" x14ac:dyDescent="0.25">
      <c r="A4724" t="s">
        <v>24</v>
      </c>
      <c r="B4724" t="s">
        <v>25</v>
      </c>
      <c r="C4724" t="s">
        <v>26</v>
      </c>
      <c r="D4724" t="s">
        <v>27</v>
      </c>
      <c r="E4724" t="s">
        <v>28</v>
      </c>
      <c r="F4724" t="s">
        <v>29</v>
      </c>
      <c r="G4724" t="s">
        <v>2664</v>
      </c>
      <c r="H4724" t="s">
        <v>31</v>
      </c>
      <c r="I4724" t="s">
        <v>32</v>
      </c>
      <c r="J4724" t="s">
        <v>968</v>
      </c>
      <c r="K4724" t="s">
        <v>968</v>
      </c>
      <c r="L4724" t="s">
        <v>34</v>
      </c>
      <c r="M4724" t="s">
        <v>35</v>
      </c>
      <c r="N4724" s="1">
        <v>0</v>
      </c>
      <c r="O4724" s="2">
        <v>1895789</v>
      </c>
      <c r="P4724" t="s">
        <v>36</v>
      </c>
      <c r="Q4724" t="s">
        <v>113</v>
      </c>
      <c r="R4724" t="s">
        <v>4343</v>
      </c>
      <c r="S4724" t="s">
        <v>39</v>
      </c>
      <c r="T4724" t="s">
        <v>40</v>
      </c>
      <c r="U4724" t="s">
        <v>41</v>
      </c>
      <c r="V4724">
        <v>1</v>
      </c>
      <c r="W4724" s="2">
        <v>452</v>
      </c>
      <c r="X4724" t="s">
        <v>85</v>
      </c>
    </row>
    <row r="4725" spans="1:24" x14ac:dyDescent="0.25">
      <c r="A4725" t="s">
        <v>24</v>
      </c>
      <c r="B4725" t="s">
        <v>25</v>
      </c>
      <c r="C4725" t="s">
        <v>26</v>
      </c>
      <c r="D4725" t="s">
        <v>27</v>
      </c>
      <c r="E4725" t="s">
        <v>28</v>
      </c>
      <c r="F4725" t="s">
        <v>29</v>
      </c>
      <c r="G4725" t="s">
        <v>2664</v>
      </c>
      <c r="H4725" t="s">
        <v>31</v>
      </c>
      <c r="I4725" t="s">
        <v>32</v>
      </c>
      <c r="J4725" t="s">
        <v>968</v>
      </c>
      <c r="K4725" t="s">
        <v>968</v>
      </c>
      <c r="L4725" t="s">
        <v>34</v>
      </c>
      <c r="M4725" t="s">
        <v>35</v>
      </c>
      <c r="N4725" s="1">
        <v>0</v>
      </c>
      <c r="O4725" s="2">
        <v>1895789</v>
      </c>
      <c r="P4725" t="s">
        <v>36</v>
      </c>
      <c r="Q4725" t="s">
        <v>113</v>
      </c>
      <c r="R4725" t="s">
        <v>1795</v>
      </c>
      <c r="S4725" t="s">
        <v>39</v>
      </c>
      <c r="T4725" t="s">
        <v>40</v>
      </c>
      <c r="U4725" t="s">
        <v>41</v>
      </c>
      <c r="V4725">
        <v>1</v>
      </c>
      <c r="W4725" s="2">
        <v>452</v>
      </c>
      <c r="X4725" t="s">
        <v>85</v>
      </c>
    </row>
    <row r="4726" spans="1:24" x14ac:dyDescent="0.25">
      <c r="A4726" t="s">
        <v>24</v>
      </c>
      <c r="B4726" t="s">
        <v>25</v>
      </c>
      <c r="C4726" t="s">
        <v>26</v>
      </c>
      <c r="D4726" t="s">
        <v>27</v>
      </c>
      <c r="E4726" t="s">
        <v>28</v>
      </c>
      <c r="F4726" t="s">
        <v>29</v>
      </c>
      <c r="G4726" t="s">
        <v>2664</v>
      </c>
      <c r="H4726" t="s">
        <v>31</v>
      </c>
      <c r="I4726" t="s">
        <v>32</v>
      </c>
      <c r="J4726" t="s">
        <v>968</v>
      </c>
      <c r="K4726" t="s">
        <v>968</v>
      </c>
      <c r="L4726" t="s">
        <v>34</v>
      </c>
      <c r="M4726" t="s">
        <v>35</v>
      </c>
      <c r="N4726" s="1">
        <v>0</v>
      </c>
      <c r="O4726" s="2">
        <v>1895789</v>
      </c>
      <c r="P4726" t="s">
        <v>36</v>
      </c>
      <c r="Q4726" t="s">
        <v>113</v>
      </c>
      <c r="R4726" t="s">
        <v>2097</v>
      </c>
      <c r="S4726" t="s">
        <v>39</v>
      </c>
      <c r="T4726" t="s">
        <v>40</v>
      </c>
      <c r="U4726" t="s">
        <v>41</v>
      </c>
      <c r="V4726">
        <v>1</v>
      </c>
      <c r="W4726" s="2">
        <v>452</v>
      </c>
      <c r="X4726" t="s">
        <v>85</v>
      </c>
    </row>
    <row r="4727" spans="1:24" x14ac:dyDescent="0.25">
      <c r="A4727" t="s">
        <v>24</v>
      </c>
      <c r="B4727" t="s">
        <v>25</v>
      </c>
      <c r="C4727" t="s">
        <v>26</v>
      </c>
      <c r="D4727" t="s">
        <v>27</v>
      </c>
      <c r="E4727" t="s">
        <v>28</v>
      </c>
      <c r="F4727" t="s">
        <v>29</v>
      </c>
      <c r="G4727" t="s">
        <v>2664</v>
      </c>
      <c r="H4727" t="s">
        <v>31</v>
      </c>
      <c r="I4727" t="s">
        <v>32</v>
      </c>
      <c r="J4727" t="s">
        <v>968</v>
      </c>
      <c r="K4727" t="s">
        <v>968</v>
      </c>
      <c r="L4727" t="s">
        <v>34</v>
      </c>
      <c r="M4727" t="s">
        <v>35</v>
      </c>
      <c r="N4727" s="1">
        <v>0</v>
      </c>
      <c r="O4727" s="2">
        <v>1895789</v>
      </c>
      <c r="P4727" t="s">
        <v>36</v>
      </c>
      <c r="Q4727" t="s">
        <v>113</v>
      </c>
      <c r="R4727" t="s">
        <v>4344</v>
      </c>
      <c r="S4727" t="s">
        <v>39</v>
      </c>
      <c r="T4727" t="s">
        <v>40</v>
      </c>
      <c r="U4727" t="s">
        <v>41</v>
      </c>
      <c r="V4727">
        <v>1</v>
      </c>
      <c r="W4727" s="2">
        <v>452</v>
      </c>
      <c r="X4727" t="s">
        <v>85</v>
      </c>
    </row>
    <row r="4728" spans="1:24" x14ac:dyDescent="0.25">
      <c r="A4728" t="s">
        <v>24</v>
      </c>
      <c r="B4728" t="s">
        <v>25</v>
      </c>
      <c r="C4728" t="s">
        <v>26</v>
      </c>
      <c r="D4728" t="s">
        <v>27</v>
      </c>
      <c r="E4728" t="s">
        <v>28</v>
      </c>
      <c r="F4728" t="s">
        <v>29</v>
      </c>
      <c r="G4728" t="s">
        <v>2664</v>
      </c>
      <c r="H4728" t="s">
        <v>31</v>
      </c>
      <c r="I4728" t="s">
        <v>32</v>
      </c>
      <c r="J4728" t="s">
        <v>968</v>
      </c>
      <c r="K4728" t="s">
        <v>968</v>
      </c>
      <c r="L4728" t="s">
        <v>34</v>
      </c>
      <c r="M4728" t="s">
        <v>35</v>
      </c>
      <c r="N4728" s="1">
        <v>0</v>
      </c>
      <c r="O4728" s="2">
        <v>1895789</v>
      </c>
      <c r="P4728" t="s">
        <v>36</v>
      </c>
      <c r="Q4728" t="s">
        <v>113</v>
      </c>
      <c r="R4728" t="s">
        <v>4345</v>
      </c>
      <c r="S4728" t="s">
        <v>39</v>
      </c>
      <c r="T4728" t="s">
        <v>40</v>
      </c>
      <c r="U4728" t="s">
        <v>41</v>
      </c>
      <c r="V4728">
        <v>1</v>
      </c>
      <c r="W4728" s="2">
        <v>396</v>
      </c>
      <c r="X4728" t="s">
        <v>85</v>
      </c>
    </row>
    <row r="4729" spans="1:24" x14ac:dyDescent="0.25">
      <c r="A4729" t="s">
        <v>24</v>
      </c>
      <c r="B4729" t="s">
        <v>25</v>
      </c>
      <c r="C4729" t="s">
        <v>26</v>
      </c>
      <c r="D4729" t="s">
        <v>27</v>
      </c>
      <c r="E4729" t="s">
        <v>28</v>
      </c>
      <c r="F4729" t="s">
        <v>29</v>
      </c>
      <c r="G4729" t="s">
        <v>2664</v>
      </c>
      <c r="H4729" t="s">
        <v>31</v>
      </c>
      <c r="I4729" t="s">
        <v>32</v>
      </c>
      <c r="J4729" t="s">
        <v>968</v>
      </c>
      <c r="K4729" t="s">
        <v>968</v>
      </c>
      <c r="L4729" t="s">
        <v>34</v>
      </c>
      <c r="M4729" t="s">
        <v>35</v>
      </c>
      <c r="N4729" s="1">
        <v>0</v>
      </c>
      <c r="O4729" s="2">
        <v>1895789</v>
      </c>
      <c r="P4729" t="s">
        <v>36</v>
      </c>
      <c r="Q4729" t="s">
        <v>113</v>
      </c>
      <c r="R4729" t="s">
        <v>4346</v>
      </c>
      <c r="S4729" t="s">
        <v>39</v>
      </c>
      <c r="T4729" t="s">
        <v>40</v>
      </c>
      <c r="U4729" t="s">
        <v>41</v>
      </c>
      <c r="V4729">
        <v>1</v>
      </c>
      <c r="W4729" s="2">
        <v>396</v>
      </c>
      <c r="X4729" t="s">
        <v>85</v>
      </c>
    </row>
    <row r="4730" spans="1:24" x14ac:dyDescent="0.25">
      <c r="A4730" t="s">
        <v>24</v>
      </c>
      <c r="B4730" t="s">
        <v>25</v>
      </c>
      <c r="C4730" t="s">
        <v>26</v>
      </c>
      <c r="D4730" t="s">
        <v>27</v>
      </c>
      <c r="E4730" t="s">
        <v>28</v>
      </c>
      <c r="F4730" t="s">
        <v>29</v>
      </c>
      <c r="G4730" t="s">
        <v>2664</v>
      </c>
      <c r="H4730" t="s">
        <v>31</v>
      </c>
      <c r="I4730" t="s">
        <v>32</v>
      </c>
      <c r="J4730" t="s">
        <v>968</v>
      </c>
      <c r="K4730" t="s">
        <v>968</v>
      </c>
      <c r="L4730" t="s">
        <v>34</v>
      </c>
      <c r="M4730" t="s">
        <v>35</v>
      </c>
      <c r="N4730" s="1">
        <v>0</v>
      </c>
      <c r="O4730" s="2">
        <v>1895789</v>
      </c>
      <c r="P4730" t="s">
        <v>36</v>
      </c>
      <c r="Q4730" t="s">
        <v>113</v>
      </c>
      <c r="R4730" t="s">
        <v>4347</v>
      </c>
      <c r="S4730" t="s">
        <v>39</v>
      </c>
      <c r="T4730" t="s">
        <v>40</v>
      </c>
      <c r="U4730" t="s">
        <v>41</v>
      </c>
      <c r="V4730">
        <v>1</v>
      </c>
      <c r="W4730" s="2">
        <v>396</v>
      </c>
      <c r="X4730" t="s">
        <v>85</v>
      </c>
    </row>
    <row r="4731" spans="1:24" x14ac:dyDescent="0.25">
      <c r="A4731" t="s">
        <v>24</v>
      </c>
      <c r="B4731" t="s">
        <v>25</v>
      </c>
      <c r="C4731" t="s">
        <v>26</v>
      </c>
      <c r="D4731" t="s">
        <v>27</v>
      </c>
      <c r="E4731" t="s">
        <v>28</v>
      </c>
      <c r="F4731" t="s">
        <v>29</v>
      </c>
      <c r="G4731" t="s">
        <v>2664</v>
      </c>
      <c r="H4731" t="s">
        <v>31</v>
      </c>
      <c r="I4731" t="s">
        <v>32</v>
      </c>
      <c r="J4731" t="s">
        <v>968</v>
      </c>
      <c r="K4731" t="s">
        <v>968</v>
      </c>
      <c r="L4731" t="s">
        <v>34</v>
      </c>
      <c r="M4731" t="s">
        <v>35</v>
      </c>
      <c r="N4731" s="1">
        <v>0</v>
      </c>
      <c r="O4731" s="2">
        <v>1895789</v>
      </c>
      <c r="P4731" t="s">
        <v>36</v>
      </c>
      <c r="Q4731" t="s">
        <v>113</v>
      </c>
      <c r="R4731" t="s">
        <v>4348</v>
      </c>
      <c r="S4731" t="s">
        <v>39</v>
      </c>
      <c r="T4731" t="s">
        <v>40</v>
      </c>
      <c r="U4731" t="s">
        <v>41</v>
      </c>
      <c r="V4731">
        <v>1</v>
      </c>
      <c r="W4731" s="2">
        <v>396</v>
      </c>
      <c r="X4731" t="s">
        <v>85</v>
      </c>
    </row>
    <row r="4732" spans="1:24" x14ac:dyDescent="0.25">
      <c r="A4732" t="s">
        <v>24</v>
      </c>
      <c r="B4732" t="s">
        <v>25</v>
      </c>
      <c r="C4732" t="s">
        <v>26</v>
      </c>
      <c r="D4732" t="s">
        <v>27</v>
      </c>
      <c r="E4732" t="s">
        <v>28</v>
      </c>
      <c r="F4732" t="s">
        <v>29</v>
      </c>
      <c r="G4732" t="s">
        <v>2664</v>
      </c>
      <c r="H4732" t="s">
        <v>31</v>
      </c>
      <c r="I4732" t="s">
        <v>32</v>
      </c>
      <c r="J4732" t="s">
        <v>968</v>
      </c>
      <c r="K4732" t="s">
        <v>968</v>
      </c>
      <c r="L4732" t="s">
        <v>34</v>
      </c>
      <c r="M4732" t="s">
        <v>35</v>
      </c>
      <c r="N4732" s="1">
        <v>0</v>
      </c>
      <c r="O4732" s="2">
        <v>1895789</v>
      </c>
      <c r="P4732" t="s">
        <v>36</v>
      </c>
      <c r="Q4732" t="s">
        <v>113</v>
      </c>
      <c r="R4732" t="s">
        <v>4349</v>
      </c>
      <c r="S4732" t="s">
        <v>39</v>
      </c>
      <c r="T4732" t="s">
        <v>40</v>
      </c>
      <c r="U4732" t="s">
        <v>41</v>
      </c>
      <c r="V4732">
        <v>1</v>
      </c>
      <c r="W4732" s="2">
        <v>396</v>
      </c>
      <c r="X4732" t="s">
        <v>85</v>
      </c>
    </row>
    <row r="4733" spans="1:24" x14ac:dyDescent="0.25">
      <c r="A4733" t="s">
        <v>24</v>
      </c>
      <c r="B4733" t="s">
        <v>25</v>
      </c>
      <c r="C4733" t="s">
        <v>26</v>
      </c>
      <c r="D4733" t="s">
        <v>27</v>
      </c>
      <c r="E4733" t="s">
        <v>28</v>
      </c>
      <c r="F4733" t="s">
        <v>29</v>
      </c>
      <c r="G4733" t="s">
        <v>2664</v>
      </c>
      <c r="H4733" t="s">
        <v>31</v>
      </c>
      <c r="I4733" t="s">
        <v>32</v>
      </c>
      <c r="J4733" t="s">
        <v>968</v>
      </c>
      <c r="K4733" t="s">
        <v>968</v>
      </c>
      <c r="L4733" t="s">
        <v>34</v>
      </c>
      <c r="M4733" t="s">
        <v>35</v>
      </c>
      <c r="N4733" s="1">
        <v>0</v>
      </c>
      <c r="O4733" s="2">
        <v>1895789</v>
      </c>
      <c r="P4733" t="s">
        <v>36</v>
      </c>
      <c r="Q4733" t="s">
        <v>113</v>
      </c>
      <c r="R4733" t="s">
        <v>4350</v>
      </c>
      <c r="S4733" t="s">
        <v>39</v>
      </c>
      <c r="T4733" t="s">
        <v>40</v>
      </c>
      <c r="U4733" t="s">
        <v>41</v>
      </c>
      <c r="V4733">
        <v>1</v>
      </c>
      <c r="W4733" s="2">
        <v>396</v>
      </c>
      <c r="X4733" t="s">
        <v>85</v>
      </c>
    </row>
    <row r="4734" spans="1:24" x14ac:dyDescent="0.25">
      <c r="A4734" t="s">
        <v>24</v>
      </c>
      <c r="B4734" t="s">
        <v>25</v>
      </c>
      <c r="C4734" t="s">
        <v>26</v>
      </c>
      <c r="D4734" t="s">
        <v>27</v>
      </c>
      <c r="E4734" t="s">
        <v>28</v>
      </c>
      <c r="F4734" t="s">
        <v>29</v>
      </c>
      <c r="G4734" t="s">
        <v>2664</v>
      </c>
      <c r="H4734" t="s">
        <v>31</v>
      </c>
      <c r="I4734" t="s">
        <v>32</v>
      </c>
      <c r="J4734" t="s">
        <v>968</v>
      </c>
      <c r="K4734" t="s">
        <v>968</v>
      </c>
      <c r="L4734" t="s">
        <v>34</v>
      </c>
      <c r="M4734" t="s">
        <v>35</v>
      </c>
      <c r="N4734" s="1">
        <v>0</v>
      </c>
      <c r="O4734" s="2">
        <v>1895789</v>
      </c>
      <c r="P4734" t="s">
        <v>36</v>
      </c>
      <c r="Q4734" t="s">
        <v>113</v>
      </c>
      <c r="R4734" t="s">
        <v>4351</v>
      </c>
      <c r="S4734" t="s">
        <v>39</v>
      </c>
      <c r="T4734" t="s">
        <v>40</v>
      </c>
      <c r="U4734" t="s">
        <v>41</v>
      </c>
      <c r="V4734">
        <v>1</v>
      </c>
      <c r="W4734" s="2">
        <v>396</v>
      </c>
      <c r="X4734" t="s">
        <v>85</v>
      </c>
    </row>
    <row r="4735" spans="1:24" x14ac:dyDescent="0.25">
      <c r="A4735" t="s">
        <v>24</v>
      </c>
      <c r="B4735" t="s">
        <v>25</v>
      </c>
      <c r="C4735" t="s">
        <v>26</v>
      </c>
      <c r="D4735" t="s">
        <v>27</v>
      </c>
      <c r="E4735" t="s">
        <v>28</v>
      </c>
      <c r="F4735" t="s">
        <v>29</v>
      </c>
      <c r="G4735" t="s">
        <v>2664</v>
      </c>
      <c r="H4735" t="s">
        <v>31</v>
      </c>
      <c r="I4735" t="s">
        <v>32</v>
      </c>
      <c r="J4735" t="s">
        <v>968</v>
      </c>
      <c r="K4735" t="s">
        <v>968</v>
      </c>
      <c r="L4735" t="s">
        <v>34</v>
      </c>
      <c r="M4735" t="s">
        <v>35</v>
      </c>
      <c r="N4735" s="1">
        <v>0</v>
      </c>
      <c r="O4735" s="2">
        <v>1895789</v>
      </c>
      <c r="P4735" t="s">
        <v>36</v>
      </c>
      <c r="Q4735" t="s">
        <v>113</v>
      </c>
      <c r="R4735" t="s">
        <v>4352</v>
      </c>
      <c r="S4735" t="s">
        <v>39</v>
      </c>
      <c r="T4735" t="s">
        <v>40</v>
      </c>
      <c r="U4735" t="s">
        <v>41</v>
      </c>
      <c r="V4735">
        <v>1</v>
      </c>
      <c r="W4735" s="2">
        <v>396</v>
      </c>
      <c r="X4735" t="s">
        <v>85</v>
      </c>
    </row>
    <row r="4736" spans="1:24" x14ac:dyDescent="0.25">
      <c r="A4736" t="s">
        <v>24</v>
      </c>
      <c r="B4736" t="s">
        <v>25</v>
      </c>
      <c r="C4736" t="s">
        <v>26</v>
      </c>
      <c r="D4736" t="s">
        <v>27</v>
      </c>
      <c r="E4736" t="s">
        <v>28</v>
      </c>
      <c r="F4736" t="s">
        <v>29</v>
      </c>
      <c r="G4736" t="s">
        <v>2664</v>
      </c>
      <c r="H4736" t="s">
        <v>31</v>
      </c>
      <c r="I4736" t="s">
        <v>32</v>
      </c>
      <c r="J4736" t="s">
        <v>968</v>
      </c>
      <c r="K4736" t="s">
        <v>968</v>
      </c>
      <c r="L4736" t="s">
        <v>34</v>
      </c>
      <c r="M4736" t="s">
        <v>35</v>
      </c>
      <c r="N4736" s="1">
        <v>0</v>
      </c>
      <c r="O4736" s="2">
        <v>1895789</v>
      </c>
      <c r="P4736" t="s">
        <v>36</v>
      </c>
      <c r="Q4736" t="s">
        <v>113</v>
      </c>
      <c r="R4736" t="s">
        <v>4353</v>
      </c>
      <c r="S4736" t="s">
        <v>39</v>
      </c>
      <c r="T4736" t="s">
        <v>40</v>
      </c>
      <c r="U4736" t="s">
        <v>41</v>
      </c>
      <c r="V4736">
        <v>1</v>
      </c>
      <c r="W4736" s="2">
        <v>396</v>
      </c>
      <c r="X4736" t="s">
        <v>85</v>
      </c>
    </row>
    <row r="4737" spans="1:24" x14ac:dyDescent="0.25">
      <c r="A4737" t="s">
        <v>24</v>
      </c>
      <c r="B4737" t="s">
        <v>25</v>
      </c>
      <c r="C4737" t="s">
        <v>26</v>
      </c>
      <c r="D4737" t="s">
        <v>27</v>
      </c>
      <c r="E4737" t="s">
        <v>28</v>
      </c>
      <c r="F4737" t="s">
        <v>29</v>
      </c>
      <c r="G4737" t="s">
        <v>2664</v>
      </c>
      <c r="H4737" t="s">
        <v>31</v>
      </c>
      <c r="I4737" t="s">
        <v>32</v>
      </c>
      <c r="J4737" t="s">
        <v>968</v>
      </c>
      <c r="K4737" t="s">
        <v>968</v>
      </c>
      <c r="L4737" t="s">
        <v>34</v>
      </c>
      <c r="M4737" t="s">
        <v>35</v>
      </c>
      <c r="N4737" s="1">
        <v>0</v>
      </c>
      <c r="O4737" s="2">
        <v>1895789</v>
      </c>
      <c r="P4737" t="s">
        <v>36</v>
      </c>
      <c r="Q4737" t="s">
        <v>113</v>
      </c>
      <c r="R4737" t="s">
        <v>4354</v>
      </c>
      <c r="S4737" t="s">
        <v>39</v>
      </c>
      <c r="T4737" t="s">
        <v>40</v>
      </c>
      <c r="U4737" t="s">
        <v>41</v>
      </c>
      <c r="V4737">
        <v>1</v>
      </c>
      <c r="W4737" s="2">
        <v>396</v>
      </c>
      <c r="X4737" t="s">
        <v>85</v>
      </c>
    </row>
    <row r="4738" spans="1:24" x14ac:dyDescent="0.25">
      <c r="A4738" t="s">
        <v>24</v>
      </c>
      <c r="B4738" t="s">
        <v>25</v>
      </c>
      <c r="C4738" t="s">
        <v>26</v>
      </c>
      <c r="D4738" t="s">
        <v>27</v>
      </c>
      <c r="E4738" t="s">
        <v>28</v>
      </c>
      <c r="F4738" t="s">
        <v>29</v>
      </c>
      <c r="G4738" t="s">
        <v>2664</v>
      </c>
      <c r="H4738" t="s">
        <v>31</v>
      </c>
      <c r="I4738" t="s">
        <v>32</v>
      </c>
      <c r="J4738" t="s">
        <v>968</v>
      </c>
      <c r="K4738" t="s">
        <v>968</v>
      </c>
      <c r="L4738" t="s">
        <v>34</v>
      </c>
      <c r="M4738" t="s">
        <v>35</v>
      </c>
      <c r="N4738" s="1">
        <v>0</v>
      </c>
      <c r="O4738" s="2">
        <v>1895789</v>
      </c>
      <c r="P4738" t="s">
        <v>36</v>
      </c>
      <c r="Q4738" t="s">
        <v>113</v>
      </c>
      <c r="R4738" t="s">
        <v>4355</v>
      </c>
      <c r="S4738" t="s">
        <v>39</v>
      </c>
      <c r="T4738" t="s">
        <v>40</v>
      </c>
      <c r="U4738" t="s">
        <v>41</v>
      </c>
      <c r="V4738">
        <v>1</v>
      </c>
      <c r="W4738" s="2">
        <v>396</v>
      </c>
      <c r="X4738" t="s">
        <v>85</v>
      </c>
    </row>
    <row r="4739" spans="1:24" x14ac:dyDescent="0.25">
      <c r="A4739" t="s">
        <v>24</v>
      </c>
      <c r="B4739" t="s">
        <v>25</v>
      </c>
      <c r="C4739" t="s">
        <v>26</v>
      </c>
      <c r="D4739" t="s">
        <v>27</v>
      </c>
      <c r="E4739" t="s">
        <v>28</v>
      </c>
      <c r="F4739" t="s">
        <v>29</v>
      </c>
      <c r="G4739" t="s">
        <v>2664</v>
      </c>
      <c r="H4739" t="s">
        <v>31</v>
      </c>
      <c r="I4739" t="s">
        <v>32</v>
      </c>
      <c r="J4739" t="s">
        <v>968</v>
      </c>
      <c r="K4739" t="s">
        <v>968</v>
      </c>
      <c r="L4739" t="s">
        <v>34</v>
      </c>
      <c r="M4739" t="s">
        <v>35</v>
      </c>
      <c r="N4739" s="1">
        <v>0</v>
      </c>
      <c r="O4739" s="2">
        <v>1895789</v>
      </c>
      <c r="P4739" t="s">
        <v>36</v>
      </c>
      <c r="Q4739" t="s">
        <v>113</v>
      </c>
      <c r="R4739" t="s">
        <v>4356</v>
      </c>
      <c r="S4739" t="s">
        <v>39</v>
      </c>
      <c r="T4739" t="s">
        <v>40</v>
      </c>
      <c r="U4739" t="s">
        <v>41</v>
      </c>
      <c r="V4739">
        <v>1</v>
      </c>
      <c r="W4739" s="2">
        <v>396</v>
      </c>
      <c r="X4739" t="s">
        <v>85</v>
      </c>
    </row>
    <row r="4740" spans="1:24" x14ac:dyDescent="0.25">
      <c r="A4740" t="s">
        <v>24</v>
      </c>
      <c r="B4740" t="s">
        <v>25</v>
      </c>
      <c r="C4740" t="s">
        <v>26</v>
      </c>
      <c r="D4740" t="s">
        <v>27</v>
      </c>
      <c r="E4740" t="s">
        <v>28</v>
      </c>
      <c r="F4740" t="s">
        <v>29</v>
      </c>
      <c r="G4740" t="s">
        <v>2664</v>
      </c>
      <c r="H4740" t="s">
        <v>31</v>
      </c>
      <c r="I4740" t="s">
        <v>32</v>
      </c>
      <c r="J4740" t="s">
        <v>968</v>
      </c>
      <c r="K4740" t="s">
        <v>968</v>
      </c>
      <c r="L4740" t="s">
        <v>34</v>
      </c>
      <c r="M4740" t="s">
        <v>35</v>
      </c>
      <c r="N4740" s="1">
        <v>0</v>
      </c>
      <c r="O4740" s="2">
        <v>1895789</v>
      </c>
      <c r="P4740" t="s">
        <v>36</v>
      </c>
      <c r="Q4740" t="s">
        <v>113</v>
      </c>
      <c r="R4740" t="s">
        <v>4357</v>
      </c>
      <c r="S4740" t="s">
        <v>39</v>
      </c>
      <c r="T4740" t="s">
        <v>40</v>
      </c>
      <c r="U4740" t="s">
        <v>41</v>
      </c>
      <c r="V4740">
        <v>1</v>
      </c>
      <c r="W4740" s="2">
        <v>396</v>
      </c>
      <c r="X4740" t="s">
        <v>85</v>
      </c>
    </row>
    <row r="4741" spans="1:24" x14ac:dyDescent="0.25">
      <c r="A4741" t="s">
        <v>24</v>
      </c>
      <c r="B4741" t="s">
        <v>25</v>
      </c>
      <c r="C4741" t="s">
        <v>26</v>
      </c>
      <c r="D4741" t="s">
        <v>27</v>
      </c>
      <c r="E4741" t="s">
        <v>28</v>
      </c>
      <c r="F4741" t="s">
        <v>29</v>
      </c>
      <c r="G4741" t="s">
        <v>2664</v>
      </c>
      <c r="H4741" t="s">
        <v>31</v>
      </c>
      <c r="I4741" t="s">
        <v>32</v>
      </c>
      <c r="J4741" t="s">
        <v>968</v>
      </c>
      <c r="K4741" t="s">
        <v>968</v>
      </c>
      <c r="L4741" t="s">
        <v>34</v>
      </c>
      <c r="M4741" t="s">
        <v>35</v>
      </c>
      <c r="N4741" s="1">
        <v>0</v>
      </c>
      <c r="O4741" s="2">
        <v>1895789</v>
      </c>
      <c r="P4741" t="s">
        <v>36</v>
      </c>
      <c r="Q4741" t="s">
        <v>113</v>
      </c>
      <c r="R4741" t="s">
        <v>4358</v>
      </c>
      <c r="S4741" t="s">
        <v>39</v>
      </c>
      <c r="T4741" t="s">
        <v>40</v>
      </c>
      <c r="U4741" t="s">
        <v>41</v>
      </c>
      <c r="V4741">
        <v>1</v>
      </c>
      <c r="W4741" s="2">
        <v>396</v>
      </c>
      <c r="X4741" t="s">
        <v>85</v>
      </c>
    </row>
    <row r="4742" spans="1:24" x14ac:dyDescent="0.25">
      <c r="A4742" t="s">
        <v>24</v>
      </c>
      <c r="B4742" t="s">
        <v>25</v>
      </c>
      <c r="C4742" t="s">
        <v>26</v>
      </c>
      <c r="D4742" t="s">
        <v>27</v>
      </c>
      <c r="E4742" t="s">
        <v>28</v>
      </c>
      <c r="F4742" t="s">
        <v>29</v>
      </c>
      <c r="G4742" t="s">
        <v>2664</v>
      </c>
      <c r="H4742" t="s">
        <v>31</v>
      </c>
      <c r="I4742" t="s">
        <v>32</v>
      </c>
      <c r="J4742" t="s">
        <v>968</v>
      </c>
      <c r="K4742" t="s">
        <v>968</v>
      </c>
      <c r="L4742" t="s">
        <v>34</v>
      </c>
      <c r="M4742" t="s">
        <v>35</v>
      </c>
      <c r="N4742" s="1">
        <v>0</v>
      </c>
      <c r="O4742" s="2">
        <v>1895789</v>
      </c>
      <c r="P4742" t="s">
        <v>36</v>
      </c>
      <c r="Q4742" t="s">
        <v>113</v>
      </c>
      <c r="R4742" t="s">
        <v>4359</v>
      </c>
      <c r="S4742" t="s">
        <v>39</v>
      </c>
      <c r="T4742" t="s">
        <v>40</v>
      </c>
      <c r="U4742" t="s">
        <v>41</v>
      </c>
      <c r="V4742">
        <v>1</v>
      </c>
      <c r="W4742" s="2">
        <v>396</v>
      </c>
      <c r="X4742" t="s">
        <v>85</v>
      </c>
    </row>
    <row r="4743" spans="1:24" x14ac:dyDescent="0.25">
      <c r="A4743" t="s">
        <v>24</v>
      </c>
      <c r="B4743" t="s">
        <v>25</v>
      </c>
      <c r="C4743" t="s">
        <v>26</v>
      </c>
      <c r="D4743" t="s">
        <v>27</v>
      </c>
      <c r="E4743" t="s">
        <v>28</v>
      </c>
      <c r="F4743" t="s">
        <v>29</v>
      </c>
      <c r="G4743" t="s">
        <v>2664</v>
      </c>
      <c r="H4743" t="s">
        <v>31</v>
      </c>
      <c r="I4743" t="s">
        <v>32</v>
      </c>
      <c r="J4743" t="s">
        <v>968</v>
      </c>
      <c r="K4743" t="s">
        <v>968</v>
      </c>
      <c r="L4743" t="s">
        <v>34</v>
      </c>
      <c r="M4743" t="s">
        <v>35</v>
      </c>
      <c r="N4743" s="1">
        <v>0</v>
      </c>
      <c r="O4743" s="2">
        <v>1895789</v>
      </c>
      <c r="P4743" t="s">
        <v>36</v>
      </c>
      <c r="Q4743" t="s">
        <v>113</v>
      </c>
      <c r="R4743" t="s">
        <v>4360</v>
      </c>
      <c r="S4743" t="s">
        <v>39</v>
      </c>
      <c r="T4743" t="s">
        <v>40</v>
      </c>
      <c r="U4743" t="s">
        <v>41</v>
      </c>
      <c r="V4743">
        <v>1</v>
      </c>
      <c r="W4743" s="2">
        <v>396</v>
      </c>
      <c r="X4743" t="s">
        <v>85</v>
      </c>
    </row>
    <row r="4744" spans="1:24" x14ac:dyDescent="0.25">
      <c r="A4744" t="s">
        <v>24</v>
      </c>
      <c r="B4744" t="s">
        <v>25</v>
      </c>
      <c r="C4744" t="s">
        <v>26</v>
      </c>
      <c r="D4744" t="s">
        <v>27</v>
      </c>
      <c r="E4744" t="s">
        <v>28</v>
      </c>
      <c r="F4744" t="s">
        <v>29</v>
      </c>
      <c r="G4744" t="s">
        <v>2664</v>
      </c>
      <c r="H4744" t="s">
        <v>31</v>
      </c>
      <c r="I4744" t="s">
        <v>32</v>
      </c>
      <c r="J4744" t="s">
        <v>968</v>
      </c>
      <c r="K4744" t="s">
        <v>968</v>
      </c>
      <c r="L4744" t="s">
        <v>34</v>
      </c>
      <c r="M4744" t="s">
        <v>35</v>
      </c>
      <c r="N4744" s="1">
        <v>0</v>
      </c>
      <c r="O4744" s="2">
        <v>1895789</v>
      </c>
      <c r="P4744" t="s">
        <v>36</v>
      </c>
      <c r="Q4744" t="s">
        <v>113</v>
      </c>
      <c r="R4744" t="s">
        <v>4361</v>
      </c>
      <c r="S4744" t="s">
        <v>39</v>
      </c>
      <c r="T4744" t="s">
        <v>40</v>
      </c>
      <c r="U4744" t="s">
        <v>41</v>
      </c>
      <c r="V4744">
        <v>1</v>
      </c>
      <c r="W4744" s="2">
        <v>396</v>
      </c>
      <c r="X4744" t="s">
        <v>85</v>
      </c>
    </row>
    <row r="4745" spans="1:24" x14ac:dyDescent="0.25">
      <c r="A4745" t="s">
        <v>24</v>
      </c>
      <c r="B4745" t="s">
        <v>25</v>
      </c>
      <c r="C4745" t="s">
        <v>26</v>
      </c>
      <c r="D4745" t="s">
        <v>27</v>
      </c>
      <c r="E4745" t="s">
        <v>28</v>
      </c>
      <c r="F4745" t="s">
        <v>29</v>
      </c>
      <c r="G4745" t="s">
        <v>2664</v>
      </c>
      <c r="H4745" t="s">
        <v>31</v>
      </c>
      <c r="I4745" t="s">
        <v>32</v>
      </c>
      <c r="J4745" t="s">
        <v>968</v>
      </c>
      <c r="K4745" t="s">
        <v>968</v>
      </c>
      <c r="L4745" t="s">
        <v>34</v>
      </c>
      <c r="M4745" t="s">
        <v>35</v>
      </c>
      <c r="N4745" s="1">
        <v>0</v>
      </c>
      <c r="O4745" s="2">
        <v>1895789</v>
      </c>
      <c r="P4745" t="s">
        <v>36</v>
      </c>
      <c r="Q4745" t="s">
        <v>113</v>
      </c>
      <c r="R4745" t="s">
        <v>4362</v>
      </c>
      <c r="S4745" t="s">
        <v>39</v>
      </c>
      <c r="T4745" t="s">
        <v>40</v>
      </c>
      <c r="U4745" t="s">
        <v>41</v>
      </c>
      <c r="V4745">
        <v>1</v>
      </c>
      <c r="W4745" s="2">
        <v>396</v>
      </c>
      <c r="X4745" t="s">
        <v>85</v>
      </c>
    </row>
    <row r="4746" spans="1:24" x14ac:dyDescent="0.25">
      <c r="A4746" t="s">
        <v>24</v>
      </c>
      <c r="B4746" t="s">
        <v>25</v>
      </c>
      <c r="C4746" t="s">
        <v>26</v>
      </c>
      <c r="D4746" t="s">
        <v>27</v>
      </c>
      <c r="E4746" t="s">
        <v>28</v>
      </c>
      <c r="F4746" t="s">
        <v>29</v>
      </c>
      <c r="G4746" t="s">
        <v>2664</v>
      </c>
      <c r="H4746" t="s">
        <v>31</v>
      </c>
      <c r="I4746" t="s">
        <v>32</v>
      </c>
      <c r="J4746" t="s">
        <v>968</v>
      </c>
      <c r="K4746" t="s">
        <v>968</v>
      </c>
      <c r="L4746" t="s">
        <v>34</v>
      </c>
      <c r="M4746" t="s">
        <v>35</v>
      </c>
      <c r="N4746" s="1">
        <v>0</v>
      </c>
      <c r="O4746" s="2">
        <v>1895789</v>
      </c>
      <c r="P4746" t="s">
        <v>36</v>
      </c>
      <c r="Q4746" t="s">
        <v>113</v>
      </c>
      <c r="R4746" t="s">
        <v>4363</v>
      </c>
      <c r="S4746" t="s">
        <v>39</v>
      </c>
      <c r="T4746" t="s">
        <v>40</v>
      </c>
      <c r="U4746" t="s">
        <v>41</v>
      </c>
      <c r="V4746">
        <v>1</v>
      </c>
      <c r="W4746" s="2">
        <v>396</v>
      </c>
      <c r="X4746" t="s">
        <v>85</v>
      </c>
    </row>
    <row r="4747" spans="1:24" x14ac:dyDescent="0.25">
      <c r="A4747" t="s">
        <v>24</v>
      </c>
      <c r="B4747" t="s">
        <v>25</v>
      </c>
      <c r="C4747" t="s">
        <v>26</v>
      </c>
      <c r="D4747" t="s">
        <v>27</v>
      </c>
      <c r="E4747" t="s">
        <v>28</v>
      </c>
      <c r="F4747" t="s">
        <v>29</v>
      </c>
      <c r="G4747" t="s">
        <v>2664</v>
      </c>
      <c r="H4747" t="s">
        <v>31</v>
      </c>
      <c r="I4747" t="s">
        <v>32</v>
      </c>
      <c r="J4747" t="s">
        <v>968</v>
      </c>
      <c r="K4747" t="s">
        <v>968</v>
      </c>
      <c r="L4747" t="s">
        <v>34</v>
      </c>
      <c r="M4747" t="s">
        <v>35</v>
      </c>
      <c r="N4747" s="1">
        <v>0</v>
      </c>
      <c r="O4747" s="2">
        <v>1895789</v>
      </c>
      <c r="P4747" t="s">
        <v>36</v>
      </c>
      <c r="Q4747" t="s">
        <v>113</v>
      </c>
      <c r="R4747" t="s">
        <v>4364</v>
      </c>
      <c r="S4747" t="s">
        <v>39</v>
      </c>
      <c r="T4747" t="s">
        <v>40</v>
      </c>
      <c r="U4747" t="s">
        <v>41</v>
      </c>
      <c r="V4747">
        <v>1</v>
      </c>
      <c r="W4747" s="2">
        <v>396</v>
      </c>
      <c r="X4747" t="s">
        <v>85</v>
      </c>
    </row>
    <row r="4748" spans="1:24" x14ac:dyDescent="0.25">
      <c r="A4748" t="s">
        <v>24</v>
      </c>
      <c r="B4748" t="s">
        <v>25</v>
      </c>
      <c r="C4748" t="s">
        <v>26</v>
      </c>
      <c r="D4748" t="s">
        <v>27</v>
      </c>
      <c r="E4748" t="s">
        <v>28</v>
      </c>
      <c r="F4748" t="s">
        <v>29</v>
      </c>
      <c r="G4748" t="s">
        <v>2664</v>
      </c>
      <c r="H4748" t="s">
        <v>31</v>
      </c>
      <c r="I4748" t="s">
        <v>32</v>
      </c>
      <c r="J4748" t="s">
        <v>968</v>
      </c>
      <c r="K4748" t="s">
        <v>968</v>
      </c>
      <c r="L4748" t="s">
        <v>34</v>
      </c>
      <c r="M4748" t="s">
        <v>35</v>
      </c>
      <c r="N4748" s="1">
        <v>0</v>
      </c>
      <c r="O4748" s="2">
        <v>1895789</v>
      </c>
      <c r="P4748" t="s">
        <v>36</v>
      </c>
      <c r="Q4748" t="s">
        <v>113</v>
      </c>
      <c r="R4748" t="s">
        <v>2256</v>
      </c>
      <c r="S4748" t="s">
        <v>39</v>
      </c>
      <c r="T4748" t="s">
        <v>40</v>
      </c>
      <c r="U4748" t="s">
        <v>41</v>
      </c>
      <c r="V4748">
        <v>1</v>
      </c>
      <c r="W4748" s="2">
        <v>396</v>
      </c>
      <c r="X4748" t="s">
        <v>85</v>
      </c>
    </row>
    <row r="4749" spans="1:24" x14ac:dyDescent="0.25">
      <c r="A4749" t="s">
        <v>24</v>
      </c>
      <c r="B4749" t="s">
        <v>25</v>
      </c>
      <c r="C4749" t="s">
        <v>26</v>
      </c>
      <c r="D4749" t="s">
        <v>27</v>
      </c>
      <c r="E4749" t="s">
        <v>28</v>
      </c>
      <c r="F4749" t="s">
        <v>29</v>
      </c>
      <c r="G4749" t="s">
        <v>2664</v>
      </c>
      <c r="H4749" t="s">
        <v>31</v>
      </c>
      <c r="I4749" t="s">
        <v>32</v>
      </c>
      <c r="J4749" t="s">
        <v>968</v>
      </c>
      <c r="K4749" t="s">
        <v>968</v>
      </c>
      <c r="L4749" t="s">
        <v>34</v>
      </c>
      <c r="M4749" t="s">
        <v>35</v>
      </c>
      <c r="N4749" s="1">
        <v>0</v>
      </c>
      <c r="O4749" s="2">
        <v>1895789</v>
      </c>
      <c r="P4749" t="s">
        <v>36</v>
      </c>
      <c r="Q4749" t="s">
        <v>113</v>
      </c>
      <c r="R4749" t="s">
        <v>1465</v>
      </c>
      <c r="S4749" t="s">
        <v>39</v>
      </c>
      <c r="T4749" t="s">
        <v>40</v>
      </c>
      <c r="U4749" t="s">
        <v>41</v>
      </c>
      <c r="V4749">
        <v>1</v>
      </c>
      <c r="W4749" s="2">
        <v>396</v>
      </c>
      <c r="X4749" t="s">
        <v>85</v>
      </c>
    </row>
    <row r="4750" spans="1:24" x14ac:dyDescent="0.25">
      <c r="A4750" t="s">
        <v>24</v>
      </c>
      <c r="B4750" t="s">
        <v>25</v>
      </c>
      <c r="C4750" t="s">
        <v>26</v>
      </c>
      <c r="D4750" t="s">
        <v>27</v>
      </c>
      <c r="E4750" t="s">
        <v>28</v>
      </c>
      <c r="F4750" t="s">
        <v>29</v>
      </c>
      <c r="G4750" t="s">
        <v>2664</v>
      </c>
      <c r="H4750" t="s">
        <v>31</v>
      </c>
      <c r="I4750" t="s">
        <v>32</v>
      </c>
      <c r="J4750" t="s">
        <v>968</v>
      </c>
      <c r="K4750" t="s">
        <v>968</v>
      </c>
      <c r="L4750" t="s">
        <v>34</v>
      </c>
      <c r="M4750" t="s">
        <v>35</v>
      </c>
      <c r="N4750" s="1">
        <v>0</v>
      </c>
      <c r="O4750" s="2">
        <v>1895789</v>
      </c>
      <c r="P4750" t="s">
        <v>36</v>
      </c>
      <c r="Q4750" t="s">
        <v>113</v>
      </c>
      <c r="R4750" t="s">
        <v>4365</v>
      </c>
      <c r="S4750" t="s">
        <v>39</v>
      </c>
      <c r="T4750" t="s">
        <v>40</v>
      </c>
      <c r="U4750" t="s">
        <v>41</v>
      </c>
      <c r="V4750">
        <v>1</v>
      </c>
      <c r="W4750" s="2">
        <v>396</v>
      </c>
      <c r="X4750" t="s">
        <v>85</v>
      </c>
    </row>
    <row r="4751" spans="1:24" x14ac:dyDescent="0.25">
      <c r="A4751" t="s">
        <v>24</v>
      </c>
      <c r="B4751" t="s">
        <v>25</v>
      </c>
      <c r="C4751" t="s">
        <v>26</v>
      </c>
      <c r="D4751" t="s">
        <v>27</v>
      </c>
      <c r="E4751" t="s">
        <v>28</v>
      </c>
      <c r="F4751" t="s">
        <v>29</v>
      </c>
      <c r="G4751" t="s">
        <v>2664</v>
      </c>
      <c r="H4751" t="s">
        <v>31</v>
      </c>
      <c r="I4751" t="s">
        <v>32</v>
      </c>
      <c r="J4751" t="s">
        <v>968</v>
      </c>
      <c r="K4751" t="s">
        <v>968</v>
      </c>
      <c r="L4751" t="s">
        <v>34</v>
      </c>
      <c r="M4751" t="s">
        <v>35</v>
      </c>
      <c r="N4751" s="1">
        <v>0</v>
      </c>
      <c r="O4751" s="2">
        <v>1895789</v>
      </c>
      <c r="P4751" t="s">
        <v>36</v>
      </c>
      <c r="Q4751" t="s">
        <v>113</v>
      </c>
      <c r="R4751" t="s">
        <v>4366</v>
      </c>
      <c r="S4751" t="s">
        <v>39</v>
      </c>
      <c r="T4751" t="s">
        <v>40</v>
      </c>
      <c r="U4751" t="s">
        <v>41</v>
      </c>
      <c r="V4751">
        <v>1</v>
      </c>
      <c r="W4751" s="2">
        <v>396</v>
      </c>
      <c r="X4751" t="s">
        <v>85</v>
      </c>
    </row>
    <row r="4752" spans="1:24" x14ac:dyDescent="0.25">
      <c r="A4752" t="s">
        <v>24</v>
      </c>
      <c r="B4752" t="s">
        <v>25</v>
      </c>
      <c r="C4752" t="s">
        <v>26</v>
      </c>
      <c r="D4752" t="s">
        <v>27</v>
      </c>
      <c r="E4752" t="s">
        <v>28</v>
      </c>
      <c r="F4752" t="s">
        <v>29</v>
      </c>
      <c r="G4752" t="s">
        <v>2664</v>
      </c>
      <c r="H4752" t="s">
        <v>31</v>
      </c>
      <c r="I4752" t="s">
        <v>32</v>
      </c>
      <c r="J4752" t="s">
        <v>968</v>
      </c>
      <c r="K4752" t="s">
        <v>968</v>
      </c>
      <c r="L4752" t="s">
        <v>34</v>
      </c>
      <c r="M4752" t="s">
        <v>35</v>
      </c>
      <c r="N4752" s="1">
        <v>0</v>
      </c>
      <c r="O4752" s="2">
        <v>1895789</v>
      </c>
      <c r="P4752" t="s">
        <v>36</v>
      </c>
      <c r="Q4752" t="s">
        <v>113</v>
      </c>
      <c r="R4752" t="s">
        <v>4367</v>
      </c>
      <c r="S4752" t="s">
        <v>39</v>
      </c>
      <c r="T4752" t="s">
        <v>40</v>
      </c>
      <c r="U4752" t="s">
        <v>41</v>
      </c>
      <c r="V4752">
        <v>1</v>
      </c>
      <c r="W4752" s="2">
        <v>396</v>
      </c>
      <c r="X4752" t="s">
        <v>85</v>
      </c>
    </row>
    <row r="4753" spans="1:24" x14ac:dyDescent="0.25">
      <c r="A4753" t="s">
        <v>24</v>
      </c>
      <c r="B4753" t="s">
        <v>25</v>
      </c>
      <c r="C4753" t="s">
        <v>26</v>
      </c>
      <c r="D4753" t="s">
        <v>27</v>
      </c>
      <c r="E4753" t="s">
        <v>28</v>
      </c>
      <c r="F4753" t="s">
        <v>29</v>
      </c>
      <c r="G4753" t="s">
        <v>2664</v>
      </c>
      <c r="H4753" t="s">
        <v>31</v>
      </c>
      <c r="I4753" t="s">
        <v>32</v>
      </c>
      <c r="J4753" t="s">
        <v>968</v>
      </c>
      <c r="K4753" t="s">
        <v>968</v>
      </c>
      <c r="L4753" t="s">
        <v>34</v>
      </c>
      <c r="M4753" t="s">
        <v>35</v>
      </c>
      <c r="N4753" s="1">
        <v>0</v>
      </c>
      <c r="O4753" s="2">
        <v>1895789</v>
      </c>
      <c r="P4753" t="s">
        <v>36</v>
      </c>
      <c r="Q4753" t="s">
        <v>113</v>
      </c>
      <c r="R4753" t="s">
        <v>4368</v>
      </c>
      <c r="S4753" t="s">
        <v>39</v>
      </c>
      <c r="T4753" t="s">
        <v>40</v>
      </c>
      <c r="U4753" t="s">
        <v>41</v>
      </c>
      <c r="V4753">
        <v>1</v>
      </c>
      <c r="W4753" s="2">
        <v>396</v>
      </c>
      <c r="X4753" t="s">
        <v>85</v>
      </c>
    </row>
    <row r="4754" spans="1:24" x14ac:dyDescent="0.25">
      <c r="A4754" t="s">
        <v>24</v>
      </c>
      <c r="B4754" t="s">
        <v>25</v>
      </c>
      <c r="C4754" t="s">
        <v>26</v>
      </c>
      <c r="D4754" t="s">
        <v>27</v>
      </c>
      <c r="E4754" t="s">
        <v>28</v>
      </c>
      <c r="F4754" t="s">
        <v>29</v>
      </c>
      <c r="G4754" t="s">
        <v>2664</v>
      </c>
      <c r="H4754" t="s">
        <v>31</v>
      </c>
      <c r="I4754" t="s">
        <v>32</v>
      </c>
      <c r="J4754" t="s">
        <v>968</v>
      </c>
      <c r="K4754" t="s">
        <v>968</v>
      </c>
      <c r="L4754" t="s">
        <v>34</v>
      </c>
      <c r="M4754" t="s">
        <v>35</v>
      </c>
      <c r="N4754" s="1">
        <v>0</v>
      </c>
      <c r="O4754" s="2">
        <v>1895789</v>
      </c>
      <c r="P4754" t="s">
        <v>36</v>
      </c>
      <c r="Q4754" t="s">
        <v>113</v>
      </c>
      <c r="R4754" t="s">
        <v>4369</v>
      </c>
      <c r="S4754" t="s">
        <v>39</v>
      </c>
      <c r="T4754" t="s">
        <v>40</v>
      </c>
      <c r="U4754" t="s">
        <v>41</v>
      </c>
      <c r="V4754">
        <v>1</v>
      </c>
      <c r="W4754" s="2">
        <v>396</v>
      </c>
      <c r="X4754" t="s">
        <v>85</v>
      </c>
    </row>
    <row r="4755" spans="1:24" x14ac:dyDescent="0.25">
      <c r="A4755" t="s">
        <v>24</v>
      </c>
      <c r="B4755" t="s">
        <v>25</v>
      </c>
      <c r="C4755" t="s">
        <v>26</v>
      </c>
      <c r="D4755" t="s">
        <v>27</v>
      </c>
      <c r="E4755" t="s">
        <v>28</v>
      </c>
      <c r="F4755" t="s">
        <v>29</v>
      </c>
      <c r="G4755" t="s">
        <v>2664</v>
      </c>
      <c r="H4755" t="s">
        <v>31</v>
      </c>
      <c r="I4755" t="s">
        <v>32</v>
      </c>
      <c r="J4755" t="s">
        <v>968</v>
      </c>
      <c r="K4755" t="s">
        <v>968</v>
      </c>
      <c r="L4755" t="s">
        <v>34</v>
      </c>
      <c r="M4755" t="s">
        <v>35</v>
      </c>
      <c r="N4755" s="1">
        <v>0</v>
      </c>
      <c r="O4755" s="2">
        <v>1895789</v>
      </c>
      <c r="P4755" t="s">
        <v>36</v>
      </c>
      <c r="Q4755" t="s">
        <v>113</v>
      </c>
      <c r="R4755" t="s">
        <v>4370</v>
      </c>
      <c r="S4755" t="s">
        <v>39</v>
      </c>
      <c r="T4755" t="s">
        <v>40</v>
      </c>
      <c r="U4755" t="s">
        <v>41</v>
      </c>
      <c r="V4755">
        <v>1</v>
      </c>
      <c r="W4755" s="2">
        <v>396</v>
      </c>
      <c r="X4755" t="s">
        <v>85</v>
      </c>
    </row>
    <row r="4756" spans="1:24" x14ac:dyDescent="0.25">
      <c r="A4756" t="s">
        <v>24</v>
      </c>
      <c r="B4756" t="s">
        <v>25</v>
      </c>
      <c r="C4756" t="s">
        <v>26</v>
      </c>
      <c r="D4756" t="s">
        <v>27</v>
      </c>
      <c r="E4756" t="s">
        <v>28</v>
      </c>
      <c r="F4756" t="s">
        <v>29</v>
      </c>
      <c r="G4756" t="s">
        <v>2664</v>
      </c>
      <c r="H4756" t="s">
        <v>31</v>
      </c>
      <c r="I4756" t="s">
        <v>32</v>
      </c>
      <c r="J4756" t="s">
        <v>968</v>
      </c>
      <c r="K4756" t="s">
        <v>968</v>
      </c>
      <c r="L4756" t="s">
        <v>34</v>
      </c>
      <c r="M4756" t="s">
        <v>35</v>
      </c>
      <c r="N4756" s="1">
        <v>0</v>
      </c>
      <c r="O4756" s="2">
        <v>1895789</v>
      </c>
      <c r="P4756" t="s">
        <v>36</v>
      </c>
      <c r="Q4756" t="s">
        <v>113</v>
      </c>
      <c r="R4756" t="s">
        <v>4371</v>
      </c>
      <c r="S4756" t="s">
        <v>39</v>
      </c>
      <c r="T4756" t="s">
        <v>40</v>
      </c>
      <c r="U4756" t="s">
        <v>41</v>
      </c>
      <c r="V4756">
        <v>1</v>
      </c>
      <c r="W4756" s="2">
        <v>396</v>
      </c>
      <c r="X4756" t="s">
        <v>85</v>
      </c>
    </row>
    <row r="4757" spans="1:24" x14ac:dyDescent="0.25">
      <c r="A4757" t="s">
        <v>24</v>
      </c>
      <c r="B4757" t="s">
        <v>25</v>
      </c>
      <c r="C4757" t="s">
        <v>26</v>
      </c>
      <c r="D4757" t="s">
        <v>27</v>
      </c>
      <c r="E4757" t="s">
        <v>28</v>
      </c>
      <c r="F4757" t="s">
        <v>29</v>
      </c>
      <c r="G4757" t="s">
        <v>2664</v>
      </c>
      <c r="H4757" t="s">
        <v>31</v>
      </c>
      <c r="I4757" t="s">
        <v>32</v>
      </c>
      <c r="J4757" t="s">
        <v>968</v>
      </c>
      <c r="K4757" t="s">
        <v>968</v>
      </c>
      <c r="L4757" t="s">
        <v>34</v>
      </c>
      <c r="M4757" t="s">
        <v>35</v>
      </c>
      <c r="N4757" s="1">
        <v>0</v>
      </c>
      <c r="O4757" s="2">
        <v>1895789</v>
      </c>
      <c r="P4757" t="s">
        <v>36</v>
      </c>
      <c r="Q4757" t="s">
        <v>113</v>
      </c>
      <c r="R4757" t="s">
        <v>4372</v>
      </c>
      <c r="S4757" t="s">
        <v>39</v>
      </c>
      <c r="T4757" t="s">
        <v>40</v>
      </c>
      <c r="U4757" t="s">
        <v>41</v>
      </c>
      <c r="V4757">
        <v>1</v>
      </c>
      <c r="W4757" s="2">
        <v>396</v>
      </c>
      <c r="X4757" t="s">
        <v>85</v>
      </c>
    </row>
    <row r="4758" spans="1:24" x14ac:dyDescent="0.25">
      <c r="A4758" t="s">
        <v>24</v>
      </c>
      <c r="B4758" t="s">
        <v>25</v>
      </c>
      <c r="C4758" t="s">
        <v>26</v>
      </c>
      <c r="D4758" t="s">
        <v>27</v>
      </c>
      <c r="E4758" t="s">
        <v>28</v>
      </c>
      <c r="F4758" t="s">
        <v>29</v>
      </c>
      <c r="G4758" t="s">
        <v>2664</v>
      </c>
      <c r="H4758" t="s">
        <v>31</v>
      </c>
      <c r="I4758" t="s">
        <v>32</v>
      </c>
      <c r="J4758" t="s">
        <v>968</v>
      </c>
      <c r="K4758" t="s">
        <v>968</v>
      </c>
      <c r="L4758" t="s">
        <v>34</v>
      </c>
      <c r="M4758" t="s">
        <v>35</v>
      </c>
      <c r="N4758" s="1">
        <v>0</v>
      </c>
      <c r="O4758" s="2">
        <v>1895789</v>
      </c>
      <c r="P4758" t="s">
        <v>36</v>
      </c>
      <c r="Q4758" t="s">
        <v>113</v>
      </c>
      <c r="R4758" t="s">
        <v>4373</v>
      </c>
      <c r="S4758" t="s">
        <v>39</v>
      </c>
      <c r="T4758" t="s">
        <v>40</v>
      </c>
      <c r="U4758" t="s">
        <v>41</v>
      </c>
      <c r="V4758">
        <v>1</v>
      </c>
      <c r="W4758" s="2">
        <v>396</v>
      </c>
      <c r="X4758" t="s">
        <v>85</v>
      </c>
    </row>
    <row r="4759" spans="1:24" x14ac:dyDescent="0.25">
      <c r="A4759" t="s">
        <v>24</v>
      </c>
      <c r="B4759" t="s">
        <v>25</v>
      </c>
      <c r="C4759" t="s">
        <v>26</v>
      </c>
      <c r="D4759" t="s">
        <v>27</v>
      </c>
      <c r="E4759" t="s">
        <v>28</v>
      </c>
      <c r="F4759" t="s">
        <v>29</v>
      </c>
      <c r="G4759" t="s">
        <v>2664</v>
      </c>
      <c r="H4759" t="s">
        <v>31</v>
      </c>
      <c r="I4759" t="s">
        <v>32</v>
      </c>
      <c r="J4759" t="s">
        <v>968</v>
      </c>
      <c r="K4759" t="s">
        <v>968</v>
      </c>
      <c r="L4759" t="s">
        <v>34</v>
      </c>
      <c r="M4759" t="s">
        <v>35</v>
      </c>
      <c r="N4759" s="1">
        <v>0</v>
      </c>
      <c r="O4759" s="2">
        <v>1895789</v>
      </c>
      <c r="P4759" t="s">
        <v>36</v>
      </c>
      <c r="Q4759" t="s">
        <v>113</v>
      </c>
      <c r="R4759" t="s">
        <v>4374</v>
      </c>
      <c r="S4759" t="s">
        <v>39</v>
      </c>
      <c r="T4759" t="s">
        <v>40</v>
      </c>
      <c r="U4759" t="s">
        <v>41</v>
      </c>
      <c r="V4759">
        <v>1</v>
      </c>
      <c r="W4759" s="2">
        <v>396</v>
      </c>
      <c r="X4759" t="s">
        <v>85</v>
      </c>
    </row>
    <row r="4760" spans="1:24" x14ac:dyDescent="0.25">
      <c r="A4760" t="s">
        <v>24</v>
      </c>
      <c r="B4760" t="s">
        <v>25</v>
      </c>
      <c r="C4760" t="s">
        <v>26</v>
      </c>
      <c r="D4760" t="s">
        <v>27</v>
      </c>
      <c r="E4760" t="s">
        <v>28</v>
      </c>
      <c r="F4760" t="s">
        <v>29</v>
      </c>
      <c r="G4760" t="s">
        <v>2664</v>
      </c>
      <c r="H4760" t="s">
        <v>31</v>
      </c>
      <c r="I4760" t="s">
        <v>32</v>
      </c>
      <c r="J4760" t="s">
        <v>968</v>
      </c>
      <c r="K4760" t="s">
        <v>968</v>
      </c>
      <c r="L4760" t="s">
        <v>34</v>
      </c>
      <c r="M4760" t="s">
        <v>35</v>
      </c>
      <c r="N4760" s="1">
        <v>0</v>
      </c>
      <c r="O4760" s="2">
        <v>1895789</v>
      </c>
      <c r="P4760" t="s">
        <v>36</v>
      </c>
      <c r="Q4760" t="s">
        <v>113</v>
      </c>
      <c r="R4760" t="s">
        <v>4375</v>
      </c>
      <c r="S4760" t="s">
        <v>39</v>
      </c>
      <c r="T4760" t="s">
        <v>40</v>
      </c>
      <c r="U4760" t="s">
        <v>41</v>
      </c>
      <c r="V4760">
        <v>1</v>
      </c>
      <c r="W4760" s="2">
        <v>396</v>
      </c>
      <c r="X4760" t="s">
        <v>85</v>
      </c>
    </row>
    <row r="4761" spans="1:24" x14ac:dyDescent="0.25">
      <c r="A4761" t="s">
        <v>24</v>
      </c>
      <c r="B4761" t="s">
        <v>25</v>
      </c>
      <c r="C4761" t="s">
        <v>26</v>
      </c>
      <c r="D4761" t="s">
        <v>27</v>
      </c>
      <c r="E4761" t="s">
        <v>28</v>
      </c>
      <c r="F4761" t="s">
        <v>29</v>
      </c>
      <c r="G4761" t="s">
        <v>2664</v>
      </c>
      <c r="H4761" t="s">
        <v>31</v>
      </c>
      <c r="I4761" t="s">
        <v>32</v>
      </c>
      <c r="J4761" t="s">
        <v>968</v>
      </c>
      <c r="K4761" t="s">
        <v>968</v>
      </c>
      <c r="L4761" t="s">
        <v>34</v>
      </c>
      <c r="M4761" t="s">
        <v>35</v>
      </c>
      <c r="N4761" s="1">
        <v>0</v>
      </c>
      <c r="O4761" s="2">
        <v>1895789</v>
      </c>
      <c r="P4761" t="s">
        <v>36</v>
      </c>
      <c r="Q4761" t="s">
        <v>113</v>
      </c>
      <c r="R4761" t="s">
        <v>4376</v>
      </c>
      <c r="S4761" t="s">
        <v>39</v>
      </c>
      <c r="T4761" t="s">
        <v>40</v>
      </c>
      <c r="U4761" t="s">
        <v>41</v>
      </c>
      <c r="V4761">
        <v>1</v>
      </c>
      <c r="W4761" s="2">
        <v>396</v>
      </c>
      <c r="X4761" t="s">
        <v>85</v>
      </c>
    </row>
    <row r="4762" spans="1:24" x14ac:dyDescent="0.25">
      <c r="A4762" t="s">
        <v>24</v>
      </c>
      <c r="B4762" t="s">
        <v>25</v>
      </c>
      <c r="C4762" t="s">
        <v>26</v>
      </c>
      <c r="D4762" t="s">
        <v>27</v>
      </c>
      <c r="E4762" t="s">
        <v>28</v>
      </c>
      <c r="F4762" t="s">
        <v>29</v>
      </c>
      <c r="G4762" t="s">
        <v>2664</v>
      </c>
      <c r="H4762" t="s">
        <v>31</v>
      </c>
      <c r="I4762" t="s">
        <v>32</v>
      </c>
      <c r="J4762" t="s">
        <v>968</v>
      </c>
      <c r="K4762" t="s">
        <v>968</v>
      </c>
      <c r="L4762" t="s">
        <v>34</v>
      </c>
      <c r="M4762" t="s">
        <v>35</v>
      </c>
      <c r="N4762" s="1">
        <v>0</v>
      </c>
      <c r="O4762" s="2">
        <v>1895789</v>
      </c>
      <c r="P4762" t="s">
        <v>36</v>
      </c>
      <c r="Q4762" t="s">
        <v>113</v>
      </c>
      <c r="R4762" t="s">
        <v>4377</v>
      </c>
      <c r="S4762" t="s">
        <v>39</v>
      </c>
      <c r="T4762" t="s">
        <v>40</v>
      </c>
      <c r="U4762" t="s">
        <v>41</v>
      </c>
      <c r="V4762">
        <v>1</v>
      </c>
      <c r="W4762" s="2">
        <v>396</v>
      </c>
      <c r="X4762" t="s">
        <v>85</v>
      </c>
    </row>
    <row r="4763" spans="1:24" x14ac:dyDescent="0.25">
      <c r="A4763" t="s">
        <v>24</v>
      </c>
      <c r="B4763" t="s">
        <v>25</v>
      </c>
      <c r="C4763" t="s">
        <v>26</v>
      </c>
      <c r="D4763" t="s">
        <v>27</v>
      </c>
      <c r="E4763" t="s">
        <v>28</v>
      </c>
      <c r="F4763" t="s">
        <v>29</v>
      </c>
      <c r="G4763" t="s">
        <v>2664</v>
      </c>
      <c r="H4763" t="s">
        <v>31</v>
      </c>
      <c r="I4763" t="s">
        <v>32</v>
      </c>
      <c r="J4763" t="s">
        <v>968</v>
      </c>
      <c r="K4763" t="s">
        <v>968</v>
      </c>
      <c r="L4763" t="s">
        <v>34</v>
      </c>
      <c r="M4763" t="s">
        <v>35</v>
      </c>
      <c r="N4763" s="1">
        <v>0</v>
      </c>
      <c r="O4763" s="2">
        <v>1895789</v>
      </c>
      <c r="P4763" t="s">
        <v>36</v>
      </c>
      <c r="Q4763" t="s">
        <v>113</v>
      </c>
      <c r="R4763" t="s">
        <v>4378</v>
      </c>
      <c r="S4763" t="s">
        <v>39</v>
      </c>
      <c r="T4763" t="s">
        <v>40</v>
      </c>
      <c r="U4763" t="s">
        <v>41</v>
      </c>
      <c r="V4763">
        <v>1</v>
      </c>
      <c r="W4763" s="2">
        <v>396</v>
      </c>
      <c r="X4763" t="s">
        <v>85</v>
      </c>
    </row>
    <row r="4764" spans="1:24" x14ac:dyDescent="0.25">
      <c r="A4764" t="s">
        <v>24</v>
      </c>
      <c r="B4764" t="s">
        <v>25</v>
      </c>
      <c r="C4764" t="s">
        <v>26</v>
      </c>
      <c r="D4764" t="s">
        <v>27</v>
      </c>
      <c r="E4764" t="s">
        <v>28</v>
      </c>
      <c r="F4764" t="s">
        <v>29</v>
      </c>
      <c r="G4764" t="s">
        <v>2664</v>
      </c>
      <c r="H4764" t="s">
        <v>31</v>
      </c>
      <c r="I4764" t="s">
        <v>32</v>
      </c>
      <c r="J4764" t="s">
        <v>968</v>
      </c>
      <c r="K4764" t="s">
        <v>968</v>
      </c>
      <c r="L4764" t="s">
        <v>34</v>
      </c>
      <c r="M4764" t="s">
        <v>35</v>
      </c>
      <c r="N4764" s="1">
        <v>0</v>
      </c>
      <c r="O4764" s="2">
        <v>1895789</v>
      </c>
      <c r="P4764" t="s">
        <v>36</v>
      </c>
      <c r="Q4764" t="s">
        <v>113</v>
      </c>
      <c r="R4764" t="s">
        <v>2163</v>
      </c>
      <c r="S4764" t="s">
        <v>39</v>
      </c>
      <c r="T4764" t="s">
        <v>40</v>
      </c>
      <c r="U4764" t="s">
        <v>41</v>
      </c>
      <c r="V4764">
        <v>1</v>
      </c>
      <c r="W4764" s="2">
        <v>396</v>
      </c>
      <c r="X4764" t="s">
        <v>85</v>
      </c>
    </row>
    <row r="4765" spans="1:24" x14ac:dyDescent="0.25">
      <c r="A4765" t="s">
        <v>24</v>
      </c>
      <c r="B4765" t="s">
        <v>25</v>
      </c>
      <c r="C4765" t="s">
        <v>26</v>
      </c>
      <c r="D4765" t="s">
        <v>27</v>
      </c>
      <c r="E4765" t="s">
        <v>28</v>
      </c>
      <c r="F4765" t="s">
        <v>29</v>
      </c>
      <c r="G4765" t="s">
        <v>2664</v>
      </c>
      <c r="H4765" t="s">
        <v>31</v>
      </c>
      <c r="I4765" t="s">
        <v>32</v>
      </c>
      <c r="J4765" t="s">
        <v>968</v>
      </c>
      <c r="K4765" t="s">
        <v>968</v>
      </c>
      <c r="L4765" t="s">
        <v>34</v>
      </c>
      <c r="M4765" t="s">
        <v>35</v>
      </c>
      <c r="N4765" s="1">
        <v>0</v>
      </c>
      <c r="O4765" s="2">
        <v>1895789</v>
      </c>
      <c r="P4765" t="s">
        <v>36</v>
      </c>
      <c r="Q4765" t="s">
        <v>113</v>
      </c>
      <c r="R4765" t="s">
        <v>4379</v>
      </c>
      <c r="S4765" t="s">
        <v>39</v>
      </c>
      <c r="T4765" t="s">
        <v>40</v>
      </c>
      <c r="U4765" t="s">
        <v>41</v>
      </c>
      <c r="V4765">
        <v>1</v>
      </c>
      <c r="W4765" s="2">
        <v>396</v>
      </c>
      <c r="X4765" t="s">
        <v>85</v>
      </c>
    </row>
    <row r="4766" spans="1:24" x14ac:dyDescent="0.25">
      <c r="A4766" t="s">
        <v>24</v>
      </c>
      <c r="B4766" t="s">
        <v>25</v>
      </c>
      <c r="C4766" t="s">
        <v>26</v>
      </c>
      <c r="D4766" t="s">
        <v>27</v>
      </c>
      <c r="E4766" t="s">
        <v>28</v>
      </c>
      <c r="F4766" t="s">
        <v>29</v>
      </c>
      <c r="G4766" t="s">
        <v>2664</v>
      </c>
      <c r="H4766" t="s">
        <v>31</v>
      </c>
      <c r="I4766" t="s">
        <v>32</v>
      </c>
      <c r="J4766" t="s">
        <v>968</v>
      </c>
      <c r="K4766" t="s">
        <v>968</v>
      </c>
      <c r="L4766" t="s">
        <v>34</v>
      </c>
      <c r="M4766" t="s">
        <v>35</v>
      </c>
      <c r="N4766" s="1">
        <v>0</v>
      </c>
      <c r="O4766" s="2">
        <v>1895789</v>
      </c>
      <c r="P4766" t="s">
        <v>36</v>
      </c>
      <c r="Q4766" t="s">
        <v>113</v>
      </c>
      <c r="R4766" t="s">
        <v>4380</v>
      </c>
      <c r="S4766" t="s">
        <v>39</v>
      </c>
      <c r="T4766" t="s">
        <v>40</v>
      </c>
      <c r="U4766" t="s">
        <v>41</v>
      </c>
      <c r="V4766">
        <v>1</v>
      </c>
      <c r="W4766" s="2">
        <v>396</v>
      </c>
      <c r="X4766" t="s">
        <v>85</v>
      </c>
    </row>
    <row r="4767" spans="1:24" x14ac:dyDescent="0.25">
      <c r="A4767" t="s">
        <v>24</v>
      </c>
      <c r="B4767" t="s">
        <v>25</v>
      </c>
      <c r="C4767" t="s">
        <v>26</v>
      </c>
      <c r="D4767" t="s">
        <v>27</v>
      </c>
      <c r="E4767" t="s">
        <v>28</v>
      </c>
      <c r="F4767" t="s">
        <v>29</v>
      </c>
      <c r="G4767" t="s">
        <v>2664</v>
      </c>
      <c r="H4767" t="s">
        <v>31</v>
      </c>
      <c r="I4767" t="s">
        <v>32</v>
      </c>
      <c r="J4767" t="s">
        <v>968</v>
      </c>
      <c r="K4767" t="s">
        <v>968</v>
      </c>
      <c r="L4767" t="s">
        <v>34</v>
      </c>
      <c r="M4767" t="s">
        <v>35</v>
      </c>
      <c r="N4767" s="1">
        <v>0</v>
      </c>
      <c r="O4767" s="2">
        <v>1895789</v>
      </c>
      <c r="P4767" t="s">
        <v>36</v>
      </c>
      <c r="Q4767" t="s">
        <v>113</v>
      </c>
      <c r="R4767" t="s">
        <v>4381</v>
      </c>
      <c r="S4767" t="s">
        <v>39</v>
      </c>
      <c r="T4767" t="s">
        <v>40</v>
      </c>
      <c r="U4767" t="s">
        <v>41</v>
      </c>
      <c r="V4767">
        <v>1</v>
      </c>
      <c r="W4767" s="2">
        <v>396</v>
      </c>
      <c r="X4767" t="s">
        <v>85</v>
      </c>
    </row>
    <row r="4768" spans="1:24" x14ac:dyDescent="0.25">
      <c r="A4768" t="s">
        <v>24</v>
      </c>
      <c r="B4768" t="s">
        <v>25</v>
      </c>
      <c r="C4768" t="s">
        <v>26</v>
      </c>
      <c r="D4768" t="s">
        <v>27</v>
      </c>
      <c r="E4768" t="s">
        <v>28</v>
      </c>
      <c r="F4768" t="s">
        <v>29</v>
      </c>
      <c r="G4768" t="s">
        <v>2664</v>
      </c>
      <c r="H4768" t="s">
        <v>31</v>
      </c>
      <c r="I4768" t="s">
        <v>32</v>
      </c>
      <c r="J4768" t="s">
        <v>968</v>
      </c>
      <c r="K4768" t="s">
        <v>968</v>
      </c>
      <c r="L4768" t="s">
        <v>34</v>
      </c>
      <c r="M4768" t="s">
        <v>35</v>
      </c>
      <c r="N4768" s="1">
        <v>0</v>
      </c>
      <c r="O4768" s="2">
        <v>1895789</v>
      </c>
      <c r="P4768" t="s">
        <v>36</v>
      </c>
      <c r="Q4768" t="s">
        <v>113</v>
      </c>
      <c r="R4768" t="s">
        <v>4382</v>
      </c>
      <c r="S4768" t="s">
        <v>39</v>
      </c>
      <c r="T4768" t="s">
        <v>40</v>
      </c>
      <c r="U4768" t="s">
        <v>41</v>
      </c>
      <c r="V4768">
        <v>1</v>
      </c>
      <c r="W4768" s="2">
        <v>396</v>
      </c>
      <c r="X4768" t="s">
        <v>85</v>
      </c>
    </row>
    <row r="4769" spans="1:24" x14ac:dyDescent="0.25">
      <c r="A4769" t="s">
        <v>24</v>
      </c>
      <c r="B4769" t="s">
        <v>25</v>
      </c>
      <c r="C4769" t="s">
        <v>26</v>
      </c>
      <c r="D4769" t="s">
        <v>27</v>
      </c>
      <c r="E4769" t="s">
        <v>28</v>
      </c>
      <c r="F4769" t="s">
        <v>29</v>
      </c>
      <c r="G4769" t="s">
        <v>2664</v>
      </c>
      <c r="H4769" t="s">
        <v>31</v>
      </c>
      <c r="I4769" t="s">
        <v>32</v>
      </c>
      <c r="J4769" t="s">
        <v>968</v>
      </c>
      <c r="K4769" t="s">
        <v>968</v>
      </c>
      <c r="L4769" t="s">
        <v>34</v>
      </c>
      <c r="M4769" t="s">
        <v>35</v>
      </c>
      <c r="N4769" s="1">
        <v>0</v>
      </c>
      <c r="O4769" s="2">
        <v>1895789</v>
      </c>
      <c r="P4769" t="s">
        <v>36</v>
      </c>
      <c r="Q4769" t="s">
        <v>113</v>
      </c>
      <c r="R4769" t="s">
        <v>4383</v>
      </c>
      <c r="S4769" t="s">
        <v>39</v>
      </c>
      <c r="T4769" t="s">
        <v>40</v>
      </c>
      <c r="U4769" t="s">
        <v>41</v>
      </c>
      <c r="V4769">
        <v>1</v>
      </c>
      <c r="W4769" s="2">
        <v>396</v>
      </c>
      <c r="X4769" t="s">
        <v>85</v>
      </c>
    </row>
    <row r="4770" spans="1:24" x14ac:dyDescent="0.25">
      <c r="A4770" t="s">
        <v>24</v>
      </c>
      <c r="B4770" t="s">
        <v>25</v>
      </c>
      <c r="C4770" t="s">
        <v>26</v>
      </c>
      <c r="D4770" t="s">
        <v>27</v>
      </c>
      <c r="E4770" t="s">
        <v>28</v>
      </c>
      <c r="F4770" t="s">
        <v>29</v>
      </c>
      <c r="G4770" t="s">
        <v>2664</v>
      </c>
      <c r="H4770" t="s">
        <v>31</v>
      </c>
      <c r="I4770" t="s">
        <v>32</v>
      </c>
      <c r="J4770" t="s">
        <v>968</v>
      </c>
      <c r="K4770" t="s">
        <v>968</v>
      </c>
      <c r="L4770" t="s">
        <v>34</v>
      </c>
      <c r="M4770" t="s">
        <v>35</v>
      </c>
      <c r="N4770" s="1">
        <v>0</v>
      </c>
      <c r="O4770" s="2">
        <v>1895789</v>
      </c>
      <c r="P4770" t="s">
        <v>36</v>
      </c>
      <c r="Q4770" t="s">
        <v>113</v>
      </c>
      <c r="R4770" t="s">
        <v>1569</v>
      </c>
      <c r="S4770" t="s">
        <v>39</v>
      </c>
      <c r="T4770" t="s">
        <v>40</v>
      </c>
      <c r="U4770" t="s">
        <v>41</v>
      </c>
      <c r="V4770">
        <v>1</v>
      </c>
      <c r="W4770" s="2">
        <v>396</v>
      </c>
      <c r="X4770" t="s">
        <v>85</v>
      </c>
    </row>
    <row r="4771" spans="1:24" x14ac:dyDescent="0.25">
      <c r="A4771" t="s">
        <v>24</v>
      </c>
      <c r="B4771" t="s">
        <v>25</v>
      </c>
      <c r="C4771" t="s">
        <v>26</v>
      </c>
      <c r="D4771" t="s">
        <v>27</v>
      </c>
      <c r="E4771" t="s">
        <v>28</v>
      </c>
      <c r="F4771" t="s">
        <v>29</v>
      </c>
      <c r="G4771" t="s">
        <v>2664</v>
      </c>
      <c r="H4771" t="s">
        <v>31</v>
      </c>
      <c r="I4771" t="s">
        <v>32</v>
      </c>
      <c r="J4771" t="s">
        <v>968</v>
      </c>
      <c r="K4771" t="s">
        <v>968</v>
      </c>
      <c r="L4771" t="s">
        <v>34</v>
      </c>
      <c r="M4771" t="s">
        <v>35</v>
      </c>
      <c r="N4771" s="1">
        <v>0</v>
      </c>
      <c r="O4771" s="2">
        <v>1895789</v>
      </c>
      <c r="P4771" t="s">
        <v>36</v>
      </c>
      <c r="Q4771" t="s">
        <v>113</v>
      </c>
      <c r="R4771" t="s">
        <v>4384</v>
      </c>
      <c r="S4771" t="s">
        <v>39</v>
      </c>
      <c r="T4771" t="s">
        <v>40</v>
      </c>
      <c r="U4771" t="s">
        <v>41</v>
      </c>
      <c r="V4771">
        <v>1</v>
      </c>
      <c r="W4771" s="2">
        <v>396</v>
      </c>
      <c r="X4771" t="s">
        <v>85</v>
      </c>
    </row>
    <row r="4772" spans="1:24" x14ac:dyDescent="0.25">
      <c r="A4772" t="s">
        <v>24</v>
      </c>
      <c r="B4772" t="s">
        <v>25</v>
      </c>
      <c r="C4772" t="s">
        <v>26</v>
      </c>
      <c r="D4772" t="s">
        <v>27</v>
      </c>
      <c r="E4772" t="s">
        <v>28</v>
      </c>
      <c r="F4772" t="s">
        <v>29</v>
      </c>
      <c r="G4772" t="s">
        <v>2664</v>
      </c>
      <c r="H4772" t="s">
        <v>31</v>
      </c>
      <c r="I4772" t="s">
        <v>32</v>
      </c>
      <c r="J4772" t="s">
        <v>968</v>
      </c>
      <c r="K4772" t="s">
        <v>968</v>
      </c>
      <c r="L4772" t="s">
        <v>34</v>
      </c>
      <c r="M4772" t="s">
        <v>35</v>
      </c>
      <c r="N4772" s="1">
        <v>0</v>
      </c>
      <c r="O4772" s="2">
        <v>1895789</v>
      </c>
      <c r="P4772" t="s">
        <v>36</v>
      </c>
      <c r="Q4772" t="s">
        <v>113</v>
      </c>
      <c r="R4772" t="s">
        <v>4385</v>
      </c>
      <c r="S4772" t="s">
        <v>39</v>
      </c>
      <c r="T4772" t="s">
        <v>40</v>
      </c>
      <c r="U4772" t="s">
        <v>41</v>
      </c>
      <c r="V4772">
        <v>1</v>
      </c>
      <c r="W4772" s="2">
        <v>396</v>
      </c>
      <c r="X4772" t="s">
        <v>85</v>
      </c>
    </row>
    <row r="4773" spans="1:24" x14ac:dyDescent="0.25">
      <c r="A4773" t="s">
        <v>24</v>
      </c>
      <c r="B4773" t="s">
        <v>25</v>
      </c>
      <c r="C4773" t="s">
        <v>26</v>
      </c>
      <c r="D4773" t="s">
        <v>27</v>
      </c>
      <c r="E4773" t="s">
        <v>28</v>
      </c>
      <c r="F4773" t="s">
        <v>29</v>
      </c>
      <c r="G4773" t="s">
        <v>2664</v>
      </c>
      <c r="H4773" t="s">
        <v>31</v>
      </c>
      <c r="I4773" t="s">
        <v>32</v>
      </c>
      <c r="J4773" t="s">
        <v>968</v>
      </c>
      <c r="K4773" t="s">
        <v>968</v>
      </c>
      <c r="L4773" t="s">
        <v>34</v>
      </c>
      <c r="M4773" t="s">
        <v>35</v>
      </c>
      <c r="N4773" s="1">
        <v>0</v>
      </c>
      <c r="O4773" s="2">
        <v>1895789</v>
      </c>
      <c r="P4773" t="s">
        <v>36</v>
      </c>
      <c r="Q4773" t="s">
        <v>113</v>
      </c>
      <c r="R4773" t="s">
        <v>4386</v>
      </c>
      <c r="S4773" t="s">
        <v>39</v>
      </c>
      <c r="T4773" t="s">
        <v>40</v>
      </c>
      <c r="U4773" t="s">
        <v>41</v>
      </c>
      <c r="V4773">
        <v>1</v>
      </c>
      <c r="W4773" s="2">
        <v>396</v>
      </c>
      <c r="X4773" t="s">
        <v>85</v>
      </c>
    </row>
    <row r="4774" spans="1:24" x14ac:dyDescent="0.25">
      <c r="A4774" t="s">
        <v>24</v>
      </c>
      <c r="B4774" t="s">
        <v>25</v>
      </c>
      <c r="C4774" t="s">
        <v>26</v>
      </c>
      <c r="D4774" t="s">
        <v>27</v>
      </c>
      <c r="E4774" t="s">
        <v>28</v>
      </c>
      <c r="F4774" t="s">
        <v>29</v>
      </c>
      <c r="G4774" t="s">
        <v>2664</v>
      </c>
      <c r="H4774" t="s">
        <v>31</v>
      </c>
      <c r="I4774" t="s">
        <v>32</v>
      </c>
      <c r="J4774" t="s">
        <v>968</v>
      </c>
      <c r="K4774" t="s">
        <v>968</v>
      </c>
      <c r="L4774" t="s">
        <v>34</v>
      </c>
      <c r="M4774" t="s">
        <v>35</v>
      </c>
      <c r="N4774" s="1">
        <v>0</v>
      </c>
      <c r="O4774" s="2">
        <v>1895789</v>
      </c>
      <c r="P4774" t="s">
        <v>36</v>
      </c>
      <c r="Q4774" t="s">
        <v>113</v>
      </c>
      <c r="R4774" t="s">
        <v>4387</v>
      </c>
      <c r="S4774" t="s">
        <v>39</v>
      </c>
      <c r="T4774" t="s">
        <v>40</v>
      </c>
      <c r="U4774" t="s">
        <v>41</v>
      </c>
      <c r="V4774">
        <v>1</v>
      </c>
      <c r="W4774" s="2">
        <v>396</v>
      </c>
      <c r="X4774" t="s">
        <v>85</v>
      </c>
    </row>
    <row r="4775" spans="1:24" x14ac:dyDescent="0.25">
      <c r="A4775" t="s">
        <v>24</v>
      </c>
      <c r="B4775" t="s">
        <v>25</v>
      </c>
      <c r="C4775" t="s">
        <v>26</v>
      </c>
      <c r="D4775" t="s">
        <v>27</v>
      </c>
      <c r="E4775" t="s">
        <v>28</v>
      </c>
      <c r="F4775" t="s">
        <v>29</v>
      </c>
      <c r="G4775" t="s">
        <v>2664</v>
      </c>
      <c r="H4775" t="s">
        <v>31</v>
      </c>
      <c r="I4775" t="s">
        <v>32</v>
      </c>
      <c r="J4775" t="s">
        <v>968</v>
      </c>
      <c r="K4775" t="s">
        <v>968</v>
      </c>
      <c r="L4775" t="s">
        <v>34</v>
      </c>
      <c r="M4775" t="s">
        <v>35</v>
      </c>
      <c r="N4775" s="1">
        <v>0</v>
      </c>
      <c r="O4775" s="2">
        <v>1895789</v>
      </c>
      <c r="P4775" t="s">
        <v>36</v>
      </c>
      <c r="Q4775" t="s">
        <v>113</v>
      </c>
      <c r="R4775" t="s">
        <v>2319</v>
      </c>
      <c r="S4775" t="s">
        <v>39</v>
      </c>
      <c r="T4775" t="s">
        <v>40</v>
      </c>
      <c r="U4775" t="s">
        <v>41</v>
      </c>
      <c r="V4775">
        <v>1</v>
      </c>
      <c r="W4775" s="2">
        <v>396</v>
      </c>
      <c r="X4775" t="s">
        <v>85</v>
      </c>
    </row>
    <row r="4776" spans="1:24" x14ac:dyDescent="0.25">
      <c r="A4776" t="s">
        <v>24</v>
      </c>
      <c r="B4776" t="s">
        <v>25</v>
      </c>
      <c r="C4776" t="s">
        <v>26</v>
      </c>
      <c r="D4776" t="s">
        <v>27</v>
      </c>
      <c r="E4776" t="s">
        <v>28</v>
      </c>
      <c r="F4776" t="s">
        <v>29</v>
      </c>
      <c r="G4776" t="s">
        <v>2664</v>
      </c>
      <c r="H4776" t="s">
        <v>31</v>
      </c>
      <c r="I4776" t="s">
        <v>32</v>
      </c>
      <c r="J4776" t="s">
        <v>968</v>
      </c>
      <c r="K4776" t="s">
        <v>968</v>
      </c>
      <c r="L4776" t="s">
        <v>34</v>
      </c>
      <c r="M4776" t="s">
        <v>35</v>
      </c>
      <c r="N4776" s="1">
        <v>0</v>
      </c>
      <c r="O4776" s="2">
        <v>1895789</v>
      </c>
      <c r="P4776" t="s">
        <v>36</v>
      </c>
      <c r="Q4776" t="s">
        <v>113</v>
      </c>
      <c r="R4776" t="s">
        <v>4388</v>
      </c>
      <c r="S4776" t="s">
        <v>39</v>
      </c>
      <c r="T4776" t="s">
        <v>40</v>
      </c>
      <c r="U4776" t="s">
        <v>41</v>
      </c>
      <c r="V4776">
        <v>1</v>
      </c>
      <c r="W4776" s="2">
        <v>396</v>
      </c>
      <c r="X4776" t="s">
        <v>85</v>
      </c>
    </row>
    <row r="4777" spans="1:24" x14ac:dyDescent="0.25">
      <c r="A4777" t="s">
        <v>24</v>
      </c>
      <c r="B4777" t="s">
        <v>25</v>
      </c>
      <c r="C4777" t="s">
        <v>26</v>
      </c>
      <c r="D4777" t="s">
        <v>27</v>
      </c>
      <c r="E4777" t="s">
        <v>28</v>
      </c>
      <c r="F4777" t="s">
        <v>29</v>
      </c>
      <c r="G4777" t="s">
        <v>2664</v>
      </c>
      <c r="H4777" t="s">
        <v>31</v>
      </c>
      <c r="I4777" t="s">
        <v>32</v>
      </c>
      <c r="J4777" t="s">
        <v>968</v>
      </c>
      <c r="K4777" t="s">
        <v>968</v>
      </c>
      <c r="L4777" t="s">
        <v>34</v>
      </c>
      <c r="M4777" t="s">
        <v>35</v>
      </c>
      <c r="N4777" s="1">
        <v>0</v>
      </c>
      <c r="O4777" s="2">
        <v>1895789</v>
      </c>
      <c r="P4777" t="s">
        <v>36</v>
      </c>
      <c r="Q4777" t="s">
        <v>113</v>
      </c>
      <c r="R4777" t="s">
        <v>4389</v>
      </c>
      <c r="S4777" t="s">
        <v>39</v>
      </c>
      <c r="T4777" t="s">
        <v>40</v>
      </c>
      <c r="U4777" t="s">
        <v>41</v>
      </c>
      <c r="V4777">
        <v>1</v>
      </c>
      <c r="W4777" s="2">
        <v>339</v>
      </c>
      <c r="X4777" t="s">
        <v>85</v>
      </c>
    </row>
    <row r="4778" spans="1:24" x14ac:dyDescent="0.25">
      <c r="A4778" t="s">
        <v>24</v>
      </c>
      <c r="B4778" t="s">
        <v>25</v>
      </c>
      <c r="C4778" t="s">
        <v>26</v>
      </c>
      <c r="D4778" t="s">
        <v>27</v>
      </c>
      <c r="E4778" t="s">
        <v>28</v>
      </c>
      <c r="F4778" t="s">
        <v>29</v>
      </c>
      <c r="G4778" t="s">
        <v>2664</v>
      </c>
      <c r="H4778" t="s">
        <v>31</v>
      </c>
      <c r="I4778" t="s">
        <v>32</v>
      </c>
      <c r="J4778" t="s">
        <v>968</v>
      </c>
      <c r="K4778" t="s">
        <v>968</v>
      </c>
      <c r="L4778" t="s">
        <v>34</v>
      </c>
      <c r="M4778" t="s">
        <v>35</v>
      </c>
      <c r="N4778" s="1">
        <v>0</v>
      </c>
      <c r="O4778" s="2">
        <v>1895789</v>
      </c>
      <c r="P4778" t="s">
        <v>36</v>
      </c>
      <c r="Q4778" t="s">
        <v>113</v>
      </c>
      <c r="R4778" t="s">
        <v>4390</v>
      </c>
      <c r="S4778" t="s">
        <v>39</v>
      </c>
      <c r="T4778" t="s">
        <v>40</v>
      </c>
      <c r="U4778" t="s">
        <v>41</v>
      </c>
      <c r="V4778">
        <v>1</v>
      </c>
      <c r="W4778" s="2">
        <v>339</v>
      </c>
      <c r="X4778" t="s">
        <v>85</v>
      </c>
    </row>
    <row r="4779" spans="1:24" x14ac:dyDescent="0.25">
      <c r="A4779" t="s">
        <v>24</v>
      </c>
      <c r="B4779" t="s">
        <v>25</v>
      </c>
      <c r="C4779" t="s">
        <v>26</v>
      </c>
      <c r="D4779" t="s">
        <v>27</v>
      </c>
      <c r="E4779" t="s">
        <v>28</v>
      </c>
      <c r="F4779" t="s">
        <v>29</v>
      </c>
      <c r="G4779" t="s">
        <v>2664</v>
      </c>
      <c r="H4779" t="s">
        <v>31</v>
      </c>
      <c r="I4779" t="s">
        <v>32</v>
      </c>
      <c r="J4779" t="s">
        <v>968</v>
      </c>
      <c r="K4779" t="s">
        <v>968</v>
      </c>
      <c r="L4779" t="s">
        <v>34</v>
      </c>
      <c r="M4779" t="s">
        <v>35</v>
      </c>
      <c r="N4779" s="1">
        <v>0</v>
      </c>
      <c r="O4779" s="2">
        <v>1895789</v>
      </c>
      <c r="P4779" t="s">
        <v>36</v>
      </c>
      <c r="Q4779" t="s">
        <v>113</v>
      </c>
      <c r="R4779" t="s">
        <v>4391</v>
      </c>
      <c r="S4779" t="s">
        <v>39</v>
      </c>
      <c r="T4779" t="s">
        <v>40</v>
      </c>
      <c r="U4779" t="s">
        <v>41</v>
      </c>
      <c r="V4779">
        <v>1</v>
      </c>
      <c r="W4779" s="2">
        <v>339</v>
      </c>
      <c r="X4779" t="s">
        <v>85</v>
      </c>
    </row>
    <row r="4780" spans="1:24" x14ac:dyDescent="0.25">
      <c r="A4780" t="s">
        <v>24</v>
      </c>
      <c r="B4780" t="s">
        <v>25</v>
      </c>
      <c r="C4780" t="s">
        <v>26</v>
      </c>
      <c r="D4780" t="s">
        <v>27</v>
      </c>
      <c r="E4780" t="s">
        <v>28</v>
      </c>
      <c r="F4780" t="s">
        <v>29</v>
      </c>
      <c r="G4780" t="s">
        <v>2664</v>
      </c>
      <c r="H4780" t="s">
        <v>31</v>
      </c>
      <c r="I4780" t="s">
        <v>32</v>
      </c>
      <c r="J4780" t="s">
        <v>968</v>
      </c>
      <c r="K4780" t="s">
        <v>968</v>
      </c>
      <c r="L4780" t="s">
        <v>34</v>
      </c>
      <c r="M4780" t="s">
        <v>35</v>
      </c>
      <c r="N4780" s="1">
        <v>0</v>
      </c>
      <c r="O4780" s="2">
        <v>1895789</v>
      </c>
      <c r="P4780" t="s">
        <v>36</v>
      </c>
      <c r="Q4780" t="s">
        <v>113</v>
      </c>
      <c r="R4780" t="s">
        <v>4392</v>
      </c>
      <c r="S4780" t="s">
        <v>39</v>
      </c>
      <c r="T4780" t="s">
        <v>40</v>
      </c>
      <c r="U4780" t="s">
        <v>41</v>
      </c>
      <c r="V4780">
        <v>1</v>
      </c>
      <c r="W4780" s="2">
        <v>339</v>
      </c>
      <c r="X4780" t="s">
        <v>85</v>
      </c>
    </row>
    <row r="4781" spans="1:24" x14ac:dyDescent="0.25">
      <c r="A4781" t="s">
        <v>24</v>
      </c>
      <c r="B4781" t="s">
        <v>25</v>
      </c>
      <c r="C4781" t="s">
        <v>26</v>
      </c>
      <c r="D4781" t="s">
        <v>27</v>
      </c>
      <c r="E4781" t="s">
        <v>28</v>
      </c>
      <c r="F4781" t="s">
        <v>29</v>
      </c>
      <c r="G4781" t="s">
        <v>2664</v>
      </c>
      <c r="H4781" t="s">
        <v>31</v>
      </c>
      <c r="I4781" t="s">
        <v>32</v>
      </c>
      <c r="J4781" t="s">
        <v>968</v>
      </c>
      <c r="K4781" t="s">
        <v>968</v>
      </c>
      <c r="L4781" t="s">
        <v>34</v>
      </c>
      <c r="M4781" t="s">
        <v>35</v>
      </c>
      <c r="N4781" s="1">
        <v>0</v>
      </c>
      <c r="O4781" s="2">
        <v>1895789</v>
      </c>
      <c r="P4781" t="s">
        <v>36</v>
      </c>
      <c r="Q4781" t="s">
        <v>113</v>
      </c>
      <c r="R4781" t="s">
        <v>4393</v>
      </c>
      <c r="S4781" t="s">
        <v>39</v>
      </c>
      <c r="T4781" t="s">
        <v>40</v>
      </c>
      <c r="U4781" t="s">
        <v>41</v>
      </c>
      <c r="V4781">
        <v>1</v>
      </c>
      <c r="W4781" s="2">
        <v>339</v>
      </c>
      <c r="X4781" t="s">
        <v>85</v>
      </c>
    </row>
    <row r="4782" spans="1:24" x14ac:dyDescent="0.25">
      <c r="A4782" t="s">
        <v>24</v>
      </c>
      <c r="B4782" t="s">
        <v>25</v>
      </c>
      <c r="C4782" t="s">
        <v>26</v>
      </c>
      <c r="D4782" t="s">
        <v>27</v>
      </c>
      <c r="E4782" t="s">
        <v>28</v>
      </c>
      <c r="F4782" t="s">
        <v>29</v>
      </c>
      <c r="G4782" t="s">
        <v>2664</v>
      </c>
      <c r="H4782" t="s">
        <v>31</v>
      </c>
      <c r="I4782" t="s">
        <v>32</v>
      </c>
      <c r="J4782" t="s">
        <v>968</v>
      </c>
      <c r="K4782" t="s">
        <v>968</v>
      </c>
      <c r="L4782" t="s">
        <v>34</v>
      </c>
      <c r="M4782" t="s">
        <v>35</v>
      </c>
      <c r="N4782" s="1">
        <v>0</v>
      </c>
      <c r="O4782" s="2">
        <v>1895789</v>
      </c>
      <c r="P4782" t="s">
        <v>36</v>
      </c>
      <c r="Q4782" t="s">
        <v>113</v>
      </c>
      <c r="R4782" t="s">
        <v>1408</v>
      </c>
      <c r="S4782" t="s">
        <v>39</v>
      </c>
      <c r="T4782" t="s">
        <v>40</v>
      </c>
      <c r="U4782" t="s">
        <v>41</v>
      </c>
      <c r="V4782">
        <v>1</v>
      </c>
      <c r="W4782" s="2">
        <v>339</v>
      </c>
      <c r="X4782" t="s">
        <v>85</v>
      </c>
    </row>
    <row r="4783" spans="1:24" x14ac:dyDescent="0.25">
      <c r="A4783" t="s">
        <v>24</v>
      </c>
      <c r="B4783" t="s">
        <v>25</v>
      </c>
      <c r="C4783" t="s">
        <v>26</v>
      </c>
      <c r="D4783" t="s">
        <v>27</v>
      </c>
      <c r="E4783" t="s">
        <v>28</v>
      </c>
      <c r="F4783" t="s">
        <v>29</v>
      </c>
      <c r="G4783" t="s">
        <v>2664</v>
      </c>
      <c r="H4783" t="s">
        <v>31</v>
      </c>
      <c r="I4783" t="s">
        <v>32</v>
      </c>
      <c r="J4783" t="s">
        <v>968</v>
      </c>
      <c r="K4783" t="s">
        <v>968</v>
      </c>
      <c r="L4783" t="s">
        <v>34</v>
      </c>
      <c r="M4783" t="s">
        <v>35</v>
      </c>
      <c r="N4783" s="1">
        <v>0</v>
      </c>
      <c r="O4783" s="2">
        <v>1895789</v>
      </c>
      <c r="P4783" t="s">
        <v>36</v>
      </c>
      <c r="Q4783" t="s">
        <v>113</v>
      </c>
      <c r="R4783" t="s">
        <v>4394</v>
      </c>
      <c r="S4783" t="s">
        <v>39</v>
      </c>
      <c r="T4783" t="s">
        <v>40</v>
      </c>
      <c r="U4783" t="s">
        <v>41</v>
      </c>
      <c r="V4783">
        <v>1</v>
      </c>
      <c r="W4783" s="2">
        <v>339</v>
      </c>
      <c r="X4783" t="s">
        <v>85</v>
      </c>
    </row>
    <row r="4784" spans="1:24" x14ac:dyDescent="0.25">
      <c r="A4784" t="s">
        <v>24</v>
      </c>
      <c r="B4784" t="s">
        <v>25</v>
      </c>
      <c r="C4784" t="s">
        <v>26</v>
      </c>
      <c r="D4784" t="s">
        <v>27</v>
      </c>
      <c r="E4784" t="s">
        <v>28</v>
      </c>
      <c r="F4784" t="s">
        <v>29</v>
      </c>
      <c r="G4784" t="s">
        <v>2664</v>
      </c>
      <c r="H4784" t="s">
        <v>31</v>
      </c>
      <c r="I4784" t="s">
        <v>32</v>
      </c>
      <c r="J4784" t="s">
        <v>968</v>
      </c>
      <c r="K4784" t="s">
        <v>968</v>
      </c>
      <c r="L4784" t="s">
        <v>34</v>
      </c>
      <c r="M4784" t="s">
        <v>35</v>
      </c>
      <c r="N4784" s="1">
        <v>0</v>
      </c>
      <c r="O4784" s="2">
        <v>1895789</v>
      </c>
      <c r="P4784" t="s">
        <v>36</v>
      </c>
      <c r="Q4784" t="s">
        <v>113</v>
      </c>
      <c r="R4784" t="s">
        <v>4395</v>
      </c>
      <c r="S4784" t="s">
        <v>39</v>
      </c>
      <c r="T4784" t="s">
        <v>40</v>
      </c>
      <c r="U4784" t="s">
        <v>41</v>
      </c>
      <c r="V4784">
        <v>1</v>
      </c>
      <c r="W4784" s="2">
        <v>339</v>
      </c>
      <c r="X4784" t="s">
        <v>85</v>
      </c>
    </row>
    <row r="4785" spans="1:24" x14ac:dyDescent="0.25">
      <c r="A4785" t="s">
        <v>24</v>
      </c>
      <c r="B4785" t="s">
        <v>25</v>
      </c>
      <c r="C4785" t="s">
        <v>26</v>
      </c>
      <c r="D4785" t="s">
        <v>27</v>
      </c>
      <c r="E4785" t="s">
        <v>28</v>
      </c>
      <c r="F4785" t="s">
        <v>29</v>
      </c>
      <c r="G4785" t="s">
        <v>2664</v>
      </c>
      <c r="H4785" t="s">
        <v>31</v>
      </c>
      <c r="I4785" t="s">
        <v>32</v>
      </c>
      <c r="J4785" t="s">
        <v>968</v>
      </c>
      <c r="K4785" t="s">
        <v>968</v>
      </c>
      <c r="L4785" t="s">
        <v>34</v>
      </c>
      <c r="M4785" t="s">
        <v>35</v>
      </c>
      <c r="N4785" s="1">
        <v>0</v>
      </c>
      <c r="O4785" s="2">
        <v>1895789</v>
      </c>
      <c r="P4785" t="s">
        <v>36</v>
      </c>
      <c r="Q4785" t="s">
        <v>113</v>
      </c>
      <c r="R4785" t="s">
        <v>4396</v>
      </c>
      <c r="S4785" t="s">
        <v>39</v>
      </c>
      <c r="T4785" t="s">
        <v>40</v>
      </c>
      <c r="U4785" t="s">
        <v>41</v>
      </c>
      <c r="V4785">
        <v>1</v>
      </c>
      <c r="W4785" s="2">
        <v>339</v>
      </c>
      <c r="X4785" t="s">
        <v>85</v>
      </c>
    </row>
    <row r="4786" spans="1:24" x14ac:dyDescent="0.25">
      <c r="A4786" t="s">
        <v>24</v>
      </c>
      <c r="B4786" t="s">
        <v>25</v>
      </c>
      <c r="C4786" t="s">
        <v>26</v>
      </c>
      <c r="D4786" t="s">
        <v>27</v>
      </c>
      <c r="E4786" t="s">
        <v>28</v>
      </c>
      <c r="F4786" t="s">
        <v>29</v>
      </c>
      <c r="G4786" t="s">
        <v>2664</v>
      </c>
      <c r="H4786" t="s">
        <v>31</v>
      </c>
      <c r="I4786" t="s">
        <v>32</v>
      </c>
      <c r="J4786" t="s">
        <v>968</v>
      </c>
      <c r="K4786" t="s">
        <v>968</v>
      </c>
      <c r="L4786" t="s">
        <v>34</v>
      </c>
      <c r="M4786" t="s">
        <v>35</v>
      </c>
      <c r="N4786" s="1">
        <v>0</v>
      </c>
      <c r="O4786" s="2">
        <v>1895789</v>
      </c>
      <c r="P4786" t="s">
        <v>36</v>
      </c>
      <c r="Q4786" t="s">
        <v>113</v>
      </c>
      <c r="R4786" t="s">
        <v>4397</v>
      </c>
      <c r="S4786" t="s">
        <v>39</v>
      </c>
      <c r="T4786" t="s">
        <v>40</v>
      </c>
      <c r="U4786" t="s">
        <v>41</v>
      </c>
      <c r="V4786">
        <v>1</v>
      </c>
      <c r="W4786" s="2">
        <v>339</v>
      </c>
      <c r="X4786" t="s">
        <v>85</v>
      </c>
    </row>
    <row r="4787" spans="1:24" x14ac:dyDescent="0.25">
      <c r="A4787" t="s">
        <v>24</v>
      </c>
      <c r="B4787" t="s">
        <v>25</v>
      </c>
      <c r="C4787" t="s">
        <v>26</v>
      </c>
      <c r="D4787" t="s">
        <v>27</v>
      </c>
      <c r="E4787" t="s">
        <v>28</v>
      </c>
      <c r="F4787" t="s">
        <v>29</v>
      </c>
      <c r="G4787" t="s">
        <v>2664</v>
      </c>
      <c r="H4787" t="s">
        <v>31</v>
      </c>
      <c r="I4787" t="s">
        <v>32</v>
      </c>
      <c r="J4787" t="s">
        <v>968</v>
      </c>
      <c r="K4787" t="s">
        <v>968</v>
      </c>
      <c r="L4787" t="s">
        <v>34</v>
      </c>
      <c r="M4787" t="s">
        <v>35</v>
      </c>
      <c r="N4787" s="1">
        <v>0</v>
      </c>
      <c r="O4787" s="2">
        <v>1895789</v>
      </c>
      <c r="P4787" t="s">
        <v>36</v>
      </c>
      <c r="Q4787" t="s">
        <v>113</v>
      </c>
      <c r="R4787" t="s">
        <v>4398</v>
      </c>
      <c r="S4787" t="s">
        <v>39</v>
      </c>
      <c r="T4787" t="s">
        <v>40</v>
      </c>
      <c r="U4787" t="s">
        <v>41</v>
      </c>
      <c r="V4787">
        <v>1</v>
      </c>
      <c r="W4787" s="2">
        <v>339</v>
      </c>
      <c r="X4787" t="s">
        <v>85</v>
      </c>
    </row>
    <row r="4788" spans="1:24" x14ac:dyDescent="0.25">
      <c r="A4788" t="s">
        <v>24</v>
      </c>
      <c r="B4788" t="s">
        <v>25</v>
      </c>
      <c r="C4788" t="s">
        <v>26</v>
      </c>
      <c r="D4788" t="s">
        <v>27</v>
      </c>
      <c r="E4788" t="s">
        <v>28</v>
      </c>
      <c r="F4788" t="s">
        <v>29</v>
      </c>
      <c r="G4788" t="s">
        <v>2664</v>
      </c>
      <c r="H4788" t="s">
        <v>31</v>
      </c>
      <c r="I4788" t="s">
        <v>32</v>
      </c>
      <c r="J4788" t="s">
        <v>968</v>
      </c>
      <c r="K4788" t="s">
        <v>968</v>
      </c>
      <c r="L4788" t="s">
        <v>34</v>
      </c>
      <c r="M4788" t="s">
        <v>35</v>
      </c>
      <c r="N4788" s="1">
        <v>0</v>
      </c>
      <c r="O4788" s="2">
        <v>1895789</v>
      </c>
      <c r="P4788" t="s">
        <v>36</v>
      </c>
      <c r="Q4788" t="s">
        <v>113</v>
      </c>
      <c r="R4788" t="s">
        <v>4399</v>
      </c>
      <c r="S4788" t="s">
        <v>39</v>
      </c>
      <c r="T4788" t="s">
        <v>40</v>
      </c>
      <c r="U4788" t="s">
        <v>41</v>
      </c>
      <c r="V4788">
        <v>1</v>
      </c>
      <c r="W4788" s="2">
        <v>339</v>
      </c>
      <c r="X4788" t="s">
        <v>85</v>
      </c>
    </row>
    <row r="4789" spans="1:24" x14ac:dyDescent="0.25">
      <c r="A4789" t="s">
        <v>24</v>
      </c>
      <c r="B4789" t="s">
        <v>25</v>
      </c>
      <c r="C4789" t="s">
        <v>26</v>
      </c>
      <c r="D4789" t="s">
        <v>27</v>
      </c>
      <c r="E4789" t="s">
        <v>28</v>
      </c>
      <c r="F4789" t="s">
        <v>29</v>
      </c>
      <c r="G4789" t="s">
        <v>2664</v>
      </c>
      <c r="H4789" t="s">
        <v>31</v>
      </c>
      <c r="I4789" t="s">
        <v>32</v>
      </c>
      <c r="J4789" t="s">
        <v>968</v>
      </c>
      <c r="K4789" t="s">
        <v>968</v>
      </c>
      <c r="L4789" t="s">
        <v>34</v>
      </c>
      <c r="M4789" t="s">
        <v>35</v>
      </c>
      <c r="N4789" s="1">
        <v>0</v>
      </c>
      <c r="O4789" s="2">
        <v>1895789</v>
      </c>
      <c r="P4789" t="s">
        <v>36</v>
      </c>
      <c r="Q4789" t="s">
        <v>113</v>
      </c>
      <c r="R4789" t="s">
        <v>4400</v>
      </c>
      <c r="S4789" t="s">
        <v>39</v>
      </c>
      <c r="T4789" t="s">
        <v>40</v>
      </c>
      <c r="U4789" t="s">
        <v>41</v>
      </c>
      <c r="V4789">
        <v>1</v>
      </c>
      <c r="W4789" s="2">
        <v>339</v>
      </c>
      <c r="X4789" t="s">
        <v>85</v>
      </c>
    </row>
    <row r="4790" spans="1:24" x14ac:dyDescent="0.25">
      <c r="A4790" t="s">
        <v>24</v>
      </c>
      <c r="B4790" t="s">
        <v>25</v>
      </c>
      <c r="C4790" t="s">
        <v>26</v>
      </c>
      <c r="D4790" t="s">
        <v>27</v>
      </c>
      <c r="E4790" t="s">
        <v>28</v>
      </c>
      <c r="F4790" t="s">
        <v>29</v>
      </c>
      <c r="G4790" t="s">
        <v>2664</v>
      </c>
      <c r="H4790" t="s">
        <v>31</v>
      </c>
      <c r="I4790" t="s">
        <v>32</v>
      </c>
      <c r="J4790" t="s">
        <v>968</v>
      </c>
      <c r="K4790" t="s">
        <v>968</v>
      </c>
      <c r="L4790" t="s">
        <v>34</v>
      </c>
      <c r="M4790" t="s">
        <v>35</v>
      </c>
      <c r="N4790" s="1">
        <v>0</v>
      </c>
      <c r="O4790" s="2">
        <v>1895789</v>
      </c>
      <c r="P4790" t="s">
        <v>36</v>
      </c>
      <c r="Q4790" t="s">
        <v>113</v>
      </c>
      <c r="R4790" t="s">
        <v>4401</v>
      </c>
      <c r="S4790" t="s">
        <v>39</v>
      </c>
      <c r="T4790" t="s">
        <v>40</v>
      </c>
      <c r="U4790" t="s">
        <v>41</v>
      </c>
      <c r="V4790">
        <v>1</v>
      </c>
      <c r="W4790" s="2">
        <v>339</v>
      </c>
      <c r="X4790" t="s">
        <v>85</v>
      </c>
    </row>
    <row r="4791" spans="1:24" x14ac:dyDescent="0.25">
      <c r="A4791" t="s">
        <v>24</v>
      </c>
      <c r="B4791" t="s">
        <v>25</v>
      </c>
      <c r="C4791" t="s">
        <v>26</v>
      </c>
      <c r="D4791" t="s">
        <v>27</v>
      </c>
      <c r="E4791" t="s">
        <v>28</v>
      </c>
      <c r="F4791" t="s">
        <v>29</v>
      </c>
      <c r="G4791" t="s">
        <v>2664</v>
      </c>
      <c r="H4791" t="s">
        <v>31</v>
      </c>
      <c r="I4791" t="s">
        <v>32</v>
      </c>
      <c r="J4791" t="s">
        <v>968</v>
      </c>
      <c r="K4791" t="s">
        <v>968</v>
      </c>
      <c r="L4791" t="s">
        <v>34</v>
      </c>
      <c r="M4791" t="s">
        <v>35</v>
      </c>
      <c r="N4791" s="1">
        <v>0</v>
      </c>
      <c r="O4791" s="2">
        <v>1895789</v>
      </c>
      <c r="P4791" t="s">
        <v>36</v>
      </c>
      <c r="Q4791" t="s">
        <v>113</v>
      </c>
      <c r="R4791" t="s">
        <v>4402</v>
      </c>
      <c r="S4791" t="s">
        <v>39</v>
      </c>
      <c r="T4791" t="s">
        <v>40</v>
      </c>
      <c r="U4791" t="s">
        <v>41</v>
      </c>
      <c r="V4791">
        <v>1</v>
      </c>
      <c r="W4791" s="2">
        <v>339</v>
      </c>
      <c r="X4791" t="s">
        <v>85</v>
      </c>
    </row>
    <row r="4792" spans="1:24" x14ac:dyDescent="0.25">
      <c r="A4792" t="s">
        <v>24</v>
      </c>
      <c r="B4792" t="s">
        <v>25</v>
      </c>
      <c r="C4792" t="s">
        <v>26</v>
      </c>
      <c r="D4792" t="s">
        <v>27</v>
      </c>
      <c r="E4792" t="s">
        <v>28</v>
      </c>
      <c r="F4792" t="s">
        <v>29</v>
      </c>
      <c r="G4792" t="s">
        <v>2664</v>
      </c>
      <c r="H4792" t="s">
        <v>31</v>
      </c>
      <c r="I4792" t="s">
        <v>32</v>
      </c>
      <c r="J4792" t="s">
        <v>968</v>
      </c>
      <c r="K4792" t="s">
        <v>968</v>
      </c>
      <c r="L4792" t="s">
        <v>34</v>
      </c>
      <c r="M4792" t="s">
        <v>35</v>
      </c>
      <c r="N4792" s="1">
        <v>0</v>
      </c>
      <c r="O4792" s="2">
        <v>1895789</v>
      </c>
      <c r="P4792" t="s">
        <v>36</v>
      </c>
      <c r="Q4792" t="s">
        <v>113</v>
      </c>
      <c r="R4792" t="s">
        <v>4403</v>
      </c>
      <c r="S4792" t="s">
        <v>39</v>
      </c>
      <c r="T4792" t="s">
        <v>40</v>
      </c>
      <c r="U4792" t="s">
        <v>41</v>
      </c>
      <c r="V4792">
        <v>1</v>
      </c>
      <c r="W4792" s="2">
        <v>339</v>
      </c>
      <c r="X4792" t="s">
        <v>85</v>
      </c>
    </row>
    <row r="4793" spans="1:24" x14ac:dyDescent="0.25">
      <c r="A4793" t="s">
        <v>24</v>
      </c>
      <c r="B4793" t="s">
        <v>25</v>
      </c>
      <c r="C4793" t="s">
        <v>26</v>
      </c>
      <c r="D4793" t="s">
        <v>27</v>
      </c>
      <c r="E4793" t="s">
        <v>28</v>
      </c>
      <c r="F4793" t="s">
        <v>29</v>
      </c>
      <c r="G4793" t="s">
        <v>2664</v>
      </c>
      <c r="H4793" t="s">
        <v>31</v>
      </c>
      <c r="I4793" t="s">
        <v>32</v>
      </c>
      <c r="J4793" t="s">
        <v>968</v>
      </c>
      <c r="K4793" t="s">
        <v>968</v>
      </c>
      <c r="L4793" t="s">
        <v>34</v>
      </c>
      <c r="M4793" t="s">
        <v>35</v>
      </c>
      <c r="N4793" s="1">
        <v>0</v>
      </c>
      <c r="O4793" s="2">
        <v>1895789</v>
      </c>
      <c r="P4793" t="s">
        <v>36</v>
      </c>
      <c r="Q4793" t="s">
        <v>113</v>
      </c>
      <c r="R4793" t="s">
        <v>1624</v>
      </c>
      <c r="S4793" t="s">
        <v>39</v>
      </c>
      <c r="T4793" t="s">
        <v>40</v>
      </c>
      <c r="U4793" t="s">
        <v>41</v>
      </c>
      <c r="V4793">
        <v>1</v>
      </c>
      <c r="W4793" s="2">
        <v>339</v>
      </c>
      <c r="X4793" t="s">
        <v>85</v>
      </c>
    </row>
    <row r="4794" spans="1:24" x14ac:dyDescent="0.25">
      <c r="A4794" t="s">
        <v>24</v>
      </c>
      <c r="B4794" t="s">
        <v>25</v>
      </c>
      <c r="C4794" t="s">
        <v>26</v>
      </c>
      <c r="D4794" t="s">
        <v>27</v>
      </c>
      <c r="E4794" t="s">
        <v>28</v>
      </c>
      <c r="F4794" t="s">
        <v>29</v>
      </c>
      <c r="G4794" t="s">
        <v>2664</v>
      </c>
      <c r="H4794" t="s">
        <v>31</v>
      </c>
      <c r="I4794" t="s">
        <v>32</v>
      </c>
      <c r="J4794" t="s">
        <v>968</v>
      </c>
      <c r="K4794" t="s">
        <v>968</v>
      </c>
      <c r="L4794" t="s">
        <v>34</v>
      </c>
      <c r="M4794" t="s">
        <v>35</v>
      </c>
      <c r="N4794" s="1">
        <v>0</v>
      </c>
      <c r="O4794" s="2">
        <v>1895789</v>
      </c>
      <c r="P4794" t="s">
        <v>36</v>
      </c>
      <c r="Q4794" t="s">
        <v>113</v>
      </c>
      <c r="R4794" t="s">
        <v>4404</v>
      </c>
      <c r="S4794" t="s">
        <v>39</v>
      </c>
      <c r="T4794" t="s">
        <v>40</v>
      </c>
      <c r="U4794" t="s">
        <v>41</v>
      </c>
      <c r="V4794">
        <v>1</v>
      </c>
      <c r="W4794" s="2">
        <v>339</v>
      </c>
      <c r="X4794" t="s">
        <v>85</v>
      </c>
    </row>
    <row r="4795" spans="1:24" x14ac:dyDescent="0.25">
      <c r="A4795" t="s">
        <v>24</v>
      </c>
      <c r="B4795" t="s">
        <v>25</v>
      </c>
      <c r="C4795" t="s">
        <v>26</v>
      </c>
      <c r="D4795" t="s">
        <v>27</v>
      </c>
      <c r="E4795" t="s">
        <v>28</v>
      </c>
      <c r="F4795" t="s">
        <v>29</v>
      </c>
      <c r="G4795" t="s">
        <v>2664</v>
      </c>
      <c r="H4795" t="s">
        <v>31</v>
      </c>
      <c r="I4795" t="s">
        <v>32</v>
      </c>
      <c r="J4795" t="s">
        <v>968</v>
      </c>
      <c r="K4795" t="s">
        <v>968</v>
      </c>
      <c r="L4795" t="s">
        <v>34</v>
      </c>
      <c r="M4795" t="s">
        <v>35</v>
      </c>
      <c r="N4795" s="1">
        <v>0</v>
      </c>
      <c r="O4795" s="2">
        <v>1895789</v>
      </c>
      <c r="P4795" t="s">
        <v>36</v>
      </c>
      <c r="Q4795" t="s">
        <v>113</v>
      </c>
      <c r="R4795" t="s">
        <v>4405</v>
      </c>
      <c r="S4795" t="s">
        <v>39</v>
      </c>
      <c r="T4795" t="s">
        <v>40</v>
      </c>
      <c r="U4795" t="s">
        <v>41</v>
      </c>
      <c r="V4795">
        <v>1</v>
      </c>
      <c r="W4795" s="2">
        <v>339</v>
      </c>
      <c r="X4795" t="s">
        <v>85</v>
      </c>
    </row>
    <row r="4796" spans="1:24" x14ac:dyDescent="0.25">
      <c r="A4796" t="s">
        <v>24</v>
      </c>
      <c r="B4796" t="s">
        <v>25</v>
      </c>
      <c r="C4796" t="s">
        <v>26</v>
      </c>
      <c r="D4796" t="s">
        <v>27</v>
      </c>
      <c r="E4796" t="s">
        <v>28</v>
      </c>
      <c r="F4796" t="s">
        <v>29</v>
      </c>
      <c r="G4796" t="s">
        <v>2664</v>
      </c>
      <c r="H4796" t="s">
        <v>31</v>
      </c>
      <c r="I4796" t="s">
        <v>32</v>
      </c>
      <c r="J4796" t="s">
        <v>968</v>
      </c>
      <c r="K4796" t="s">
        <v>968</v>
      </c>
      <c r="L4796" t="s">
        <v>34</v>
      </c>
      <c r="M4796" t="s">
        <v>35</v>
      </c>
      <c r="N4796" s="1">
        <v>0</v>
      </c>
      <c r="O4796" s="2">
        <v>1895789</v>
      </c>
      <c r="P4796" t="s">
        <v>36</v>
      </c>
      <c r="Q4796" t="s">
        <v>113</v>
      </c>
      <c r="R4796" t="s">
        <v>4406</v>
      </c>
      <c r="S4796" t="s">
        <v>39</v>
      </c>
      <c r="T4796" t="s">
        <v>40</v>
      </c>
      <c r="U4796" t="s">
        <v>41</v>
      </c>
      <c r="V4796">
        <v>1</v>
      </c>
      <c r="W4796" s="2">
        <v>339</v>
      </c>
      <c r="X4796" t="s">
        <v>85</v>
      </c>
    </row>
    <row r="4797" spans="1:24" x14ac:dyDescent="0.25">
      <c r="A4797" t="s">
        <v>24</v>
      </c>
      <c r="B4797" t="s">
        <v>25</v>
      </c>
      <c r="C4797" t="s">
        <v>26</v>
      </c>
      <c r="D4797" t="s">
        <v>27</v>
      </c>
      <c r="E4797" t="s">
        <v>28</v>
      </c>
      <c r="F4797" t="s">
        <v>29</v>
      </c>
      <c r="G4797" t="s">
        <v>2664</v>
      </c>
      <c r="H4797" t="s">
        <v>31</v>
      </c>
      <c r="I4797" t="s">
        <v>32</v>
      </c>
      <c r="J4797" t="s">
        <v>968</v>
      </c>
      <c r="K4797" t="s">
        <v>968</v>
      </c>
      <c r="L4797" t="s">
        <v>34</v>
      </c>
      <c r="M4797" t="s">
        <v>35</v>
      </c>
      <c r="N4797" s="1">
        <v>0</v>
      </c>
      <c r="O4797" s="2">
        <v>1895789</v>
      </c>
      <c r="P4797" t="s">
        <v>36</v>
      </c>
      <c r="Q4797" t="s">
        <v>113</v>
      </c>
      <c r="R4797" t="s">
        <v>4407</v>
      </c>
      <c r="S4797" t="s">
        <v>39</v>
      </c>
      <c r="T4797" t="s">
        <v>40</v>
      </c>
      <c r="U4797" t="s">
        <v>41</v>
      </c>
      <c r="V4797">
        <v>1</v>
      </c>
      <c r="W4797" s="2">
        <v>339</v>
      </c>
      <c r="X4797" t="s">
        <v>85</v>
      </c>
    </row>
    <row r="4798" spans="1:24" x14ac:dyDescent="0.25">
      <c r="A4798" t="s">
        <v>24</v>
      </c>
      <c r="B4798" t="s">
        <v>25</v>
      </c>
      <c r="C4798" t="s">
        <v>26</v>
      </c>
      <c r="D4798" t="s">
        <v>27</v>
      </c>
      <c r="E4798" t="s">
        <v>28</v>
      </c>
      <c r="F4798" t="s">
        <v>29</v>
      </c>
      <c r="G4798" t="s">
        <v>2664</v>
      </c>
      <c r="H4798" t="s">
        <v>31</v>
      </c>
      <c r="I4798" t="s">
        <v>32</v>
      </c>
      <c r="J4798" t="s">
        <v>968</v>
      </c>
      <c r="K4798" t="s">
        <v>968</v>
      </c>
      <c r="L4798" t="s">
        <v>34</v>
      </c>
      <c r="M4798" t="s">
        <v>35</v>
      </c>
      <c r="N4798" s="1">
        <v>0</v>
      </c>
      <c r="O4798" s="2">
        <v>1895789</v>
      </c>
      <c r="P4798" t="s">
        <v>36</v>
      </c>
      <c r="Q4798" t="s">
        <v>113</v>
      </c>
      <c r="R4798" t="s">
        <v>4408</v>
      </c>
      <c r="S4798" t="s">
        <v>39</v>
      </c>
      <c r="T4798" t="s">
        <v>40</v>
      </c>
      <c r="U4798" t="s">
        <v>41</v>
      </c>
      <c r="V4798">
        <v>1</v>
      </c>
      <c r="W4798" s="2">
        <v>339</v>
      </c>
      <c r="X4798" t="s">
        <v>85</v>
      </c>
    </row>
    <row r="4799" spans="1:24" x14ac:dyDescent="0.25">
      <c r="A4799" t="s">
        <v>24</v>
      </c>
      <c r="B4799" t="s">
        <v>25</v>
      </c>
      <c r="C4799" t="s">
        <v>26</v>
      </c>
      <c r="D4799" t="s">
        <v>27</v>
      </c>
      <c r="E4799" t="s">
        <v>28</v>
      </c>
      <c r="F4799" t="s">
        <v>29</v>
      </c>
      <c r="G4799" t="s">
        <v>2664</v>
      </c>
      <c r="H4799" t="s">
        <v>31</v>
      </c>
      <c r="I4799" t="s">
        <v>32</v>
      </c>
      <c r="J4799" t="s">
        <v>968</v>
      </c>
      <c r="K4799" t="s">
        <v>968</v>
      </c>
      <c r="L4799" t="s">
        <v>34</v>
      </c>
      <c r="M4799" t="s">
        <v>35</v>
      </c>
      <c r="N4799" s="1">
        <v>0</v>
      </c>
      <c r="O4799" s="2">
        <v>1895789</v>
      </c>
      <c r="P4799" t="s">
        <v>36</v>
      </c>
      <c r="Q4799" t="s">
        <v>113</v>
      </c>
      <c r="R4799" t="s">
        <v>4409</v>
      </c>
      <c r="S4799" t="s">
        <v>39</v>
      </c>
      <c r="T4799" t="s">
        <v>40</v>
      </c>
      <c r="U4799" t="s">
        <v>41</v>
      </c>
      <c r="V4799">
        <v>1</v>
      </c>
      <c r="W4799" s="2">
        <v>339</v>
      </c>
      <c r="X4799" t="s">
        <v>85</v>
      </c>
    </row>
    <row r="4800" spans="1:24" x14ac:dyDescent="0.25">
      <c r="A4800" t="s">
        <v>24</v>
      </c>
      <c r="B4800" t="s">
        <v>25</v>
      </c>
      <c r="C4800" t="s">
        <v>26</v>
      </c>
      <c r="D4800" t="s">
        <v>27</v>
      </c>
      <c r="E4800" t="s">
        <v>28</v>
      </c>
      <c r="F4800" t="s">
        <v>29</v>
      </c>
      <c r="G4800" t="s">
        <v>2664</v>
      </c>
      <c r="H4800" t="s">
        <v>31</v>
      </c>
      <c r="I4800" t="s">
        <v>32</v>
      </c>
      <c r="J4800" t="s">
        <v>968</v>
      </c>
      <c r="K4800" t="s">
        <v>968</v>
      </c>
      <c r="L4800" t="s">
        <v>34</v>
      </c>
      <c r="M4800" t="s">
        <v>35</v>
      </c>
      <c r="N4800" s="1">
        <v>0</v>
      </c>
      <c r="O4800" s="2">
        <v>1895789</v>
      </c>
      <c r="P4800" t="s">
        <v>36</v>
      </c>
      <c r="Q4800" t="s">
        <v>113</v>
      </c>
      <c r="R4800" t="s">
        <v>4410</v>
      </c>
      <c r="S4800" t="s">
        <v>39</v>
      </c>
      <c r="T4800" t="s">
        <v>40</v>
      </c>
      <c r="U4800" t="s">
        <v>41</v>
      </c>
      <c r="V4800">
        <v>1</v>
      </c>
      <c r="W4800" s="2">
        <v>339</v>
      </c>
      <c r="X4800" t="s">
        <v>85</v>
      </c>
    </row>
    <row r="4801" spans="1:24" x14ac:dyDescent="0.25">
      <c r="A4801" t="s">
        <v>24</v>
      </c>
      <c r="B4801" t="s">
        <v>25</v>
      </c>
      <c r="C4801" t="s">
        <v>26</v>
      </c>
      <c r="D4801" t="s">
        <v>27</v>
      </c>
      <c r="E4801" t="s">
        <v>28</v>
      </c>
      <c r="F4801" t="s">
        <v>29</v>
      </c>
      <c r="G4801" t="s">
        <v>2664</v>
      </c>
      <c r="H4801" t="s">
        <v>31</v>
      </c>
      <c r="I4801" t="s">
        <v>32</v>
      </c>
      <c r="J4801" t="s">
        <v>968</v>
      </c>
      <c r="K4801" t="s">
        <v>968</v>
      </c>
      <c r="L4801" t="s">
        <v>34</v>
      </c>
      <c r="M4801" t="s">
        <v>35</v>
      </c>
      <c r="N4801" s="1">
        <v>0</v>
      </c>
      <c r="O4801" s="2">
        <v>1895789</v>
      </c>
      <c r="P4801" t="s">
        <v>36</v>
      </c>
      <c r="Q4801" t="s">
        <v>113</v>
      </c>
      <c r="R4801" t="s">
        <v>4411</v>
      </c>
      <c r="S4801" t="s">
        <v>39</v>
      </c>
      <c r="T4801" t="s">
        <v>40</v>
      </c>
      <c r="U4801" t="s">
        <v>41</v>
      </c>
      <c r="V4801">
        <v>1</v>
      </c>
      <c r="W4801" s="2">
        <v>339</v>
      </c>
      <c r="X4801" t="s">
        <v>85</v>
      </c>
    </row>
    <row r="4802" spans="1:24" x14ac:dyDescent="0.25">
      <c r="A4802" t="s">
        <v>24</v>
      </c>
      <c r="B4802" t="s">
        <v>25</v>
      </c>
      <c r="C4802" t="s">
        <v>26</v>
      </c>
      <c r="D4802" t="s">
        <v>27</v>
      </c>
      <c r="E4802" t="s">
        <v>28</v>
      </c>
      <c r="F4802" t="s">
        <v>29</v>
      </c>
      <c r="G4802" t="s">
        <v>2664</v>
      </c>
      <c r="H4802" t="s">
        <v>31</v>
      </c>
      <c r="I4802" t="s">
        <v>32</v>
      </c>
      <c r="J4802" t="s">
        <v>968</v>
      </c>
      <c r="K4802" t="s">
        <v>968</v>
      </c>
      <c r="L4802" t="s">
        <v>34</v>
      </c>
      <c r="M4802" t="s">
        <v>35</v>
      </c>
      <c r="N4802" s="1">
        <v>0</v>
      </c>
      <c r="O4802" s="2">
        <v>1895789</v>
      </c>
      <c r="P4802" t="s">
        <v>36</v>
      </c>
      <c r="Q4802" t="s">
        <v>113</v>
      </c>
      <c r="R4802" t="s">
        <v>4412</v>
      </c>
      <c r="S4802" t="s">
        <v>39</v>
      </c>
      <c r="T4802" t="s">
        <v>40</v>
      </c>
      <c r="U4802" t="s">
        <v>41</v>
      </c>
      <c r="V4802">
        <v>1</v>
      </c>
      <c r="W4802" s="2">
        <v>339</v>
      </c>
      <c r="X4802" t="s">
        <v>85</v>
      </c>
    </row>
    <row r="4803" spans="1:24" x14ac:dyDescent="0.25">
      <c r="A4803" t="s">
        <v>24</v>
      </c>
      <c r="B4803" t="s">
        <v>25</v>
      </c>
      <c r="C4803" t="s">
        <v>26</v>
      </c>
      <c r="D4803" t="s">
        <v>27</v>
      </c>
      <c r="E4803" t="s">
        <v>28</v>
      </c>
      <c r="F4803" t="s">
        <v>29</v>
      </c>
      <c r="G4803" t="s">
        <v>2664</v>
      </c>
      <c r="H4803" t="s">
        <v>31</v>
      </c>
      <c r="I4803" t="s">
        <v>32</v>
      </c>
      <c r="J4803" t="s">
        <v>968</v>
      </c>
      <c r="K4803" t="s">
        <v>968</v>
      </c>
      <c r="L4803" t="s">
        <v>34</v>
      </c>
      <c r="M4803" t="s">
        <v>35</v>
      </c>
      <c r="N4803" s="1">
        <v>0</v>
      </c>
      <c r="O4803" s="2">
        <v>1895789</v>
      </c>
      <c r="P4803" t="s">
        <v>36</v>
      </c>
      <c r="Q4803" t="s">
        <v>113</v>
      </c>
      <c r="R4803" t="s">
        <v>4413</v>
      </c>
      <c r="S4803" t="s">
        <v>39</v>
      </c>
      <c r="T4803" t="s">
        <v>40</v>
      </c>
      <c r="U4803" t="s">
        <v>41</v>
      </c>
      <c r="V4803">
        <v>1</v>
      </c>
      <c r="W4803" s="2">
        <v>339</v>
      </c>
      <c r="X4803" t="s">
        <v>85</v>
      </c>
    </row>
    <row r="4804" spans="1:24" x14ac:dyDescent="0.25">
      <c r="A4804" t="s">
        <v>24</v>
      </c>
      <c r="B4804" t="s">
        <v>25</v>
      </c>
      <c r="C4804" t="s">
        <v>26</v>
      </c>
      <c r="D4804" t="s">
        <v>27</v>
      </c>
      <c r="E4804" t="s">
        <v>28</v>
      </c>
      <c r="F4804" t="s">
        <v>29</v>
      </c>
      <c r="G4804" t="s">
        <v>2664</v>
      </c>
      <c r="H4804" t="s">
        <v>31</v>
      </c>
      <c r="I4804" t="s">
        <v>32</v>
      </c>
      <c r="J4804" t="s">
        <v>968</v>
      </c>
      <c r="K4804" t="s">
        <v>968</v>
      </c>
      <c r="L4804" t="s">
        <v>34</v>
      </c>
      <c r="M4804" t="s">
        <v>35</v>
      </c>
      <c r="N4804" s="1">
        <v>0</v>
      </c>
      <c r="O4804" s="2">
        <v>1895789</v>
      </c>
      <c r="P4804" t="s">
        <v>36</v>
      </c>
      <c r="Q4804" t="s">
        <v>113</v>
      </c>
      <c r="R4804" t="s">
        <v>4414</v>
      </c>
      <c r="S4804" t="s">
        <v>39</v>
      </c>
      <c r="T4804" t="s">
        <v>40</v>
      </c>
      <c r="U4804" t="s">
        <v>41</v>
      </c>
      <c r="V4804">
        <v>1</v>
      </c>
      <c r="W4804" s="2">
        <v>283</v>
      </c>
      <c r="X4804" t="s">
        <v>85</v>
      </c>
    </row>
    <row r="4805" spans="1:24" x14ac:dyDescent="0.25">
      <c r="A4805" t="s">
        <v>24</v>
      </c>
      <c r="B4805" t="s">
        <v>25</v>
      </c>
      <c r="C4805" t="s">
        <v>26</v>
      </c>
      <c r="D4805" t="s">
        <v>27</v>
      </c>
      <c r="E4805" t="s">
        <v>28</v>
      </c>
      <c r="F4805" t="s">
        <v>29</v>
      </c>
      <c r="G4805" t="s">
        <v>2664</v>
      </c>
      <c r="H4805" t="s">
        <v>31</v>
      </c>
      <c r="I4805" t="s">
        <v>32</v>
      </c>
      <c r="J4805" t="s">
        <v>968</v>
      </c>
      <c r="K4805" t="s">
        <v>968</v>
      </c>
      <c r="L4805" t="s">
        <v>34</v>
      </c>
      <c r="M4805" t="s">
        <v>35</v>
      </c>
      <c r="N4805" s="1">
        <v>0</v>
      </c>
      <c r="O4805" s="2">
        <v>1895789</v>
      </c>
      <c r="P4805" t="s">
        <v>36</v>
      </c>
      <c r="Q4805" t="s">
        <v>113</v>
      </c>
      <c r="R4805" t="s">
        <v>4415</v>
      </c>
      <c r="S4805" t="s">
        <v>39</v>
      </c>
      <c r="T4805" t="s">
        <v>40</v>
      </c>
      <c r="U4805" t="s">
        <v>41</v>
      </c>
      <c r="V4805">
        <v>1</v>
      </c>
      <c r="W4805" s="2">
        <v>283</v>
      </c>
      <c r="X4805" t="s">
        <v>85</v>
      </c>
    </row>
    <row r="4806" spans="1:24" x14ac:dyDescent="0.25">
      <c r="A4806" t="s">
        <v>24</v>
      </c>
      <c r="B4806" t="s">
        <v>25</v>
      </c>
      <c r="C4806" t="s">
        <v>26</v>
      </c>
      <c r="D4806" t="s">
        <v>27</v>
      </c>
      <c r="E4806" t="s">
        <v>28</v>
      </c>
      <c r="F4806" t="s">
        <v>29</v>
      </c>
      <c r="G4806" t="s">
        <v>2664</v>
      </c>
      <c r="H4806" t="s">
        <v>31</v>
      </c>
      <c r="I4806" t="s">
        <v>32</v>
      </c>
      <c r="J4806" t="s">
        <v>968</v>
      </c>
      <c r="K4806" t="s">
        <v>968</v>
      </c>
      <c r="L4806" t="s">
        <v>34</v>
      </c>
      <c r="M4806" t="s">
        <v>35</v>
      </c>
      <c r="N4806" s="1">
        <v>0</v>
      </c>
      <c r="O4806" s="2">
        <v>1895789</v>
      </c>
      <c r="P4806" t="s">
        <v>36</v>
      </c>
      <c r="Q4806" t="s">
        <v>113</v>
      </c>
      <c r="R4806" t="s">
        <v>4416</v>
      </c>
      <c r="S4806" t="s">
        <v>39</v>
      </c>
      <c r="T4806" t="s">
        <v>40</v>
      </c>
      <c r="U4806" t="s">
        <v>41</v>
      </c>
      <c r="V4806">
        <v>1</v>
      </c>
      <c r="W4806" s="2">
        <v>283</v>
      </c>
      <c r="X4806" t="s">
        <v>85</v>
      </c>
    </row>
    <row r="4807" spans="1:24" x14ac:dyDescent="0.25">
      <c r="A4807" t="s">
        <v>24</v>
      </c>
      <c r="B4807" t="s">
        <v>25</v>
      </c>
      <c r="C4807" t="s">
        <v>26</v>
      </c>
      <c r="D4807" t="s">
        <v>27</v>
      </c>
      <c r="E4807" t="s">
        <v>28</v>
      </c>
      <c r="F4807" t="s">
        <v>29</v>
      </c>
      <c r="G4807" t="s">
        <v>2664</v>
      </c>
      <c r="H4807" t="s">
        <v>31</v>
      </c>
      <c r="I4807" t="s">
        <v>32</v>
      </c>
      <c r="J4807" t="s">
        <v>968</v>
      </c>
      <c r="K4807" t="s">
        <v>968</v>
      </c>
      <c r="L4807" t="s">
        <v>34</v>
      </c>
      <c r="M4807" t="s">
        <v>35</v>
      </c>
      <c r="N4807" s="1">
        <v>0</v>
      </c>
      <c r="O4807" s="2">
        <v>1895789</v>
      </c>
      <c r="P4807" t="s">
        <v>36</v>
      </c>
      <c r="Q4807" t="s">
        <v>113</v>
      </c>
      <c r="R4807" t="s">
        <v>4417</v>
      </c>
      <c r="S4807" t="s">
        <v>39</v>
      </c>
      <c r="T4807" t="s">
        <v>40</v>
      </c>
      <c r="U4807" t="s">
        <v>41</v>
      </c>
      <c r="V4807">
        <v>1</v>
      </c>
      <c r="W4807" s="2">
        <v>283</v>
      </c>
      <c r="X4807" t="s">
        <v>85</v>
      </c>
    </row>
    <row r="4808" spans="1:24" x14ac:dyDescent="0.25">
      <c r="A4808" t="s">
        <v>24</v>
      </c>
      <c r="B4808" t="s">
        <v>25</v>
      </c>
      <c r="C4808" t="s">
        <v>26</v>
      </c>
      <c r="D4808" t="s">
        <v>27</v>
      </c>
      <c r="E4808" t="s">
        <v>28</v>
      </c>
      <c r="F4808" t="s">
        <v>29</v>
      </c>
      <c r="G4808" t="s">
        <v>2664</v>
      </c>
      <c r="H4808" t="s">
        <v>31</v>
      </c>
      <c r="I4808" t="s">
        <v>32</v>
      </c>
      <c r="J4808" t="s">
        <v>968</v>
      </c>
      <c r="K4808" t="s">
        <v>968</v>
      </c>
      <c r="L4808" t="s">
        <v>34</v>
      </c>
      <c r="M4808" t="s">
        <v>35</v>
      </c>
      <c r="N4808" s="1">
        <v>0</v>
      </c>
      <c r="O4808" s="2">
        <v>1895789</v>
      </c>
      <c r="P4808" t="s">
        <v>36</v>
      </c>
      <c r="Q4808" t="s">
        <v>113</v>
      </c>
      <c r="R4808" t="s">
        <v>132</v>
      </c>
      <c r="S4808" t="s">
        <v>39</v>
      </c>
      <c r="T4808" t="s">
        <v>40</v>
      </c>
      <c r="U4808" t="s">
        <v>41</v>
      </c>
      <c r="V4808">
        <v>1</v>
      </c>
      <c r="W4808" s="2">
        <v>283</v>
      </c>
      <c r="X4808" t="s">
        <v>85</v>
      </c>
    </row>
    <row r="4809" spans="1:24" x14ac:dyDescent="0.25">
      <c r="A4809" t="s">
        <v>24</v>
      </c>
      <c r="B4809" t="s">
        <v>25</v>
      </c>
      <c r="C4809" t="s">
        <v>26</v>
      </c>
      <c r="D4809" t="s">
        <v>27</v>
      </c>
      <c r="E4809" t="s">
        <v>28</v>
      </c>
      <c r="F4809" t="s">
        <v>29</v>
      </c>
      <c r="G4809" t="s">
        <v>2664</v>
      </c>
      <c r="H4809" t="s">
        <v>31</v>
      </c>
      <c r="I4809" t="s">
        <v>32</v>
      </c>
      <c r="J4809" t="s">
        <v>968</v>
      </c>
      <c r="K4809" t="s">
        <v>968</v>
      </c>
      <c r="L4809" t="s">
        <v>34</v>
      </c>
      <c r="M4809" t="s">
        <v>35</v>
      </c>
      <c r="N4809" s="1">
        <v>0</v>
      </c>
      <c r="O4809" s="2">
        <v>1895789</v>
      </c>
      <c r="P4809" t="s">
        <v>36</v>
      </c>
      <c r="Q4809" t="s">
        <v>113</v>
      </c>
      <c r="R4809" t="s">
        <v>1854</v>
      </c>
      <c r="S4809" t="s">
        <v>39</v>
      </c>
      <c r="T4809" t="s">
        <v>40</v>
      </c>
      <c r="U4809" t="s">
        <v>41</v>
      </c>
      <c r="V4809">
        <v>1</v>
      </c>
      <c r="W4809" s="2">
        <v>283</v>
      </c>
      <c r="X4809" t="s">
        <v>85</v>
      </c>
    </row>
    <row r="4810" spans="1:24" x14ac:dyDescent="0.25">
      <c r="A4810" t="s">
        <v>24</v>
      </c>
      <c r="B4810" t="s">
        <v>25</v>
      </c>
      <c r="C4810" t="s">
        <v>26</v>
      </c>
      <c r="D4810" t="s">
        <v>27</v>
      </c>
      <c r="E4810" t="s">
        <v>28</v>
      </c>
      <c r="F4810" t="s">
        <v>29</v>
      </c>
      <c r="G4810" t="s">
        <v>2664</v>
      </c>
      <c r="H4810" t="s">
        <v>31</v>
      </c>
      <c r="I4810" t="s">
        <v>32</v>
      </c>
      <c r="J4810" t="s">
        <v>968</v>
      </c>
      <c r="K4810" t="s">
        <v>968</v>
      </c>
      <c r="L4810" t="s">
        <v>34</v>
      </c>
      <c r="M4810" t="s">
        <v>35</v>
      </c>
      <c r="N4810" s="1">
        <v>0</v>
      </c>
      <c r="O4810" s="2">
        <v>1895789</v>
      </c>
      <c r="P4810" t="s">
        <v>36</v>
      </c>
      <c r="Q4810" t="s">
        <v>113</v>
      </c>
      <c r="R4810" t="s">
        <v>4418</v>
      </c>
      <c r="S4810" t="s">
        <v>39</v>
      </c>
      <c r="T4810" t="s">
        <v>40</v>
      </c>
      <c r="U4810" t="s">
        <v>41</v>
      </c>
      <c r="V4810">
        <v>1</v>
      </c>
      <c r="W4810" s="2">
        <v>283</v>
      </c>
      <c r="X4810" t="s">
        <v>85</v>
      </c>
    </row>
    <row r="4811" spans="1:24" x14ac:dyDescent="0.25">
      <c r="A4811" t="s">
        <v>24</v>
      </c>
      <c r="B4811" t="s">
        <v>25</v>
      </c>
      <c r="C4811" t="s">
        <v>26</v>
      </c>
      <c r="D4811" t="s">
        <v>27</v>
      </c>
      <c r="E4811" t="s">
        <v>28</v>
      </c>
      <c r="F4811" t="s">
        <v>29</v>
      </c>
      <c r="G4811" t="s">
        <v>2664</v>
      </c>
      <c r="H4811" t="s">
        <v>31</v>
      </c>
      <c r="I4811" t="s">
        <v>32</v>
      </c>
      <c r="J4811" t="s">
        <v>968</v>
      </c>
      <c r="K4811" t="s">
        <v>968</v>
      </c>
      <c r="L4811" t="s">
        <v>34</v>
      </c>
      <c r="M4811" t="s">
        <v>35</v>
      </c>
      <c r="N4811" s="1">
        <v>0</v>
      </c>
      <c r="O4811" s="2">
        <v>1895789</v>
      </c>
      <c r="P4811" t="s">
        <v>36</v>
      </c>
      <c r="Q4811" t="s">
        <v>113</v>
      </c>
      <c r="R4811" t="s">
        <v>4419</v>
      </c>
      <c r="S4811" t="s">
        <v>39</v>
      </c>
      <c r="T4811" t="s">
        <v>40</v>
      </c>
      <c r="U4811" t="s">
        <v>41</v>
      </c>
      <c r="V4811">
        <v>1</v>
      </c>
      <c r="W4811" s="2">
        <v>283</v>
      </c>
      <c r="X4811" t="s">
        <v>85</v>
      </c>
    </row>
    <row r="4812" spans="1:24" x14ac:dyDescent="0.25">
      <c r="A4812" t="s">
        <v>24</v>
      </c>
      <c r="B4812" t="s">
        <v>25</v>
      </c>
      <c r="C4812" t="s">
        <v>26</v>
      </c>
      <c r="D4812" t="s">
        <v>27</v>
      </c>
      <c r="E4812" t="s">
        <v>28</v>
      </c>
      <c r="F4812" t="s">
        <v>29</v>
      </c>
      <c r="G4812" t="s">
        <v>2664</v>
      </c>
      <c r="H4812" t="s">
        <v>31</v>
      </c>
      <c r="I4812" t="s">
        <v>32</v>
      </c>
      <c r="J4812" t="s">
        <v>968</v>
      </c>
      <c r="K4812" t="s">
        <v>968</v>
      </c>
      <c r="L4812" t="s">
        <v>34</v>
      </c>
      <c r="M4812" t="s">
        <v>35</v>
      </c>
      <c r="N4812" s="1">
        <v>0</v>
      </c>
      <c r="O4812" s="2">
        <v>1895789</v>
      </c>
      <c r="P4812" t="s">
        <v>36</v>
      </c>
      <c r="Q4812" t="s">
        <v>113</v>
      </c>
      <c r="R4812" t="s">
        <v>1461</v>
      </c>
      <c r="S4812" t="s">
        <v>39</v>
      </c>
      <c r="T4812" t="s">
        <v>40</v>
      </c>
      <c r="U4812" t="s">
        <v>41</v>
      </c>
      <c r="V4812">
        <v>1</v>
      </c>
      <c r="W4812" s="2">
        <v>283</v>
      </c>
      <c r="X4812" t="s">
        <v>85</v>
      </c>
    </row>
    <row r="4813" spans="1:24" x14ac:dyDescent="0.25">
      <c r="A4813" t="s">
        <v>24</v>
      </c>
      <c r="B4813" t="s">
        <v>25</v>
      </c>
      <c r="C4813" t="s">
        <v>26</v>
      </c>
      <c r="D4813" t="s">
        <v>27</v>
      </c>
      <c r="E4813" t="s">
        <v>28</v>
      </c>
      <c r="F4813" t="s">
        <v>29</v>
      </c>
      <c r="G4813" t="s">
        <v>2664</v>
      </c>
      <c r="H4813" t="s">
        <v>31</v>
      </c>
      <c r="I4813" t="s">
        <v>32</v>
      </c>
      <c r="J4813" t="s">
        <v>968</v>
      </c>
      <c r="K4813" t="s">
        <v>968</v>
      </c>
      <c r="L4813" t="s">
        <v>34</v>
      </c>
      <c r="M4813" t="s">
        <v>35</v>
      </c>
      <c r="N4813" s="1">
        <v>0</v>
      </c>
      <c r="O4813" s="2">
        <v>1895789</v>
      </c>
      <c r="P4813" t="s">
        <v>36</v>
      </c>
      <c r="Q4813" t="s">
        <v>113</v>
      </c>
      <c r="R4813" t="s">
        <v>4420</v>
      </c>
      <c r="S4813" t="s">
        <v>39</v>
      </c>
      <c r="T4813" t="s">
        <v>40</v>
      </c>
      <c r="U4813" t="s">
        <v>41</v>
      </c>
      <c r="V4813">
        <v>1</v>
      </c>
      <c r="W4813" s="2">
        <v>283</v>
      </c>
      <c r="X4813" t="s">
        <v>85</v>
      </c>
    </row>
    <row r="4814" spans="1:24" x14ac:dyDescent="0.25">
      <c r="A4814" t="s">
        <v>24</v>
      </c>
      <c r="B4814" t="s">
        <v>25</v>
      </c>
      <c r="C4814" t="s">
        <v>26</v>
      </c>
      <c r="D4814" t="s">
        <v>27</v>
      </c>
      <c r="E4814" t="s">
        <v>28</v>
      </c>
      <c r="F4814" t="s">
        <v>29</v>
      </c>
      <c r="G4814" t="s">
        <v>2664</v>
      </c>
      <c r="H4814" t="s">
        <v>31</v>
      </c>
      <c r="I4814" t="s">
        <v>32</v>
      </c>
      <c r="J4814" t="s">
        <v>968</v>
      </c>
      <c r="K4814" t="s">
        <v>968</v>
      </c>
      <c r="L4814" t="s">
        <v>34</v>
      </c>
      <c r="M4814" t="s">
        <v>35</v>
      </c>
      <c r="N4814" s="1">
        <v>0</v>
      </c>
      <c r="O4814" s="2">
        <v>1895789</v>
      </c>
      <c r="P4814" t="s">
        <v>36</v>
      </c>
      <c r="Q4814" t="s">
        <v>113</v>
      </c>
      <c r="R4814" t="s">
        <v>4421</v>
      </c>
      <c r="S4814" t="s">
        <v>39</v>
      </c>
      <c r="T4814" t="s">
        <v>40</v>
      </c>
      <c r="U4814" t="s">
        <v>41</v>
      </c>
      <c r="V4814">
        <v>1</v>
      </c>
      <c r="W4814" s="2">
        <v>283</v>
      </c>
      <c r="X4814" t="s">
        <v>85</v>
      </c>
    </row>
    <row r="4815" spans="1:24" x14ac:dyDescent="0.25">
      <c r="A4815" t="s">
        <v>24</v>
      </c>
      <c r="B4815" t="s">
        <v>25</v>
      </c>
      <c r="C4815" t="s">
        <v>26</v>
      </c>
      <c r="D4815" t="s">
        <v>27</v>
      </c>
      <c r="E4815" t="s">
        <v>28</v>
      </c>
      <c r="F4815" t="s">
        <v>29</v>
      </c>
      <c r="G4815" t="s">
        <v>2664</v>
      </c>
      <c r="H4815" t="s">
        <v>31</v>
      </c>
      <c r="I4815" t="s">
        <v>32</v>
      </c>
      <c r="J4815" t="s">
        <v>968</v>
      </c>
      <c r="K4815" t="s">
        <v>968</v>
      </c>
      <c r="L4815" t="s">
        <v>34</v>
      </c>
      <c r="M4815" t="s">
        <v>35</v>
      </c>
      <c r="N4815" s="1">
        <v>0</v>
      </c>
      <c r="O4815" s="2">
        <v>1895789</v>
      </c>
      <c r="P4815" t="s">
        <v>36</v>
      </c>
      <c r="Q4815" t="s">
        <v>113</v>
      </c>
      <c r="R4815" t="s">
        <v>2303</v>
      </c>
      <c r="S4815" t="s">
        <v>39</v>
      </c>
      <c r="T4815" t="s">
        <v>40</v>
      </c>
      <c r="U4815" t="s">
        <v>41</v>
      </c>
      <c r="V4815">
        <v>1</v>
      </c>
      <c r="W4815" s="2">
        <v>283</v>
      </c>
      <c r="X4815" t="s">
        <v>85</v>
      </c>
    </row>
    <row r="4816" spans="1:24" x14ac:dyDescent="0.25">
      <c r="A4816" t="s">
        <v>24</v>
      </c>
      <c r="B4816" t="s">
        <v>25</v>
      </c>
      <c r="C4816" t="s">
        <v>26</v>
      </c>
      <c r="D4816" t="s">
        <v>27</v>
      </c>
      <c r="E4816" t="s">
        <v>28</v>
      </c>
      <c r="F4816" t="s">
        <v>29</v>
      </c>
      <c r="G4816" t="s">
        <v>2664</v>
      </c>
      <c r="H4816" t="s">
        <v>31</v>
      </c>
      <c r="I4816" t="s">
        <v>32</v>
      </c>
      <c r="J4816" t="s">
        <v>968</v>
      </c>
      <c r="K4816" t="s">
        <v>968</v>
      </c>
      <c r="L4816" t="s">
        <v>34</v>
      </c>
      <c r="M4816" t="s">
        <v>35</v>
      </c>
      <c r="N4816" s="1">
        <v>0</v>
      </c>
      <c r="O4816" s="2">
        <v>1895789</v>
      </c>
      <c r="P4816" t="s">
        <v>36</v>
      </c>
      <c r="Q4816" t="s">
        <v>113</v>
      </c>
      <c r="R4816" t="s">
        <v>2058</v>
      </c>
      <c r="S4816" t="s">
        <v>39</v>
      </c>
      <c r="T4816" t="s">
        <v>40</v>
      </c>
      <c r="U4816" t="s">
        <v>41</v>
      </c>
      <c r="V4816">
        <v>1</v>
      </c>
      <c r="W4816" s="2">
        <v>283</v>
      </c>
      <c r="X4816" t="s">
        <v>85</v>
      </c>
    </row>
    <row r="4817" spans="1:24" x14ac:dyDescent="0.25">
      <c r="A4817" t="s">
        <v>24</v>
      </c>
      <c r="B4817" t="s">
        <v>25</v>
      </c>
      <c r="C4817" t="s">
        <v>26</v>
      </c>
      <c r="D4817" t="s">
        <v>27</v>
      </c>
      <c r="E4817" t="s">
        <v>28</v>
      </c>
      <c r="F4817" t="s">
        <v>29</v>
      </c>
      <c r="G4817" t="s">
        <v>2664</v>
      </c>
      <c r="H4817" t="s">
        <v>31</v>
      </c>
      <c r="I4817" t="s">
        <v>32</v>
      </c>
      <c r="J4817" t="s">
        <v>968</v>
      </c>
      <c r="K4817" t="s">
        <v>968</v>
      </c>
      <c r="L4817" t="s">
        <v>34</v>
      </c>
      <c r="M4817" t="s">
        <v>35</v>
      </c>
      <c r="N4817" s="1">
        <v>0</v>
      </c>
      <c r="O4817" s="2">
        <v>1895789</v>
      </c>
      <c r="P4817" t="s">
        <v>36</v>
      </c>
      <c r="Q4817" t="s">
        <v>113</v>
      </c>
      <c r="R4817" t="s">
        <v>4422</v>
      </c>
      <c r="S4817" t="s">
        <v>39</v>
      </c>
      <c r="T4817" t="s">
        <v>40</v>
      </c>
      <c r="U4817" t="s">
        <v>41</v>
      </c>
      <c r="V4817">
        <v>1</v>
      </c>
      <c r="W4817" s="2">
        <v>283</v>
      </c>
      <c r="X4817" t="s">
        <v>85</v>
      </c>
    </row>
    <row r="4818" spans="1:24" x14ac:dyDescent="0.25">
      <c r="A4818" t="s">
        <v>24</v>
      </c>
      <c r="B4818" t="s">
        <v>25</v>
      </c>
      <c r="C4818" t="s">
        <v>26</v>
      </c>
      <c r="D4818" t="s">
        <v>27</v>
      </c>
      <c r="E4818" t="s">
        <v>28</v>
      </c>
      <c r="F4818" t="s">
        <v>29</v>
      </c>
      <c r="G4818" t="s">
        <v>2664</v>
      </c>
      <c r="H4818" t="s">
        <v>31</v>
      </c>
      <c r="I4818" t="s">
        <v>32</v>
      </c>
      <c r="J4818" t="s">
        <v>968</v>
      </c>
      <c r="K4818" t="s">
        <v>968</v>
      </c>
      <c r="L4818" t="s">
        <v>34</v>
      </c>
      <c r="M4818" t="s">
        <v>35</v>
      </c>
      <c r="N4818" s="1">
        <v>0</v>
      </c>
      <c r="O4818" s="2">
        <v>1895789</v>
      </c>
      <c r="P4818" t="s">
        <v>36</v>
      </c>
      <c r="Q4818" t="s">
        <v>113</v>
      </c>
      <c r="R4818" t="s">
        <v>4423</v>
      </c>
      <c r="S4818" t="s">
        <v>39</v>
      </c>
      <c r="T4818" t="s">
        <v>40</v>
      </c>
      <c r="U4818" t="s">
        <v>41</v>
      </c>
      <c r="V4818">
        <v>1</v>
      </c>
      <c r="W4818" s="2">
        <v>283</v>
      </c>
      <c r="X4818" t="s">
        <v>85</v>
      </c>
    </row>
    <row r="4819" spans="1:24" x14ac:dyDescent="0.25">
      <c r="A4819" t="s">
        <v>24</v>
      </c>
      <c r="B4819" t="s">
        <v>25</v>
      </c>
      <c r="C4819" t="s">
        <v>26</v>
      </c>
      <c r="D4819" t="s">
        <v>27</v>
      </c>
      <c r="E4819" t="s">
        <v>28</v>
      </c>
      <c r="F4819" t="s">
        <v>29</v>
      </c>
      <c r="G4819" t="s">
        <v>2664</v>
      </c>
      <c r="H4819" t="s">
        <v>31</v>
      </c>
      <c r="I4819" t="s">
        <v>32</v>
      </c>
      <c r="J4819" t="s">
        <v>968</v>
      </c>
      <c r="K4819" t="s">
        <v>968</v>
      </c>
      <c r="L4819" t="s">
        <v>34</v>
      </c>
      <c r="M4819" t="s">
        <v>35</v>
      </c>
      <c r="N4819" s="1">
        <v>0</v>
      </c>
      <c r="O4819" s="2">
        <v>1895789</v>
      </c>
      <c r="P4819" t="s">
        <v>36</v>
      </c>
      <c r="Q4819" t="s">
        <v>113</v>
      </c>
      <c r="R4819" t="s">
        <v>4424</v>
      </c>
      <c r="S4819" t="s">
        <v>39</v>
      </c>
      <c r="T4819" t="s">
        <v>40</v>
      </c>
      <c r="U4819" t="s">
        <v>41</v>
      </c>
      <c r="V4819">
        <v>1</v>
      </c>
      <c r="W4819" s="2">
        <v>283</v>
      </c>
      <c r="X4819" t="s">
        <v>85</v>
      </c>
    </row>
    <row r="4820" spans="1:24" x14ac:dyDescent="0.25">
      <c r="A4820" t="s">
        <v>24</v>
      </c>
      <c r="B4820" t="s">
        <v>25</v>
      </c>
      <c r="C4820" t="s">
        <v>26</v>
      </c>
      <c r="D4820" t="s">
        <v>27</v>
      </c>
      <c r="E4820" t="s">
        <v>28</v>
      </c>
      <c r="F4820" t="s">
        <v>29</v>
      </c>
      <c r="G4820" t="s">
        <v>2664</v>
      </c>
      <c r="H4820" t="s">
        <v>31</v>
      </c>
      <c r="I4820" t="s">
        <v>32</v>
      </c>
      <c r="J4820" t="s">
        <v>968</v>
      </c>
      <c r="K4820" t="s">
        <v>968</v>
      </c>
      <c r="L4820" t="s">
        <v>34</v>
      </c>
      <c r="M4820" t="s">
        <v>35</v>
      </c>
      <c r="N4820" s="1">
        <v>0</v>
      </c>
      <c r="O4820" s="2">
        <v>1895789</v>
      </c>
      <c r="P4820" t="s">
        <v>36</v>
      </c>
      <c r="Q4820" t="s">
        <v>113</v>
      </c>
      <c r="R4820" t="s">
        <v>2165</v>
      </c>
      <c r="S4820" t="s">
        <v>39</v>
      </c>
      <c r="T4820" t="s">
        <v>40</v>
      </c>
      <c r="U4820" t="s">
        <v>41</v>
      </c>
      <c r="V4820">
        <v>1</v>
      </c>
      <c r="W4820" s="2">
        <v>283</v>
      </c>
      <c r="X4820" t="s">
        <v>85</v>
      </c>
    </row>
    <row r="4821" spans="1:24" x14ac:dyDescent="0.25">
      <c r="A4821" t="s">
        <v>24</v>
      </c>
      <c r="B4821" t="s">
        <v>25</v>
      </c>
      <c r="C4821" t="s">
        <v>26</v>
      </c>
      <c r="D4821" t="s">
        <v>27</v>
      </c>
      <c r="E4821" t="s">
        <v>28</v>
      </c>
      <c r="F4821" t="s">
        <v>29</v>
      </c>
      <c r="G4821" t="s">
        <v>2664</v>
      </c>
      <c r="H4821" t="s">
        <v>31</v>
      </c>
      <c r="I4821" t="s">
        <v>32</v>
      </c>
      <c r="J4821" t="s">
        <v>968</v>
      </c>
      <c r="K4821" t="s">
        <v>968</v>
      </c>
      <c r="L4821" t="s">
        <v>34</v>
      </c>
      <c r="M4821" t="s">
        <v>35</v>
      </c>
      <c r="N4821" s="1">
        <v>0</v>
      </c>
      <c r="O4821" s="2">
        <v>1895789</v>
      </c>
      <c r="P4821" t="s">
        <v>36</v>
      </c>
      <c r="Q4821" t="s">
        <v>113</v>
      </c>
      <c r="R4821" t="s">
        <v>4425</v>
      </c>
      <c r="S4821" t="s">
        <v>39</v>
      </c>
      <c r="T4821" t="s">
        <v>40</v>
      </c>
      <c r="U4821" t="s">
        <v>41</v>
      </c>
      <c r="V4821">
        <v>1</v>
      </c>
      <c r="W4821" s="2">
        <v>283</v>
      </c>
      <c r="X4821" t="s">
        <v>85</v>
      </c>
    </row>
    <row r="4822" spans="1:24" x14ac:dyDescent="0.25">
      <c r="A4822" t="s">
        <v>24</v>
      </c>
      <c r="B4822" t="s">
        <v>25</v>
      </c>
      <c r="C4822" t="s">
        <v>26</v>
      </c>
      <c r="D4822" t="s">
        <v>27</v>
      </c>
      <c r="E4822" t="s">
        <v>28</v>
      </c>
      <c r="F4822" t="s">
        <v>29</v>
      </c>
      <c r="G4822" t="s">
        <v>2664</v>
      </c>
      <c r="H4822" t="s">
        <v>31</v>
      </c>
      <c r="I4822" t="s">
        <v>32</v>
      </c>
      <c r="J4822" t="s">
        <v>968</v>
      </c>
      <c r="K4822" t="s">
        <v>968</v>
      </c>
      <c r="L4822" t="s">
        <v>34</v>
      </c>
      <c r="M4822" t="s">
        <v>35</v>
      </c>
      <c r="N4822" s="1">
        <v>0</v>
      </c>
      <c r="O4822" s="2">
        <v>1895789</v>
      </c>
      <c r="P4822" t="s">
        <v>36</v>
      </c>
      <c r="Q4822" t="s">
        <v>113</v>
      </c>
      <c r="R4822" t="s">
        <v>4426</v>
      </c>
      <c r="S4822" t="s">
        <v>39</v>
      </c>
      <c r="T4822" t="s">
        <v>40</v>
      </c>
      <c r="U4822" t="s">
        <v>41</v>
      </c>
      <c r="V4822">
        <v>1</v>
      </c>
      <c r="W4822" s="2">
        <v>226</v>
      </c>
      <c r="X4822" t="s">
        <v>85</v>
      </c>
    </row>
    <row r="4823" spans="1:24" x14ac:dyDescent="0.25">
      <c r="A4823" t="s">
        <v>24</v>
      </c>
      <c r="B4823" t="s">
        <v>25</v>
      </c>
      <c r="C4823" t="s">
        <v>26</v>
      </c>
      <c r="D4823" t="s">
        <v>27</v>
      </c>
      <c r="E4823" t="s">
        <v>28</v>
      </c>
      <c r="F4823" t="s">
        <v>29</v>
      </c>
      <c r="G4823" t="s">
        <v>2664</v>
      </c>
      <c r="H4823" t="s">
        <v>31</v>
      </c>
      <c r="I4823" t="s">
        <v>32</v>
      </c>
      <c r="J4823" t="s">
        <v>968</v>
      </c>
      <c r="K4823" t="s">
        <v>968</v>
      </c>
      <c r="L4823" t="s">
        <v>34</v>
      </c>
      <c r="M4823" t="s">
        <v>35</v>
      </c>
      <c r="N4823" s="1">
        <v>0</v>
      </c>
      <c r="O4823" s="2">
        <v>1895789</v>
      </c>
      <c r="P4823" t="s">
        <v>36</v>
      </c>
      <c r="Q4823" t="s">
        <v>113</v>
      </c>
      <c r="R4823" t="s">
        <v>4427</v>
      </c>
      <c r="S4823" t="s">
        <v>39</v>
      </c>
      <c r="T4823" t="s">
        <v>40</v>
      </c>
      <c r="U4823" t="s">
        <v>41</v>
      </c>
      <c r="V4823">
        <v>1</v>
      </c>
      <c r="W4823" s="2">
        <v>226</v>
      </c>
      <c r="X4823" t="s">
        <v>85</v>
      </c>
    </row>
    <row r="4824" spans="1:24" x14ac:dyDescent="0.25">
      <c r="A4824" t="s">
        <v>24</v>
      </c>
      <c r="B4824" t="s">
        <v>25</v>
      </c>
      <c r="C4824" t="s">
        <v>26</v>
      </c>
      <c r="D4824" t="s">
        <v>27</v>
      </c>
      <c r="E4824" t="s">
        <v>28</v>
      </c>
      <c r="F4824" t="s">
        <v>29</v>
      </c>
      <c r="G4824" t="s">
        <v>2664</v>
      </c>
      <c r="H4824" t="s">
        <v>31</v>
      </c>
      <c r="I4824" t="s">
        <v>32</v>
      </c>
      <c r="J4824" t="s">
        <v>968</v>
      </c>
      <c r="K4824" t="s">
        <v>968</v>
      </c>
      <c r="L4824" t="s">
        <v>34</v>
      </c>
      <c r="M4824" t="s">
        <v>35</v>
      </c>
      <c r="N4824" s="1">
        <v>0</v>
      </c>
      <c r="O4824" s="2">
        <v>1895789</v>
      </c>
      <c r="P4824" t="s">
        <v>36</v>
      </c>
      <c r="Q4824" t="s">
        <v>113</v>
      </c>
      <c r="R4824" t="s">
        <v>4428</v>
      </c>
      <c r="S4824" t="s">
        <v>39</v>
      </c>
      <c r="T4824" t="s">
        <v>40</v>
      </c>
      <c r="U4824" t="s">
        <v>41</v>
      </c>
      <c r="V4824">
        <v>1</v>
      </c>
      <c r="W4824" s="2">
        <v>226</v>
      </c>
      <c r="X4824" t="s">
        <v>85</v>
      </c>
    </row>
    <row r="4825" spans="1:24" x14ac:dyDescent="0.25">
      <c r="A4825" t="s">
        <v>24</v>
      </c>
      <c r="B4825" t="s">
        <v>25</v>
      </c>
      <c r="C4825" t="s">
        <v>26</v>
      </c>
      <c r="D4825" t="s">
        <v>27</v>
      </c>
      <c r="E4825" t="s">
        <v>28</v>
      </c>
      <c r="F4825" t="s">
        <v>29</v>
      </c>
      <c r="G4825" t="s">
        <v>2664</v>
      </c>
      <c r="H4825" t="s">
        <v>31</v>
      </c>
      <c r="I4825" t="s">
        <v>32</v>
      </c>
      <c r="J4825" t="s">
        <v>968</v>
      </c>
      <c r="K4825" t="s">
        <v>968</v>
      </c>
      <c r="L4825" t="s">
        <v>34</v>
      </c>
      <c r="M4825" t="s">
        <v>35</v>
      </c>
      <c r="N4825" s="1">
        <v>0</v>
      </c>
      <c r="O4825" s="2">
        <v>1895789</v>
      </c>
      <c r="P4825" t="s">
        <v>36</v>
      </c>
      <c r="Q4825" t="s">
        <v>113</v>
      </c>
      <c r="R4825" t="s">
        <v>4429</v>
      </c>
      <c r="S4825" t="s">
        <v>39</v>
      </c>
      <c r="T4825" t="s">
        <v>40</v>
      </c>
      <c r="U4825" t="s">
        <v>41</v>
      </c>
      <c r="V4825">
        <v>1</v>
      </c>
      <c r="W4825" s="2">
        <v>226</v>
      </c>
      <c r="X4825" t="s">
        <v>85</v>
      </c>
    </row>
    <row r="4826" spans="1:24" x14ac:dyDescent="0.25">
      <c r="A4826" t="s">
        <v>24</v>
      </c>
      <c r="B4826" t="s">
        <v>25</v>
      </c>
      <c r="C4826" t="s">
        <v>26</v>
      </c>
      <c r="D4826" t="s">
        <v>27</v>
      </c>
      <c r="E4826" t="s">
        <v>28</v>
      </c>
      <c r="F4826" t="s">
        <v>29</v>
      </c>
      <c r="G4826" t="s">
        <v>2664</v>
      </c>
      <c r="H4826" t="s">
        <v>31</v>
      </c>
      <c r="I4826" t="s">
        <v>32</v>
      </c>
      <c r="J4826" t="s">
        <v>968</v>
      </c>
      <c r="K4826" t="s">
        <v>968</v>
      </c>
      <c r="L4826" t="s">
        <v>34</v>
      </c>
      <c r="M4826" t="s">
        <v>35</v>
      </c>
      <c r="N4826" s="1">
        <v>0</v>
      </c>
      <c r="O4826" s="2">
        <v>1895789</v>
      </c>
      <c r="P4826" t="s">
        <v>36</v>
      </c>
      <c r="Q4826" t="s">
        <v>113</v>
      </c>
      <c r="R4826" t="s">
        <v>4430</v>
      </c>
      <c r="S4826" t="s">
        <v>39</v>
      </c>
      <c r="T4826" t="s">
        <v>40</v>
      </c>
      <c r="U4826" t="s">
        <v>41</v>
      </c>
      <c r="V4826">
        <v>1</v>
      </c>
      <c r="W4826" s="2">
        <v>226</v>
      </c>
      <c r="X4826" t="s">
        <v>85</v>
      </c>
    </row>
    <row r="4827" spans="1:24" x14ac:dyDescent="0.25">
      <c r="A4827" t="s">
        <v>24</v>
      </c>
      <c r="B4827" t="s">
        <v>25</v>
      </c>
      <c r="C4827" t="s">
        <v>26</v>
      </c>
      <c r="D4827" t="s">
        <v>27</v>
      </c>
      <c r="E4827" t="s">
        <v>28</v>
      </c>
      <c r="F4827" t="s">
        <v>29</v>
      </c>
      <c r="G4827" t="s">
        <v>2664</v>
      </c>
      <c r="H4827" t="s">
        <v>31</v>
      </c>
      <c r="I4827" t="s">
        <v>32</v>
      </c>
      <c r="J4827" t="s">
        <v>968</v>
      </c>
      <c r="K4827" t="s">
        <v>968</v>
      </c>
      <c r="L4827" t="s">
        <v>34</v>
      </c>
      <c r="M4827" t="s">
        <v>35</v>
      </c>
      <c r="N4827" s="1">
        <v>0</v>
      </c>
      <c r="O4827" s="2">
        <v>1895789</v>
      </c>
      <c r="P4827" t="s">
        <v>36</v>
      </c>
      <c r="Q4827" t="s">
        <v>113</v>
      </c>
      <c r="R4827" t="s">
        <v>4431</v>
      </c>
      <c r="S4827" t="s">
        <v>39</v>
      </c>
      <c r="T4827" t="s">
        <v>40</v>
      </c>
      <c r="U4827" t="s">
        <v>41</v>
      </c>
      <c r="V4827">
        <v>1</v>
      </c>
      <c r="W4827" s="2">
        <v>226</v>
      </c>
      <c r="X4827" t="s">
        <v>85</v>
      </c>
    </row>
    <row r="4828" spans="1:24" x14ac:dyDescent="0.25">
      <c r="A4828" t="s">
        <v>24</v>
      </c>
      <c r="B4828" t="s">
        <v>25</v>
      </c>
      <c r="C4828" t="s">
        <v>26</v>
      </c>
      <c r="D4828" t="s">
        <v>27</v>
      </c>
      <c r="E4828" t="s">
        <v>28</v>
      </c>
      <c r="F4828" t="s">
        <v>29</v>
      </c>
      <c r="G4828" t="s">
        <v>2664</v>
      </c>
      <c r="H4828" t="s">
        <v>31</v>
      </c>
      <c r="I4828" t="s">
        <v>32</v>
      </c>
      <c r="J4828" t="s">
        <v>968</v>
      </c>
      <c r="K4828" t="s">
        <v>968</v>
      </c>
      <c r="L4828" t="s">
        <v>34</v>
      </c>
      <c r="M4828" t="s">
        <v>35</v>
      </c>
      <c r="N4828" s="1">
        <v>0</v>
      </c>
      <c r="O4828" s="2">
        <v>1895789</v>
      </c>
      <c r="P4828" t="s">
        <v>36</v>
      </c>
      <c r="Q4828" t="s">
        <v>113</v>
      </c>
      <c r="R4828" t="s">
        <v>4432</v>
      </c>
      <c r="S4828" t="s">
        <v>39</v>
      </c>
      <c r="T4828" t="s">
        <v>40</v>
      </c>
      <c r="U4828" t="s">
        <v>41</v>
      </c>
      <c r="V4828">
        <v>1</v>
      </c>
      <c r="W4828" s="2">
        <v>226</v>
      </c>
      <c r="X4828" t="s">
        <v>85</v>
      </c>
    </row>
    <row r="4829" spans="1:24" x14ac:dyDescent="0.25">
      <c r="A4829" t="s">
        <v>24</v>
      </c>
      <c r="B4829" t="s">
        <v>25</v>
      </c>
      <c r="C4829" t="s">
        <v>26</v>
      </c>
      <c r="D4829" t="s">
        <v>27</v>
      </c>
      <c r="E4829" t="s">
        <v>28</v>
      </c>
      <c r="F4829" t="s">
        <v>29</v>
      </c>
      <c r="G4829" t="s">
        <v>2664</v>
      </c>
      <c r="H4829" t="s">
        <v>31</v>
      </c>
      <c r="I4829" t="s">
        <v>32</v>
      </c>
      <c r="J4829" t="s">
        <v>968</v>
      </c>
      <c r="K4829" t="s">
        <v>968</v>
      </c>
      <c r="L4829" t="s">
        <v>34</v>
      </c>
      <c r="M4829" t="s">
        <v>35</v>
      </c>
      <c r="N4829" s="1">
        <v>0</v>
      </c>
      <c r="O4829" s="2">
        <v>1895789</v>
      </c>
      <c r="P4829" t="s">
        <v>36</v>
      </c>
      <c r="Q4829" t="s">
        <v>113</v>
      </c>
      <c r="R4829" t="s">
        <v>4433</v>
      </c>
      <c r="S4829" t="s">
        <v>39</v>
      </c>
      <c r="T4829" t="s">
        <v>40</v>
      </c>
      <c r="U4829" t="s">
        <v>41</v>
      </c>
      <c r="V4829">
        <v>1</v>
      </c>
      <c r="W4829" s="2">
        <v>226</v>
      </c>
      <c r="X4829" t="s">
        <v>85</v>
      </c>
    </row>
    <row r="4830" spans="1:24" x14ac:dyDescent="0.25">
      <c r="A4830" t="s">
        <v>24</v>
      </c>
      <c r="B4830" t="s">
        <v>25</v>
      </c>
      <c r="C4830" t="s">
        <v>26</v>
      </c>
      <c r="D4830" t="s">
        <v>27</v>
      </c>
      <c r="E4830" t="s">
        <v>28</v>
      </c>
      <c r="F4830" t="s">
        <v>29</v>
      </c>
      <c r="G4830" t="s">
        <v>2664</v>
      </c>
      <c r="H4830" t="s">
        <v>31</v>
      </c>
      <c r="I4830" t="s">
        <v>32</v>
      </c>
      <c r="J4830" t="s">
        <v>968</v>
      </c>
      <c r="K4830" t="s">
        <v>968</v>
      </c>
      <c r="L4830" t="s">
        <v>34</v>
      </c>
      <c r="M4830" t="s">
        <v>35</v>
      </c>
      <c r="N4830" s="1">
        <v>0</v>
      </c>
      <c r="O4830" s="2">
        <v>1895789</v>
      </c>
      <c r="P4830" t="s">
        <v>36</v>
      </c>
      <c r="Q4830" t="s">
        <v>113</v>
      </c>
      <c r="R4830" t="s">
        <v>4434</v>
      </c>
      <c r="S4830" t="s">
        <v>39</v>
      </c>
      <c r="T4830" t="s">
        <v>40</v>
      </c>
      <c r="U4830" t="s">
        <v>41</v>
      </c>
      <c r="V4830">
        <v>1</v>
      </c>
      <c r="W4830" s="2">
        <v>226</v>
      </c>
      <c r="X4830" t="s">
        <v>85</v>
      </c>
    </row>
    <row r="4831" spans="1:24" x14ac:dyDescent="0.25">
      <c r="A4831" t="s">
        <v>24</v>
      </c>
      <c r="B4831" t="s">
        <v>25</v>
      </c>
      <c r="C4831" t="s">
        <v>26</v>
      </c>
      <c r="D4831" t="s">
        <v>27</v>
      </c>
      <c r="E4831" t="s">
        <v>28</v>
      </c>
      <c r="F4831" t="s">
        <v>29</v>
      </c>
      <c r="G4831" t="s">
        <v>2664</v>
      </c>
      <c r="H4831" t="s">
        <v>31</v>
      </c>
      <c r="I4831" t="s">
        <v>32</v>
      </c>
      <c r="J4831" t="s">
        <v>968</v>
      </c>
      <c r="K4831" t="s">
        <v>968</v>
      </c>
      <c r="L4831" t="s">
        <v>34</v>
      </c>
      <c r="M4831" t="s">
        <v>35</v>
      </c>
      <c r="N4831" s="1">
        <v>0</v>
      </c>
      <c r="O4831" s="2">
        <v>1895789</v>
      </c>
      <c r="P4831" t="s">
        <v>36</v>
      </c>
      <c r="Q4831" t="s">
        <v>113</v>
      </c>
      <c r="R4831" t="s">
        <v>1628</v>
      </c>
      <c r="S4831" t="s">
        <v>39</v>
      </c>
      <c r="T4831" t="s">
        <v>40</v>
      </c>
      <c r="U4831" t="s">
        <v>41</v>
      </c>
      <c r="V4831">
        <v>1</v>
      </c>
      <c r="W4831" s="2">
        <v>226</v>
      </c>
      <c r="X4831" t="s">
        <v>85</v>
      </c>
    </row>
    <row r="4832" spans="1:24" x14ac:dyDescent="0.25">
      <c r="A4832" t="s">
        <v>24</v>
      </c>
      <c r="B4832" t="s">
        <v>25</v>
      </c>
      <c r="C4832" t="s">
        <v>26</v>
      </c>
      <c r="D4832" t="s">
        <v>27</v>
      </c>
      <c r="E4832" t="s">
        <v>28</v>
      </c>
      <c r="F4832" t="s">
        <v>29</v>
      </c>
      <c r="G4832" t="s">
        <v>2664</v>
      </c>
      <c r="H4832" t="s">
        <v>31</v>
      </c>
      <c r="I4832" t="s">
        <v>32</v>
      </c>
      <c r="J4832" t="s">
        <v>968</v>
      </c>
      <c r="K4832" t="s">
        <v>968</v>
      </c>
      <c r="L4832" t="s">
        <v>34</v>
      </c>
      <c r="M4832" t="s">
        <v>35</v>
      </c>
      <c r="N4832" s="1">
        <v>0</v>
      </c>
      <c r="O4832" s="2">
        <v>1895789</v>
      </c>
      <c r="P4832" t="s">
        <v>36</v>
      </c>
      <c r="Q4832" t="s">
        <v>113</v>
      </c>
      <c r="R4832" t="s">
        <v>4435</v>
      </c>
      <c r="S4832" t="s">
        <v>39</v>
      </c>
      <c r="T4832" t="s">
        <v>40</v>
      </c>
      <c r="U4832" t="s">
        <v>41</v>
      </c>
      <c r="V4832">
        <v>1</v>
      </c>
      <c r="W4832" s="2">
        <v>226</v>
      </c>
      <c r="X4832" t="s">
        <v>85</v>
      </c>
    </row>
    <row r="4833" spans="1:24" x14ac:dyDescent="0.25">
      <c r="A4833" t="s">
        <v>24</v>
      </c>
      <c r="B4833" t="s">
        <v>25</v>
      </c>
      <c r="C4833" t="s">
        <v>26</v>
      </c>
      <c r="D4833" t="s">
        <v>27</v>
      </c>
      <c r="E4833" t="s">
        <v>28</v>
      </c>
      <c r="F4833" t="s">
        <v>29</v>
      </c>
      <c r="G4833" t="s">
        <v>2664</v>
      </c>
      <c r="H4833" t="s">
        <v>31</v>
      </c>
      <c r="I4833" t="s">
        <v>32</v>
      </c>
      <c r="J4833" t="s">
        <v>968</v>
      </c>
      <c r="K4833" t="s">
        <v>968</v>
      </c>
      <c r="L4833" t="s">
        <v>34</v>
      </c>
      <c r="M4833" t="s">
        <v>35</v>
      </c>
      <c r="N4833" s="1">
        <v>0</v>
      </c>
      <c r="O4833" s="2">
        <v>1895789</v>
      </c>
      <c r="P4833" t="s">
        <v>36</v>
      </c>
      <c r="Q4833" t="s">
        <v>113</v>
      </c>
      <c r="R4833" t="s">
        <v>4436</v>
      </c>
      <c r="S4833" t="s">
        <v>39</v>
      </c>
      <c r="T4833" t="s">
        <v>40</v>
      </c>
      <c r="U4833" t="s">
        <v>41</v>
      </c>
      <c r="V4833">
        <v>1</v>
      </c>
      <c r="W4833" s="2">
        <v>226</v>
      </c>
      <c r="X4833" t="s">
        <v>85</v>
      </c>
    </row>
    <row r="4834" spans="1:24" x14ac:dyDescent="0.25">
      <c r="A4834" t="s">
        <v>24</v>
      </c>
      <c r="B4834" t="s">
        <v>25</v>
      </c>
      <c r="C4834" t="s">
        <v>26</v>
      </c>
      <c r="D4834" t="s">
        <v>27</v>
      </c>
      <c r="E4834" t="s">
        <v>28</v>
      </c>
      <c r="F4834" t="s">
        <v>29</v>
      </c>
      <c r="G4834" t="s">
        <v>2664</v>
      </c>
      <c r="H4834" t="s">
        <v>31</v>
      </c>
      <c r="I4834" t="s">
        <v>32</v>
      </c>
      <c r="J4834" t="s">
        <v>968</v>
      </c>
      <c r="K4834" t="s">
        <v>968</v>
      </c>
      <c r="L4834" t="s">
        <v>34</v>
      </c>
      <c r="M4834" t="s">
        <v>35</v>
      </c>
      <c r="N4834" s="1">
        <v>0</v>
      </c>
      <c r="O4834" s="2">
        <v>1895789</v>
      </c>
      <c r="P4834" t="s">
        <v>36</v>
      </c>
      <c r="Q4834" t="s">
        <v>113</v>
      </c>
      <c r="R4834" t="s">
        <v>4437</v>
      </c>
      <c r="S4834" t="s">
        <v>39</v>
      </c>
      <c r="T4834" t="s">
        <v>40</v>
      </c>
      <c r="U4834" t="s">
        <v>41</v>
      </c>
      <c r="V4834">
        <v>1</v>
      </c>
      <c r="W4834" s="2">
        <v>226</v>
      </c>
      <c r="X4834" t="s">
        <v>85</v>
      </c>
    </row>
    <row r="4835" spans="1:24" x14ac:dyDescent="0.25">
      <c r="A4835" t="s">
        <v>24</v>
      </c>
      <c r="B4835" t="s">
        <v>25</v>
      </c>
      <c r="C4835" t="s">
        <v>26</v>
      </c>
      <c r="D4835" t="s">
        <v>27</v>
      </c>
      <c r="E4835" t="s">
        <v>28</v>
      </c>
      <c r="F4835" t="s">
        <v>29</v>
      </c>
      <c r="G4835" t="s">
        <v>2664</v>
      </c>
      <c r="H4835" t="s">
        <v>31</v>
      </c>
      <c r="I4835" t="s">
        <v>32</v>
      </c>
      <c r="J4835" t="s">
        <v>968</v>
      </c>
      <c r="K4835" t="s">
        <v>968</v>
      </c>
      <c r="L4835" t="s">
        <v>34</v>
      </c>
      <c r="M4835" t="s">
        <v>35</v>
      </c>
      <c r="N4835" s="1">
        <v>0</v>
      </c>
      <c r="O4835" s="2">
        <v>1895789</v>
      </c>
      <c r="P4835" t="s">
        <v>36</v>
      </c>
      <c r="Q4835" t="s">
        <v>113</v>
      </c>
      <c r="R4835" t="s">
        <v>4438</v>
      </c>
      <c r="S4835" t="s">
        <v>39</v>
      </c>
      <c r="T4835" t="s">
        <v>40</v>
      </c>
      <c r="U4835" t="s">
        <v>41</v>
      </c>
      <c r="V4835">
        <v>1</v>
      </c>
      <c r="W4835" s="2">
        <v>226</v>
      </c>
      <c r="X4835" t="s">
        <v>85</v>
      </c>
    </row>
    <row r="4836" spans="1:24" x14ac:dyDescent="0.25">
      <c r="A4836" t="s">
        <v>24</v>
      </c>
      <c r="B4836" t="s">
        <v>25</v>
      </c>
      <c r="C4836" t="s">
        <v>26</v>
      </c>
      <c r="D4836" t="s">
        <v>27</v>
      </c>
      <c r="E4836" t="s">
        <v>28</v>
      </c>
      <c r="F4836" t="s">
        <v>29</v>
      </c>
      <c r="G4836" t="s">
        <v>2664</v>
      </c>
      <c r="H4836" t="s">
        <v>31</v>
      </c>
      <c r="I4836" t="s">
        <v>32</v>
      </c>
      <c r="J4836" t="s">
        <v>968</v>
      </c>
      <c r="K4836" t="s">
        <v>968</v>
      </c>
      <c r="L4836" t="s">
        <v>34</v>
      </c>
      <c r="M4836" t="s">
        <v>35</v>
      </c>
      <c r="N4836" s="1">
        <v>0</v>
      </c>
      <c r="O4836" s="2">
        <v>1895789</v>
      </c>
      <c r="P4836" t="s">
        <v>36</v>
      </c>
      <c r="Q4836" t="s">
        <v>113</v>
      </c>
      <c r="R4836" t="s">
        <v>1758</v>
      </c>
      <c r="S4836" t="s">
        <v>39</v>
      </c>
      <c r="T4836" t="s">
        <v>40</v>
      </c>
      <c r="U4836" t="s">
        <v>41</v>
      </c>
      <c r="V4836">
        <v>1</v>
      </c>
      <c r="W4836" s="2">
        <v>226</v>
      </c>
      <c r="X4836" t="s">
        <v>85</v>
      </c>
    </row>
    <row r="4837" spans="1:24" x14ac:dyDescent="0.25">
      <c r="A4837" t="s">
        <v>24</v>
      </c>
      <c r="B4837" t="s">
        <v>25</v>
      </c>
      <c r="C4837" t="s">
        <v>26</v>
      </c>
      <c r="D4837" t="s">
        <v>27</v>
      </c>
      <c r="E4837" t="s">
        <v>28</v>
      </c>
      <c r="F4837" t="s">
        <v>29</v>
      </c>
      <c r="G4837" t="s">
        <v>2664</v>
      </c>
      <c r="H4837" t="s">
        <v>31</v>
      </c>
      <c r="I4837" t="s">
        <v>32</v>
      </c>
      <c r="J4837" t="s">
        <v>968</v>
      </c>
      <c r="K4837" t="s">
        <v>968</v>
      </c>
      <c r="L4837" t="s">
        <v>34</v>
      </c>
      <c r="M4837" t="s">
        <v>35</v>
      </c>
      <c r="N4837" s="1">
        <v>0</v>
      </c>
      <c r="O4837" s="2">
        <v>1895789</v>
      </c>
      <c r="P4837" t="s">
        <v>36</v>
      </c>
      <c r="Q4837" t="s">
        <v>113</v>
      </c>
      <c r="R4837" t="s">
        <v>4439</v>
      </c>
      <c r="S4837" t="s">
        <v>39</v>
      </c>
      <c r="T4837" t="s">
        <v>40</v>
      </c>
      <c r="U4837" t="s">
        <v>41</v>
      </c>
      <c r="V4837">
        <v>1</v>
      </c>
      <c r="W4837" s="2">
        <v>226</v>
      </c>
      <c r="X4837" t="s">
        <v>85</v>
      </c>
    </row>
    <row r="4838" spans="1:24" x14ac:dyDescent="0.25">
      <c r="A4838" t="s">
        <v>24</v>
      </c>
      <c r="B4838" t="s">
        <v>25</v>
      </c>
      <c r="C4838" t="s">
        <v>26</v>
      </c>
      <c r="D4838" t="s">
        <v>27</v>
      </c>
      <c r="E4838" t="s">
        <v>28</v>
      </c>
      <c r="F4838" t="s">
        <v>29</v>
      </c>
      <c r="G4838" t="s">
        <v>2664</v>
      </c>
      <c r="H4838" t="s">
        <v>31</v>
      </c>
      <c r="I4838" t="s">
        <v>32</v>
      </c>
      <c r="J4838" t="s">
        <v>968</v>
      </c>
      <c r="K4838" t="s">
        <v>968</v>
      </c>
      <c r="L4838" t="s">
        <v>34</v>
      </c>
      <c r="M4838" t="s">
        <v>35</v>
      </c>
      <c r="N4838" s="1">
        <v>0</v>
      </c>
      <c r="O4838" s="2">
        <v>1895789</v>
      </c>
      <c r="P4838" t="s">
        <v>36</v>
      </c>
      <c r="Q4838" t="s">
        <v>113</v>
      </c>
      <c r="R4838" t="s">
        <v>4440</v>
      </c>
      <c r="S4838" t="s">
        <v>39</v>
      </c>
      <c r="T4838" t="s">
        <v>40</v>
      </c>
      <c r="U4838" t="s">
        <v>41</v>
      </c>
      <c r="V4838">
        <v>1</v>
      </c>
      <c r="W4838" s="2">
        <v>226</v>
      </c>
      <c r="X4838" t="s">
        <v>85</v>
      </c>
    </row>
    <row r="4839" spans="1:24" x14ac:dyDescent="0.25">
      <c r="A4839" t="s">
        <v>24</v>
      </c>
      <c r="B4839" t="s">
        <v>25</v>
      </c>
      <c r="C4839" t="s">
        <v>26</v>
      </c>
      <c r="D4839" t="s">
        <v>27</v>
      </c>
      <c r="E4839" t="s">
        <v>28</v>
      </c>
      <c r="F4839" t="s">
        <v>29</v>
      </c>
      <c r="G4839" t="s">
        <v>2664</v>
      </c>
      <c r="H4839" t="s">
        <v>31</v>
      </c>
      <c r="I4839" t="s">
        <v>32</v>
      </c>
      <c r="J4839" t="s">
        <v>968</v>
      </c>
      <c r="K4839" t="s">
        <v>968</v>
      </c>
      <c r="L4839" t="s">
        <v>34</v>
      </c>
      <c r="M4839" t="s">
        <v>35</v>
      </c>
      <c r="N4839" s="1">
        <v>0</v>
      </c>
      <c r="O4839" s="2">
        <v>1895789</v>
      </c>
      <c r="P4839" t="s">
        <v>36</v>
      </c>
      <c r="Q4839" t="s">
        <v>113</v>
      </c>
      <c r="R4839" t="s">
        <v>4441</v>
      </c>
      <c r="S4839" t="s">
        <v>39</v>
      </c>
      <c r="T4839" t="s">
        <v>40</v>
      </c>
      <c r="U4839" t="s">
        <v>41</v>
      </c>
      <c r="V4839">
        <v>1</v>
      </c>
      <c r="W4839" s="2">
        <v>226</v>
      </c>
      <c r="X4839" t="s">
        <v>85</v>
      </c>
    </row>
    <row r="4840" spans="1:24" x14ac:dyDescent="0.25">
      <c r="A4840" t="s">
        <v>24</v>
      </c>
      <c r="B4840" t="s">
        <v>25</v>
      </c>
      <c r="C4840" t="s">
        <v>26</v>
      </c>
      <c r="D4840" t="s">
        <v>27</v>
      </c>
      <c r="E4840" t="s">
        <v>28</v>
      </c>
      <c r="F4840" t="s">
        <v>29</v>
      </c>
      <c r="G4840" t="s">
        <v>2664</v>
      </c>
      <c r="H4840" t="s">
        <v>31</v>
      </c>
      <c r="I4840" t="s">
        <v>32</v>
      </c>
      <c r="J4840" t="s">
        <v>968</v>
      </c>
      <c r="K4840" t="s">
        <v>968</v>
      </c>
      <c r="L4840" t="s">
        <v>34</v>
      </c>
      <c r="M4840" t="s">
        <v>35</v>
      </c>
      <c r="N4840" s="1">
        <v>0</v>
      </c>
      <c r="O4840" s="2">
        <v>1895789</v>
      </c>
      <c r="P4840" t="s">
        <v>36</v>
      </c>
      <c r="Q4840" t="s">
        <v>113</v>
      </c>
      <c r="R4840" t="s">
        <v>4442</v>
      </c>
      <c r="S4840" t="s">
        <v>39</v>
      </c>
      <c r="T4840" t="s">
        <v>40</v>
      </c>
      <c r="U4840" t="s">
        <v>41</v>
      </c>
      <c r="V4840">
        <v>1</v>
      </c>
      <c r="W4840" s="2">
        <v>226</v>
      </c>
      <c r="X4840" t="s">
        <v>85</v>
      </c>
    </row>
    <row r="4841" spans="1:24" x14ac:dyDescent="0.25">
      <c r="A4841" t="s">
        <v>24</v>
      </c>
      <c r="B4841" t="s">
        <v>25</v>
      </c>
      <c r="C4841" t="s">
        <v>26</v>
      </c>
      <c r="D4841" t="s">
        <v>27</v>
      </c>
      <c r="E4841" t="s">
        <v>28</v>
      </c>
      <c r="F4841" t="s">
        <v>29</v>
      </c>
      <c r="G4841" t="s">
        <v>2664</v>
      </c>
      <c r="H4841" t="s">
        <v>31</v>
      </c>
      <c r="I4841" t="s">
        <v>32</v>
      </c>
      <c r="J4841" t="s">
        <v>968</v>
      </c>
      <c r="K4841" t="s">
        <v>968</v>
      </c>
      <c r="L4841" t="s">
        <v>34</v>
      </c>
      <c r="M4841" t="s">
        <v>35</v>
      </c>
      <c r="N4841" s="1">
        <v>0</v>
      </c>
      <c r="O4841" s="2">
        <v>1895789</v>
      </c>
      <c r="P4841" t="s">
        <v>36</v>
      </c>
      <c r="Q4841" t="s">
        <v>113</v>
      </c>
      <c r="R4841" t="s">
        <v>434</v>
      </c>
      <c r="S4841" t="s">
        <v>39</v>
      </c>
      <c r="T4841" t="s">
        <v>40</v>
      </c>
      <c r="U4841" t="s">
        <v>41</v>
      </c>
      <c r="V4841">
        <v>1</v>
      </c>
      <c r="W4841" s="2">
        <v>226</v>
      </c>
      <c r="X4841" t="s">
        <v>85</v>
      </c>
    </row>
    <row r="4842" spans="1:24" x14ac:dyDescent="0.25">
      <c r="A4842" t="s">
        <v>24</v>
      </c>
      <c r="B4842" t="s">
        <v>25</v>
      </c>
      <c r="C4842" t="s">
        <v>26</v>
      </c>
      <c r="D4842" t="s">
        <v>27</v>
      </c>
      <c r="E4842" t="s">
        <v>28</v>
      </c>
      <c r="F4842" t="s">
        <v>29</v>
      </c>
      <c r="G4842" t="s">
        <v>2664</v>
      </c>
      <c r="H4842" t="s">
        <v>31</v>
      </c>
      <c r="I4842" t="s">
        <v>32</v>
      </c>
      <c r="J4842" t="s">
        <v>968</v>
      </c>
      <c r="K4842" t="s">
        <v>968</v>
      </c>
      <c r="L4842" t="s">
        <v>34</v>
      </c>
      <c r="M4842" t="s">
        <v>35</v>
      </c>
      <c r="N4842" s="1">
        <v>0</v>
      </c>
      <c r="O4842" s="2">
        <v>1895789</v>
      </c>
      <c r="P4842" t="s">
        <v>36</v>
      </c>
      <c r="Q4842" t="s">
        <v>113</v>
      </c>
      <c r="R4842" t="s">
        <v>1445</v>
      </c>
      <c r="S4842" t="s">
        <v>39</v>
      </c>
      <c r="T4842" t="s">
        <v>40</v>
      </c>
      <c r="U4842" t="s">
        <v>41</v>
      </c>
      <c r="V4842">
        <v>1</v>
      </c>
      <c r="W4842" s="2">
        <v>226</v>
      </c>
      <c r="X4842" t="s">
        <v>85</v>
      </c>
    </row>
    <row r="4843" spans="1:24" x14ac:dyDescent="0.25">
      <c r="A4843" t="s">
        <v>24</v>
      </c>
      <c r="B4843" t="s">
        <v>25</v>
      </c>
      <c r="C4843" t="s">
        <v>26</v>
      </c>
      <c r="D4843" t="s">
        <v>27</v>
      </c>
      <c r="E4843" t="s">
        <v>28</v>
      </c>
      <c r="F4843" t="s">
        <v>29</v>
      </c>
      <c r="G4843" t="s">
        <v>2664</v>
      </c>
      <c r="H4843" t="s">
        <v>31</v>
      </c>
      <c r="I4843" t="s">
        <v>32</v>
      </c>
      <c r="J4843" t="s">
        <v>968</v>
      </c>
      <c r="K4843" t="s">
        <v>968</v>
      </c>
      <c r="L4843" t="s">
        <v>34</v>
      </c>
      <c r="M4843" t="s">
        <v>35</v>
      </c>
      <c r="N4843" s="1">
        <v>0</v>
      </c>
      <c r="O4843" s="2">
        <v>1895789</v>
      </c>
      <c r="P4843" t="s">
        <v>36</v>
      </c>
      <c r="Q4843" t="s">
        <v>113</v>
      </c>
      <c r="R4843" t="s">
        <v>4443</v>
      </c>
      <c r="S4843" t="s">
        <v>39</v>
      </c>
      <c r="T4843" t="s">
        <v>40</v>
      </c>
      <c r="U4843" t="s">
        <v>41</v>
      </c>
      <c r="V4843">
        <v>1</v>
      </c>
      <c r="W4843" s="2">
        <v>226</v>
      </c>
      <c r="X4843" t="s">
        <v>85</v>
      </c>
    </row>
    <row r="4844" spans="1:24" x14ac:dyDescent="0.25">
      <c r="A4844" t="s">
        <v>24</v>
      </c>
      <c r="B4844" t="s">
        <v>25</v>
      </c>
      <c r="C4844" t="s">
        <v>26</v>
      </c>
      <c r="D4844" t="s">
        <v>27</v>
      </c>
      <c r="E4844" t="s">
        <v>28</v>
      </c>
      <c r="F4844" t="s">
        <v>29</v>
      </c>
      <c r="G4844" t="s">
        <v>2664</v>
      </c>
      <c r="H4844" t="s">
        <v>31</v>
      </c>
      <c r="I4844" t="s">
        <v>32</v>
      </c>
      <c r="J4844" t="s">
        <v>968</v>
      </c>
      <c r="K4844" t="s">
        <v>968</v>
      </c>
      <c r="L4844" t="s">
        <v>34</v>
      </c>
      <c r="M4844" t="s">
        <v>35</v>
      </c>
      <c r="N4844" s="1">
        <v>0</v>
      </c>
      <c r="O4844" s="2">
        <v>1895789</v>
      </c>
      <c r="P4844" t="s">
        <v>36</v>
      </c>
      <c r="Q4844" t="s">
        <v>113</v>
      </c>
      <c r="R4844" t="s">
        <v>4444</v>
      </c>
      <c r="S4844" t="s">
        <v>39</v>
      </c>
      <c r="T4844" t="s">
        <v>40</v>
      </c>
      <c r="U4844" t="s">
        <v>41</v>
      </c>
      <c r="V4844">
        <v>1</v>
      </c>
      <c r="W4844" s="2">
        <v>226</v>
      </c>
      <c r="X4844" t="s">
        <v>85</v>
      </c>
    </row>
    <row r="4845" spans="1:24" x14ac:dyDescent="0.25">
      <c r="A4845" t="s">
        <v>24</v>
      </c>
      <c r="B4845" t="s">
        <v>25</v>
      </c>
      <c r="C4845" t="s">
        <v>26</v>
      </c>
      <c r="D4845" t="s">
        <v>27</v>
      </c>
      <c r="E4845" t="s">
        <v>28</v>
      </c>
      <c r="F4845" t="s">
        <v>29</v>
      </c>
      <c r="G4845" t="s">
        <v>2664</v>
      </c>
      <c r="H4845" t="s">
        <v>31</v>
      </c>
      <c r="I4845" t="s">
        <v>32</v>
      </c>
      <c r="J4845" t="s">
        <v>968</v>
      </c>
      <c r="K4845" t="s">
        <v>968</v>
      </c>
      <c r="L4845" t="s">
        <v>34</v>
      </c>
      <c r="M4845" t="s">
        <v>35</v>
      </c>
      <c r="N4845" s="1">
        <v>0</v>
      </c>
      <c r="O4845" s="2">
        <v>1895789</v>
      </c>
      <c r="P4845" t="s">
        <v>36</v>
      </c>
      <c r="Q4845" t="s">
        <v>113</v>
      </c>
      <c r="R4845" t="s">
        <v>4445</v>
      </c>
      <c r="S4845" t="s">
        <v>39</v>
      </c>
      <c r="T4845" t="s">
        <v>40</v>
      </c>
      <c r="U4845" t="s">
        <v>41</v>
      </c>
      <c r="V4845">
        <v>1</v>
      </c>
      <c r="W4845" s="2">
        <v>226</v>
      </c>
      <c r="X4845" t="s">
        <v>85</v>
      </c>
    </row>
    <row r="4846" spans="1:24" x14ac:dyDescent="0.25">
      <c r="A4846" t="s">
        <v>24</v>
      </c>
      <c r="B4846" t="s">
        <v>25</v>
      </c>
      <c r="C4846" t="s">
        <v>26</v>
      </c>
      <c r="D4846" t="s">
        <v>27</v>
      </c>
      <c r="E4846" t="s">
        <v>28</v>
      </c>
      <c r="F4846" t="s">
        <v>29</v>
      </c>
      <c r="G4846" t="s">
        <v>2664</v>
      </c>
      <c r="H4846" t="s">
        <v>31</v>
      </c>
      <c r="I4846" t="s">
        <v>32</v>
      </c>
      <c r="J4846" t="s">
        <v>968</v>
      </c>
      <c r="K4846" t="s">
        <v>968</v>
      </c>
      <c r="L4846" t="s">
        <v>34</v>
      </c>
      <c r="M4846" t="s">
        <v>35</v>
      </c>
      <c r="N4846" s="1">
        <v>0</v>
      </c>
      <c r="O4846" s="2">
        <v>1895789</v>
      </c>
      <c r="P4846" t="s">
        <v>36</v>
      </c>
      <c r="Q4846" t="s">
        <v>113</v>
      </c>
      <c r="R4846" t="s">
        <v>1381</v>
      </c>
      <c r="S4846" t="s">
        <v>39</v>
      </c>
      <c r="T4846" t="s">
        <v>40</v>
      </c>
      <c r="U4846" t="s">
        <v>41</v>
      </c>
      <c r="V4846">
        <v>1</v>
      </c>
      <c r="W4846" s="2">
        <v>226</v>
      </c>
      <c r="X4846" t="s">
        <v>85</v>
      </c>
    </row>
    <row r="4847" spans="1:24" x14ac:dyDescent="0.25">
      <c r="A4847" t="s">
        <v>24</v>
      </c>
      <c r="B4847" t="s">
        <v>25</v>
      </c>
      <c r="C4847" t="s">
        <v>26</v>
      </c>
      <c r="D4847" t="s">
        <v>27</v>
      </c>
      <c r="E4847" t="s">
        <v>28</v>
      </c>
      <c r="F4847" t="s">
        <v>29</v>
      </c>
      <c r="G4847" t="s">
        <v>2664</v>
      </c>
      <c r="H4847" t="s">
        <v>31</v>
      </c>
      <c r="I4847" t="s">
        <v>32</v>
      </c>
      <c r="J4847" t="s">
        <v>968</v>
      </c>
      <c r="K4847" t="s">
        <v>968</v>
      </c>
      <c r="L4847" t="s">
        <v>34</v>
      </c>
      <c r="M4847" t="s">
        <v>35</v>
      </c>
      <c r="N4847" s="1">
        <v>0</v>
      </c>
      <c r="O4847" s="2">
        <v>1895789</v>
      </c>
      <c r="P4847" t="s">
        <v>36</v>
      </c>
      <c r="Q4847" t="s">
        <v>113</v>
      </c>
      <c r="R4847" t="s">
        <v>4446</v>
      </c>
      <c r="S4847" t="s">
        <v>39</v>
      </c>
      <c r="T4847" t="s">
        <v>40</v>
      </c>
      <c r="U4847" t="s">
        <v>41</v>
      </c>
      <c r="V4847">
        <v>1</v>
      </c>
      <c r="W4847" s="2">
        <v>226</v>
      </c>
      <c r="X4847" t="s">
        <v>85</v>
      </c>
    </row>
    <row r="4848" spans="1:24" x14ac:dyDescent="0.25">
      <c r="A4848" t="s">
        <v>24</v>
      </c>
      <c r="B4848" t="s">
        <v>25</v>
      </c>
      <c r="C4848" t="s">
        <v>26</v>
      </c>
      <c r="D4848" t="s">
        <v>27</v>
      </c>
      <c r="E4848" t="s">
        <v>28</v>
      </c>
      <c r="F4848" t="s">
        <v>29</v>
      </c>
      <c r="G4848" t="s">
        <v>2664</v>
      </c>
      <c r="H4848" t="s">
        <v>31</v>
      </c>
      <c r="I4848" t="s">
        <v>32</v>
      </c>
      <c r="J4848" t="s">
        <v>968</v>
      </c>
      <c r="K4848" t="s">
        <v>968</v>
      </c>
      <c r="L4848" t="s">
        <v>34</v>
      </c>
      <c r="M4848" t="s">
        <v>35</v>
      </c>
      <c r="N4848" s="1">
        <v>0</v>
      </c>
      <c r="O4848" s="2">
        <v>1895789</v>
      </c>
      <c r="P4848" t="s">
        <v>36</v>
      </c>
      <c r="Q4848" t="s">
        <v>113</v>
      </c>
      <c r="R4848" t="s">
        <v>4447</v>
      </c>
      <c r="S4848" t="s">
        <v>39</v>
      </c>
      <c r="T4848" t="s">
        <v>40</v>
      </c>
      <c r="U4848" t="s">
        <v>41</v>
      </c>
      <c r="V4848">
        <v>1</v>
      </c>
      <c r="W4848" s="2">
        <v>226</v>
      </c>
      <c r="X4848" t="s">
        <v>85</v>
      </c>
    </row>
    <row r="4849" spans="1:24" x14ac:dyDescent="0.25">
      <c r="A4849" t="s">
        <v>24</v>
      </c>
      <c r="B4849" t="s">
        <v>25</v>
      </c>
      <c r="C4849" t="s">
        <v>26</v>
      </c>
      <c r="D4849" t="s">
        <v>27</v>
      </c>
      <c r="E4849" t="s">
        <v>28</v>
      </c>
      <c r="F4849" t="s">
        <v>29</v>
      </c>
      <c r="G4849" t="s">
        <v>2664</v>
      </c>
      <c r="H4849" t="s">
        <v>31</v>
      </c>
      <c r="I4849" t="s">
        <v>32</v>
      </c>
      <c r="J4849" t="s">
        <v>968</v>
      </c>
      <c r="K4849" t="s">
        <v>968</v>
      </c>
      <c r="L4849" t="s">
        <v>34</v>
      </c>
      <c r="M4849" t="s">
        <v>35</v>
      </c>
      <c r="N4849" s="1">
        <v>0</v>
      </c>
      <c r="O4849" s="2">
        <v>1895789</v>
      </c>
      <c r="P4849" t="s">
        <v>36</v>
      </c>
      <c r="Q4849" t="s">
        <v>113</v>
      </c>
      <c r="R4849" t="s">
        <v>4448</v>
      </c>
      <c r="S4849" t="s">
        <v>39</v>
      </c>
      <c r="T4849" t="s">
        <v>40</v>
      </c>
      <c r="U4849" t="s">
        <v>41</v>
      </c>
      <c r="V4849">
        <v>1</v>
      </c>
      <c r="W4849" s="2">
        <v>226</v>
      </c>
      <c r="X4849" t="s">
        <v>85</v>
      </c>
    </row>
    <row r="4850" spans="1:24" x14ac:dyDescent="0.25">
      <c r="A4850" t="s">
        <v>24</v>
      </c>
      <c r="B4850" t="s">
        <v>25</v>
      </c>
      <c r="C4850" t="s">
        <v>26</v>
      </c>
      <c r="D4850" t="s">
        <v>27</v>
      </c>
      <c r="E4850" t="s">
        <v>28</v>
      </c>
      <c r="F4850" t="s">
        <v>29</v>
      </c>
      <c r="G4850" t="s">
        <v>2664</v>
      </c>
      <c r="H4850" t="s">
        <v>31</v>
      </c>
      <c r="I4850" t="s">
        <v>32</v>
      </c>
      <c r="J4850" t="s">
        <v>968</v>
      </c>
      <c r="K4850" t="s">
        <v>968</v>
      </c>
      <c r="L4850" t="s">
        <v>34</v>
      </c>
      <c r="M4850" t="s">
        <v>35</v>
      </c>
      <c r="N4850" s="1">
        <v>0</v>
      </c>
      <c r="O4850" s="2">
        <v>1895789</v>
      </c>
      <c r="P4850" t="s">
        <v>36</v>
      </c>
      <c r="Q4850" t="s">
        <v>113</v>
      </c>
      <c r="R4850" t="s">
        <v>2183</v>
      </c>
      <c r="S4850" t="s">
        <v>39</v>
      </c>
      <c r="T4850" t="s">
        <v>40</v>
      </c>
      <c r="U4850" t="s">
        <v>41</v>
      </c>
      <c r="V4850">
        <v>1</v>
      </c>
      <c r="W4850" s="2">
        <v>226</v>
      </c>
      <c r="X4850" t="s">
        <v>85</v>
      </c>
    </row>
    <row r="4851" spans="1:24" x14ac:dyDescent="0.25">
      <c r="A4851" t="s">
        <v>24</v>
      </c>
      <c r="B4851" t="s">
        <v>25</v>
      </c>
      <c r="C4851" t="s">
        <v>26</v>
      </c>
      <c r="D4851" t="s">
        <v>27</v>
      </c>
      <c r="E4851" t="s">
        <v>28</v>
      </c>
      <c r="F4851" t="s">
        <v>29</v>
      </c>
      <c r="G4851" t="s">
        <v>2664</v>
      </c>
      <c r="H4851" t="s">
        <v>31</v>
      </c>
      <c r="I4851" t="s">
        <v>32</v>
      </c>
      <c r="J4851" t="s">
        <v>968</v>
      </c>
      <c r="K4851" t="s">
        <v>968</v>
      </c>
      <c r="L4851" t="s">
        <v>34</v>
      </c>
      <c r="M4851" t="s">
        <v>35</v>
      </c>
      <c r="N4851" s="1">
        <v>0</v>
      </c>
      <c r="O4851" s="2">
        <v>1895789</v>
      </c>
      <c r="P4851" t="s">
        <v>36</v>
      </c>
      <c r="Q4851" t="s">
        <v>113</v>
      </c>
      <c r="R4851" t="s">
        <v>1420</v>
      </c>
      <c r="S4851" t="s">
        <v>39</v>
      </c>
      <c r="T4851" t="s">
        <v>40</v>
      </c>
      <c r="U4851" t="s">
        <v>41</v>
      </c>
      <c r="V4851">
        <v>1</v>
      </c>
      <c r="W4851" s="2">
        <v>170</v>
      </c>
      <c r="X4851" t="s">
        <v>85</v>
      </c>
    </row>
    <row r="4852" spans="1:24" x14ac:dyDescent="0.25">
      <c r="A4852" t="s">
        <v>24</v>
      </c>
      <c r="B4852" t="s">
        <v>25</v>
      </c>
      <c r="C4852" t="s">
        <v>26</v>
      </c>
      <c r="D4852" t="s">
        <v>27</v>
      </c>
      <c r="E4852" t="s">
        <v>28</v>
      </c>
      <c r="F4852" t="s">
        <v>29</v>
      </c>
      <c r="G4852" t="s">
        <v>2664</v>
      </c>
      <c r="H4852" t="s">
        <v>31</v>
      </c>
      <c r="I4852" t="s">
        <v>32</v>
      </c>
      <c r="J4852" t="s">
        <v>968</v>
      </c>
      <c r="K4852" t="s">
        <v>968</v>
      </c>
      <c r="L4852" t="s">
        <v>34</v>
      </c>
      <c r="M4852" t="s">
        <v>35</v>
      </c>
      <c r="N4852" s="1">
        <v>0</v>
      </c>
      <c r="O4852" s="2">
        <v>1895789</v>
      </c>
      <c r="P4852" t="s">
        <v>36</v>
      </c>
      <c r="Q4852" t="s">
        <v>113</v>
      </c>
      <c r="R4852" t="s">
        <v>4449</v>
      </c>
      <c r="S4852" t="s">
        <v>39</v>
      </c>
      <c r="T4852" t="s">
        <v>40</v>
      </c>
      <c r="U4852" t="s">
        <v>41</v>
      </c>
      <c r="V4852">
        <v>1</v>
      </c>
      <c r="W4852" s="2">
        <v>170</v>
      </c>
      <c r="X4852" t="s">
        <v>85</v>
      </c>
    </row>
    <row r="4853" spans="1:24" x14ac:dyDescent="0.25">
      <c r="A4853" t="s">
        <v>24</v>
      </c>
      <c r="B4853" t="s">
        <v>25</v>
      </c>
      <c r="C4853" t="s">
        <v>26</v>
      </c>
      <c r="D4853" t="s">
        <v>27</v>
      </c>
      <c r="E4853" t="s">
        <v>28</v>
      </c>
      <c r="F4853" t="s">
        <v>29</v>
      </c>
      <c r="G4853" t="s">
        <v>2664</v>
      </c>
      <c r="H4853" t="s">
        <v>31</v>
      </c>
      <c r="I4853" t="s">
        <v>32</v>
      </c>
      <c r="J4853" t="s">
        <v>968</v>
      </c>
      <c r="K4853" t="s">
        <v>968</v>
      </c>
      <c r="L4853" t="s">
        <v>34</v>
      </c>
      <c r="M4853" t="s">
        <v>35</v>
      </c>
      <c r="N4853" s="1">
        <v>0</v>
      </c>
      <c r="O4853" s="2">
        <v>1895789</v>
      </c>
      <c r="P4853" t="s">
        <v>36</v>
      </c>
      <c r="Q4853" t="s">
        <v>113</v>
      </c>
      <c r="R4853" t="s">
        <v>4450</v>
      </c>
      <c r="S4853" t="s">
        <v>39</v>
      </c>
      <c r="T4853" t="s">
        <v>40</v>
      </c>
      <c r="U4853" t="s">
        <v>41</v>
      </c>
      <c r="V4853">
        <v>1</v>
      </c>
      <c r="W4853" s="2">
        <v>170</v>
      </c>
      <c r="X4853" t="s">
        <v>85</v>
      </c>
    </row>
    <row r="4854" spans="1:24" x14ac:dyDescent="0.25">
      <c r="A4854" t="s">
        <v>24</v>
      </c>
      <c r="B4854" t="s">
        <v>25</v>
      </c>
      <c r="C4854" t="s">
        <v>26</v>
      </c>
      <c r="D4854" t="s">
        <v>27</v>
      </c>
      <c r="E4854" t="s">
        <v>28</v>
      </c>
      <c r="F4854" t="s">
        <v>29</v>
      </c>
      <c r="G4854" t="s">
        <v>2664</v>
      </c>
      <c r="H4854" t="s">
        <v>31</v>
      </c>
      <c r="I4854" t="s">
        <v>32</v>
      </c>
      <c r="J4854" t="s">
        <v>968</v>
      </c>
      <c r="K4854" t="s">
        <v>968</v>
      </c>
      <c r="L4854" t="s">
        <v>34</v>
      </c>
      <c r="M4854" t="s">
        <v>35</v>
      </c>
      <c r="N4854" s="1">
        <v>0</v>
      </c>
      <c r="O4854" s="2">
        <v>1895789</v>
      </c>
      <c r="P4854" t="s">
        <v>36</v>
      </c>
      <c r="Q4854" t="s">
        <v>113</v>
      </c>
      <c r="R4854" t="s">
        <v>4451</v>
      </c>
      <c r="S4854" t="s">
        <v>39</v>
      </c>
      <c r="T4854" t="s">
        <v>40</v>
      </c>
      <c r="U4854" t="s">
        <v>41</v>
      </c>
      <c r="V4854">
        <v>1</v>
      </c>
      <c r="W4854" s="2">
        <v>170</v>
      </c>
      <c r="X4854" t="s">
        <v>85</v>
      </c>
    </row>
    <row r="4855" spans="1:24" x14ac:dyDescent="0.25">
      <c r="A4855" t="s">
        <v>24</v>
      </c>
      <c r="B4855" t="s">
        <v>25</v>
      </c>
      <c r="C4855" t="s">
        <v>26</v>
      </c>
      <c r="D4855" t="s">
        <v>27</v>
      </c>
      <c r="E4855" t="s">
        <v>28</v>
      </c>
      <c r="F4855" t="s">
        <v>29</v>
      </c>
      <c r="G4855" t="s">
        <v>2664</v>
      </c>
      <c r="H4855" t="s">
        <v>31</v>
      </c>
      <c r="I4855" t="s">
        <v>32</v>
      </c>
      <c r="J4855" t="s">
        <v>968</v>
      </c>
      <c r="K4855" t="s">
        <v>968</v>
      </c>
      <c r="L4855" t="s">
        <v>34</v>
      </c>
      <c r="M4855" t="s">
        <v>35</v>
      </c>
      <c r="N4855" s="1">
        <v>0</v>
      </c>
      <c r="O4855" s="2">
        <v>1895789</v>
      </c>
      <c r="P4855" t="s">
        <v>36</v>
      </c>
      <c r="Q4855" t="s">
        <v>113</v>
      </c>
      <c r="R4855" t="s">
        <v>4452</v>
      </c>
      <c r="S4855" t="s">
        <v>39</v>
      </c>
      <c r="T4855" t="s">
        <v>40</v>
      </c>
      <c r="U4855" t="s">
        <v>41</v>
      </c>
      <c r="V4855">
        <v>1</v>
      </c>
      <c r="W4855" s="2">
        <v>170</v>
      </c>
      <c r="X4855" t="s">
        <v>85</v>
      </c>
    </row>
    <row r="4856" spans="1:24" x14ac:dyDescent="0.25">
      <c r="A4856" t="s">
        <v>24</v>
      </c>
      <c r="B4856" t="s">
        <v>25</v>
      </c>
      <c r="C4856" t="s">
        <v>26</v>
      </c>
      <c r="D4856" t="s">
        <v>27</v>
      </c>
      <c r="E4856" t="s">
        <v>28</v>
      </c>
      <c r="F4856" t="s">
        <v>29</v>
      </c>
      <c r="G4856" t="s">
        <v>2664</v>
      </c>
      <c r="H4856" t="s">
        <v>31</v>
      </c>
      <c r="I4856" t="s">
        <v>32</v>
      </c>
      <c r="J4856" t="s">
        <v>968</v>
      </c>
      <c r="K4856" t="s">
        <v>968</v>
      </c>
      <c r="L4856" t="s">
        <v>34</v>
      </c>
      <c r="M4856" t="s">
        <v>35</v>
      </c>
      <c r="N4856" s="1">
        <v>0</v>
      </c>
      <c r="O4856" s="2">
        <v>1895789</v>
      </c>
      <c r="P4856" t="s">
        <v>36</v>
      </c>
      <c r="Q4856" t="s">
        <v>113</v>
      </c>
      <c r="R4856" t="s">
        <v>4453</v>
      </c>
      <c r="S4856" t="s">
        <v>39</v>
      </c>
      <c r="T4856" t="s">
        <v>40</v>
      </c>
      <c r="U4856" t="s">
        <v>41</v>
      </c>
      <c r="V4856">
        <v>1</v>
      </c>
      <c r="W4856" s="2">
        <v>170</v>
      </c>
      <c r="X4856" t="s">
        <v>85</v>
      </c>
    </row>
    <row r="4857" spans="1:24" x14ac:dyDescent="0.25">
      <c r="A4857" t="s">
        <v>24</v>
      </c>
      <c r="B4857" t="s">
        <v>25</v>
      </c>
      <c r="C4857" t="s">
        <v>26</v>
      </c>
      <c r="D4857" t="s">
        <v>27</v>
      </c>
      <c r="E4857" t="s">
        <v>28</v>
      </c>
      <c r="F4857" t="s">
        <v>29</v>
      </c>
      <c r="G4857" t="s">
        <v>2664</v>
      </c>
      <c r="H4857" t="s">
        <v>31</v>
      </c>
      <c r="I4857" t="s">
        <v>32</v>
      </c>
      <c r="J4857" t="s">
        <v>968</v>
      </c>
      <c r="K4857" t="s">
        <v>968</v>
      </c>
      <c r="L4857" t="s">
        <v>34</v>
      </c>
      <c r="M4857" t="s">
        <v>35</v>
      </c>
      <c r="N4857" s="1">
        <v>0</v>
      </c>
      <c r="O4857" s="2">
        <v>1895789</v>
      </c>
      <c r="P4857" t="s">
        <v>36</v>
      </c>
      <c r="Q4857" t="s">
        <v>113</v>
      </c>
      <c r="R4857" t="s">
        <v>4454</v>
      </c>
      <c r="S4857" t="s">
        <v>39</v>
      </c>
      <c r="T4857" t="s">
        <v>40</v>
      </c>
      <c r="U4857" t="s">
        <v>41</v>
      </c>
      <c r="V4857">
        <v>1</v>
      </c>
      <c r="W4857" s="2">
        <v>170</v>
      </c>
      <c r="X4857" t="s">
        <v>85</v>
      </c>
    </row>
    <row r="4858" spans="1:24" x14ac:dyDescent="0.25">
      <c r="A4858" t="s">
        <v>24</v>
      </c>
      <c r="B4858" t="s">
        <v>25</v>
      </c>
      <c r="C4858" t="s">
        <v>26</v>
      </c>
      <c r="D4858" t="s">
        <v>27</v>
      </c>
      <c r="E4858" t="s">
        <v>28</v>
      </c>
      <c r="F4858" t="s">
        <v>29</v>
      </c>
      <c r="G4858" t="s">
        <v>2664</v>
      </c>
      <c r="H4858" t="s">
        <v>31</v>
      </c>
      <c r="I4858" t="s">
        <v>32</v>
      </c>
      <c r="J4858" t="s">
        <v>968</v>
      </c>
      <c r="K4858" t="s">
        <v>968</v>
      </c>
      <c r="L4858" t="s">
        <v>34</v>
      </c>
      <c r="M4858" t="s">
        <v>35</v>
      </c>
      <c r="N4858" s="1">
        <v>0</v>
      </c>
      <c r="O4858" s="2">
        <v>1895789</v>
      </c>
      <c r="P4858" t="s">
        <v>36</v>
      </c>
      <c r="Q4858" t="s">
        <v>113</v>
      </c>
      <c r="R4858" t="s">
        <v>1364</v>
      </c>
      <c r="S4858" t="s">
        <v>39</v>
      </c>
      <c r="T4858" t="s">
        <v>40</v>
      </c>
      <c r="U4858" t="s">
        <v>41</v>
      </c>
      <c r="V4858">
        <v>1</v>
      </c>
      <c r="W4858" s="2">
        <v>170</v>
      </c>
      <c r="X4858" t="s">
        <v>85</v>
      </c>
    </row>
    <row r="4859" spans="1:24" x14ac:dyDescent="0.25">
      <c r="A4859" t="s">
        <v>24</v>
      </c>
      <c r="B4859" t="s">
        <v>25</v>
      </c>
      <c r="C4859" t="s">
        <v>26</v>
      </c>
      <c r="D4859" t="s">
        <v>27</v>
      </c>
      <c r="E4859" t="s">
        <v>28</v>
      </c>
      <c r="F4859" t="s">
        <v>29</v>
      </c>
      <c r="G4859" t="s">
        <v>2664</v>
      </c>
      <c r="H4859" t="s">
        <v>31</v>
      </c>
      <c r="I4859" t="s">
        <v>32</v>
      </c>
      <c r="J4859" t="s">
        <v>968</v>
      </c>
      <c r="K4859" t="s">
        <v>968</v>
      </c>
      <c r="L4859" t="s">
        <v>34</v>
      </c>
      <c r="M4859" t="s">
        <v>35</v>
      </c>
      <c r="N4859" s="1">
        <v>0</v>
      </c>
      <c r="O4859" s="2">
        <v>1895789</v>
      </c>
      <c r="P4859" t="s">
        <v>36</v>
      </c>
      <c r="Q4859" t="s">
        <v>113</v>
      </c>
      <c r="R4859" t="s">
        <v>4455</v>
      </c>
      <c r="S4859" t="s">
        <v>39</v>
      </c>
      <c r="T4859" t="s">
        <v>40</v>
      </c>
      <c r="U4859" t="s">
        <v>41</v>
      </c>
      <c r="V4859">
        <v>1</v>
      </c>
      <c r="W4859" s="2">
        <v>170</v>
      </c>
      <c r="X4859" t="s">
        <v>85</v>
      </c>
    </row>
    <row r="4860" spans="1:24" x14ac:dyDescent="0.25">
      <c r="A4860" t="s">
        <v>24</v>
      </c>
      <c r="B4860" t="s">
        <v>25</v>
      </c>
      <c r="C4860" t="s">
        <v>26</v>
      </c>
      <c r="D4860" t="s">
        <v>27</v>
      </c>
      <c r="E4860" t="s">
        <v>28</v>
      </c>
      <c r="F4860" t="s">
        <v>29</v>
      </c>
      <c r="G4860" t="s">
        <v>2664</v>
      </c>
      <c r="H4860" t="s">
        <v>31</v>
      </c>
      <c r="I4860" t="s">
        <v>32</v>
      </c>
      <c r="J4860" t="s">
        <v>968</v>
      </c>
      <c r="K4860" t="s">
        <v>968</v>
      </c>
      <c r="L4860" t="s">
        <v>34</v>
      </c>
      <c r="M4860" t="s">
        <v>35</v>
      </c>
      <c r="N4860" s="1">
        <v>0</v>
      </c>
      <c r="O4860" s="2">
        <v>1895789</v>
      </c>
      <c r="P4860" t="s">
        <v>36</v>
      </c>
      <c r="Q4860" t="s">
        <v>113</v>
      </c>
      <c r="R4860" t="s">
        <v>4456</v>
      </c>
      <c r="S4860" t="s">
        <v>39</v>
      </c>
      <c r="T4860" t="s">
        <v>40</v>
      </c>
      <c r="U4860" t="s">
        <v>41</v>
      </c>
      <c r="V4860">
        <v>1</v>
      </c>
      <c r="W4860" s="2">
        <v>170</v>
      </c>
      <c r="X4860" t="s">
        <v>85</v>
      </c>
    </row>
    <row r="4861" spans="1:24" x14ac:dyDescent="0.25">
      <c r="A4861" t="s">
        <v>24</v>
      </c>
      <c r="B4861" t="s">
        <v>25</v>
      </c>
      <c r="C4861" t="s">
        <v>26</v>
      </c>
      <c r="D4861" t="s">
        <v>27</v>
      </c>
      <c r="E4861" t="s">
        <v>28</v>
      </c>
      <c r="F4861" t="s">
        <v>29</v>
      </c>
      <c r="G4861" t="s">
        <v>2664</v>
      </c>
      <c r="H4861" t="s">
        <v>31</v>
      </c>
      <c r="I4861" t="s">
        <v>32</v>
      </c>
      <c r="J4861" t="s">
        <v>968</v>
      </c>
      <c r="K4861" t="s">
        <v>968</v>
      </c>
      <c r="L4861" t="s">
        <v>34</v>
      </c>
      <c r="M4861" t="s">
        <v>35</v>
      </c>
      <c r="N4861" s="1">
        <v>0</v>
      </c>
      <c r="O4861" s="2">
        <v>1895789</v>
      </c>
      <c r="P4861" t="s">
        <v>36</v>
      </c>
      <c r="Q4861" t="s">
        <v>113</v>
      </c>
      <c r="R4861" t="s">
        <v>4457</v>
      </c>
      <c r="S4861" t="s">
        <v>39</v>
      </c>
      <c r="T4861" t="s">
        <v>40</v>
      </c>
      <c r="U4861" t="s">
        <v>41</v>
      </c>
      <c r="V4861">
        <v>1</v>
      </c>
      <c r="W4861" s="2">
        <v>170</v>
      </c>
      <c r="X4861" t="s">
        <v>85</v>
      </c>
    </row>
    <row r="4862" spans="1:24" x14ac:dyDescent="0.25">
      <c r="A4862" t="s">
        <v>24</v>
      </c>
      <c r="B4862" t="s">
        <v>25</v>
      </c>
      <c r="C4862" t="s">
        <v>26</v>
      </c>
      <c r="D4862" t="s">
        <v>27</v>
      </c>
      <c r="E4862" t="s">
        <v>28</v>
      </c>
      <c r="F4862" t="s">
        <v>29</v>
      </c>
      <c r="G4862" t="s">
        <v>2664</v>
      </c>
      <c r="H4862" t="s">
        <v>31</v>
      </c>
      <c r="I4862" t="s">
        <v>32</v>
      </c>
      <c r="J4862" t="s">
        <v>968</v>
      </c>
      <c r="K4862" t="s">
        <v>968</v>
      </c>
      <c r="L4862" t="s">
        <v>34</v>
      </c>
      <c r="M4862" t="s">
        <v>35</v>
      </c>
      <c r="N4862" s="1">
        <v>0</v>
      </c>
      <c r="O4862" s="2">
        <v>1895789</v>
      </c>
      <c r="P4862" t="s">
        <v>36</v>
      </c>
      <c r="Q4862" t="s">
        <v>113</v>
      </c>
      <c r="R4862" t="s">
        <v>4458</v>
      </c>
      <c r="S4862" t="s">
        <v>39</v>
      </c>
      <c r="T4862" t="s">
        <v>40</v>
      </c>
      <c r="U4862" t="s">
        <v>41</v>
      </c>
      <c r="V4862">
        <v>1</v>
      </c>
      <c r="W4862" s="2">
        <v>170</v>
      </c>
      <c r="X4862" t="s">
        <v>85</v>
      </c>
    </row>
    <row r="4863" spans="1:24" x14ac:dyDescent="0.25">
      <c r="A4863" t="s">
        <v>24</v>
      </c>
      <c r="B4863" t="s">
        <v>25</v>
      </c>
      <c r="C4863" t="s">
        <v>26</v>
      </c>
      <c r="D4863" t="s">
        <v>27</v>
      </c>
      <c r="E4863" t="s">
        <v>28</v>
      </c>
      <c r="F4863" t="s">
        <v>29</v>
      </c>
      <c r="G4863" t="s">
        <v>2664</v>
      </c>
      <c r="H4863" t="s">
        <v>31</v>
      </c>
      <c r="I4863" t="s">
        <v>32</v>
      </c>
      <c r="J4863" t="s">
        <v>968</v>
      </c>
      <c r="K4863" t="s">
        <v>968</v>
      </c>
      <c r="L4863" t="s">
        <v>34</v>
      </c>
      <c r="M4863" t="s">
        <v>35</v>
      </c>
      <c r="N4863" s="1">
        <v>0</v>
      </c>
      <c r="O4863" s="2">
        <v>1895789</v>
      </c>
      <c r="P4863" t="s">
        <v>36</v>
      </c>
      <c r="Q4863" t="s">
        <v>113</v>
      </c>
      <c r="R4863" t="s">
        <v>4459</v>
      </c>
      <c r="S4863" t="s">
        <v>39</v>
      </c>
      <c r="T4863" t="s">
        <v>40</v>
      </c>
      <c r="U4863" t="s">
        <v>41</v>
      </c>
      <c r="V4863">
        <v>1</v>
      </c>
      <c r="W4863" s="2">
        <v>170</v>
      </c>
      <c r="X4863" t="s">
        <v>85</v>
      </c>
    </row>
    <row r="4864" spans="1:24" x14ac:dyDescent="0.25">
      <c r="A4864" t="s">
        <v>24</v>
      </c>
      <c r="B4864" t="s">
        <v>25</v>
      </c>
      <c r="C4864" t="s">
        <v>26</v>
      </c>
      <c r="D4864" t="s">
        <v>27</v>
      </c>
      <c r="E4864" t="s">
        <v>28</v>
      </c>
      <c r="F4864" t="s">
        <v>29</v>
      </c>
      <c r="G4864" t="s">
        <v>2664</v>
      </c>
      <c r="H4864" t="s">
        <v>31</v>
      </c>
      <c r="I4864" t="s">
        <v>32</v>
      </c>
      <c r="J4864" t="s">
        <v>968</v>
      </c>
      <c r="K4864" t="s">
        <v>968</v>
      </c>
      <c r="L4864" t="s">
        <v>34</v>
      </c>
      <c r="M4864" t="s">
        <v>35</v>
      </c>
      <c r="N4864" s="1">
        <v>0</v>
      </c>
      <c r="O4864" s="2">
        <v>1895789</v>
      </c>
      <c r="P4864" t="s">
        <v>36</v>
      </c>
      <c r="Q4864" t="s">
        <v>113</v>
      </c>
      <c r="R4864" t="s">
        <v>1540</v>
      </c>
      <c r="S4864" t="s">
        <v>39</v>
      </c>
      <c r="T4864" t="s">
        <v>40</v>
      </c>
      <c r="U4864" t="s">
        <v>41</v>
      </c>
      <c r="V4864">
        <v>1</v>
      </c>
      <c r="W4864" s="2">
        <v>170</v>
      </c>
      <c r="X4864" t="s">
        <v>85</v>
      </c>
    </row>
    <row r="4865" spans="1:24" x14ac:dyDescent="0.25">
      <c r="A4865" t="s">
        <v>24</v>
      </c>
      <c r="B4865" t="s">
        <v>25</v>
      </c>
      <c r="C4865" t="s">
        <v>26</v>
      </c>
      <c r="D4865" t="s">
        <v>27</v>
      </c>
      <c r="E4865" t="s">
        <v>28</v>
      </c>
      <c r="F4865" t="s">
        <v>29</v>
      </c>
      <c r="G4865" t="s">
        <v>2664</v>
      </c>
      <c r="H4865" t="s">
        <v>31</v>
      </c>
      <c r="I4865" t="s">
        <v>32</v>
      </c>
      <c r="J4865" t="s">
        <v>968</v>
      </c>
      <c r="K4865" t="s">
        <v>968</v>
      </c>
      <c r="L4865" t="s">
        <v>34</v>
      </c>
      <c r="M4865" t="s">
        <v>35</v>
      </c>
      <c r="N4865" s="1">
        <v>0</v>
      </c>
      <c r="O4865" s="2">
        <v>1895789</v>
      </c>
      <c r="P4865" t="s">
        <v>36</v>
      </c>
      <c r="Q4865" t="s">
        <v>113</v>
      </c>
      <c r="R4865" t="s">
        <v>4460</v>
      </c>
      <c r="S4865" t="s">
        <v>39</v>
      </c>
      <c r="T4865" t="s">
        <v>40</v>
      </c>
      <c r="U4865" t="s">
        <v>41</v>
      </c>
      <c r="V4865">
        <v>1</v>
      </c>
      <c r="W4865" s="2">
        <v>170</v>
      </c>
      <c r="X4865" t="s">
        <v>85</v>
      </c>
    </row>
    <row r="4866" spans="1:24" x14ac:dyDescent="0.25">
      <c r="A4866" t="s">
        <v>24</v>
      </c>
      <c r="B4866" t="s">
        <v>25</v>
      </c>
      <c r="C4866" t="s">
        <v>26</v>
      </c>
      <c r="D4866" t="s">
        <v>27</v>
      </c>
      <c r="E4866" t="s">
        <v>28</v>
      </c>
      <c r="F4866" t="s">
        <v>29</v>
      </c>
      <c r="G4866" t="s">
        <v>2664</v>
      </c>
      <c r="H4866" t="s">
        <v>31</v>
      </c>
      <c r="I4866" t="s">
        <v>32</v>
      </c>
      <c r="J4866" t="s">
        <v>968</v>
      </c>
      <c r="K4866" t="s">
        <v>968</v>
      </c>
      <c r="L4866" t="s">
        <v>34</v>
      </c>
      <c r="M4866" t="s">
        <v>35</v>
      </c>
      <c r="N4866" s="1">
        <v>0</v>
      </c>
      <c r="O4866" s="2">
        <v>1895789</v>
      </c>
      <c r="P4866" t="s">
        <v>36</v>
      </c>
      <c r="Q4866" t="s">
        <v>113</v>
      </c>
      <c r="R4866" t="s">
        <v>4461</v>
      </c>
      <c r="S4866" t="s">
        <v>39</v>
      </c>
      <c r="T4866" t="s">
        <v>40</v>
      </c>
      <c r="U4866" t="s">
        <v>41</v>
      </c>
      <c r="V4866">
        <v>1</v>
      </c>
      <c r="W4866" s="2">
        <v>170</v>
      </c>
      <c r="X4866" t="s">
        <v>85</v>
      </c>
    </row>
    <row r="4867" spans="1:24" x14ac:dyDescent="0.25">
      <c r="A4867" t="s">
        <v>24</v>
      </c>
      <c r="B4867" t="s">
        <v>25</v>
      </c>
      <c r="C4867" t="s">
        <v>26</v>
      </c>
      <c r="D4867" t="s">
        <v>27</v>
      </c>
      <c r="E4867" t="s">
        <v>28</v>
      </c>
      <c r="F4867" t="s">
        <v>29</v>
      </c>
      <c r="G4867" t="s">
        <v>2664</v>
      </c>
      <c r="H4867" t="s">
        <v>31</v>
      </c>
      <c r="I4867" t="s">
        <v>32</v>
      </c>
      <c r="J4867" t="s">
        <v>968</v>
      </c>
      <c r="K4867" t="s">
        <v>968</v>
      </c>
      <c r="L4867" t="s">
        <v>34</v>
      </c>
      <c r="M4867" t="s">
        <v>35</v>
      </c>
      <c r="N4867" s="1">
        <v>0</v>
      </c>
      <c r="O4867" s="2">
        <v>1895789</v>
      </c>
      <c r="P4867" t="s">
        <v>36</v>
      </c>
      <c r="Q4867" t="s">
        <v>113</v>
      </c>
      <c r="R4867" t="s">
        <v>4462</v>
      </c>
      <c r="S4867" t="s">
        <v>39</v>
      </c>
      <c r="T4867" t="s">
        <v>40</v>
      </c>
      <c r="U4867" t="s">
        <v>41</v>
      </c>
      <c r="V4867">
        <v>1</v>
      </c>
      <c r="W4867" s="2">
        <v>170</v>
      </c>
      <c r="X4867" t="s">
        <v>85</v>
      </c>
    </row>
    <row r="4868" spans="1:24" x14ac:dyDescent="0.25">
      <c r="A4868" t="s">
        <v>24</v>
      </c>
      <c r="B4868" t="s">
        <v>25</v>
      </c>
      <c r="C4868" t="s">
        <v>26</v>
      </c>
      <c r="D4868" t="s">
        <v>27</v>
      </c>
      <c r="E4868" t="s">
        <v>28</v>
      </c>
      <c r="F4868" t="s">
        <v>29</v>
      </c>
      <c r="G4868" t="s">
        <v>2664</v>
      </c>
      <c r="H4868" t="s">
        <v>31</v>
      </c>
      <c r="I4868" t="s">
        <v>32</v>
      </c>
      <c r="J4868" t="s">
        <v>968</v>
      </c>
      <c r="K4868" t="s">
        <v>968</v>
      </c>
      <c r="L4868" t="s">
        <v>34</v>
      </c>
      <c r="M4868" t="s">
        <v>35</v>
      </c>
      <c r="N4868" s="1">
        <v>0</v>
      </c>
      <c r="O4868" s="2">
        <v>1895789</v>
      </c>
      <c r="P4868" t="s">
        <v>36</v>
      </c>
      <c r="Q4868" t="s">
        <v>113</v>
      </c>
      <c r="R4868" t="s">
        <v>4463</v>
      </c>
      <c r="S4868" t="s">
        <v>39</v>
      </c>
      <c r="T4868" t="s">
        <v>40</v>
      </c>
      <c r="U4868" t="s">
        <v>41</v>
      </c>
      <c r="V4868">
        <v>1</v>
      </c>
      <c r="W4868" s="2">
        <v>170</v>
      </c>
      <c r="X4868" t="s">
        <v>85</v>
      </c>
    </row>
    <row r="4869" spans="1:24" x14ac:dyDescent="0.25">
      <c r="A4869" t="s">
        <v>24</v>
      </c>
      <c r="B4869" t="s">
        <v>25</v>
      </c>
      <c r="C4869" t="s">
        <v>26</v>
      </c>
      <c r="D4869" t="s">
        <v>27</v>
      </c>
      <c r="E4869" t="s">
        <v>28</v>
      </c>
      <c r="F4869" t="s">
        <v>29</v>
      </c>
      <c r="G4869" t="s">
        <v>2664</v>
      </c>
      <c r="H4869" t="s">
        <v>31</v>
      </c>
      <c r="I4869" t="s">
        <v>32</v>
      </c>
      <c r="J4869" t="s">
        <v>968</v>
      </c>
      <c r="K4869" t="s">
        <v>968</v>
      </c>
      <c r="L4869" t="s">
        <v>34</v>
      </c>
      <c r="M4869" t="s">
        <v>35</v>
      </c>
      <c r="N4869" s="1">
        <v>0</v>
      </c>
      <c r="O4869" s="2">
        <v>1895789</v>
      </c>
      <c r="P4869" t="s">
        <v>36</v>
      </c>
      <c r="Q4869" t="s">
        <v>113</v>
      </c>
      <c r="R4869" t="s">
        <v>4464</v>
      </c>
      <c r="S4869" t="s">
        <v>39</v>
      </c>
      <c r="T4869" t="s">
        <v>40</v>
      </c>
      <c r="U4869" t="s">
        <v>41</v>
      </c>
      <c r="V4869">
        <v>1</v>
      </c>
      <c r="W4869" s="2">
        <v>170</v>
      </c>
      <c r="X4869" t="s">
        <v>85</v>
      </c>
    </row>
    <row r="4870" spans="1:24" x14ac:dyDescent="0.25">
      <c r="A4870" t="s">
        <v>24</v>
      </c>
      <c r="B4870" t="s">
        <v>25</v>
      </c>
      <c r="C4870" t="s">
        <v>26</v>
      </c>
      <c r="D4870" t="s">
        <v>27</v>
      </c>
      <c r="E4870" t="s">
        <v>28</v>
      </c>
      <c r="F4870" t="s">
        <v>29</v>
      </c>
      <c r="G4870" t="s">
        <v>2664</v>
      </c>
      <c r="H4870" t="s">
        <v>31</v>
      </c>
      <c r="I4870" t="s">
        <v>32</v>
      </c>
      <c r="J4870" t="s">
        <v>968</v>
      </c>
      <c r="K4870" t="s">
        <v>968</v>
      </c>
      <c r="L4870" t="s">
        <v>34</v>
      </c>
      <c r="M4870" t="s">
        <v>35</v>
      </c>
      <c r="N4870" s="1">
        <v>0</v>
      </c>
      <c r="O4870" s="2">
        <v>1895789</v>
      </c>
      <c r="P4870" t="s">
        <v>36</v>
      </c>
      <c r="Q4870" t="s">
        <v>113</v>
      </c>
      <c r="R4870" t="s">
        <v>4465</v>
      </c>
      <c r="S4870" t="s">
        <v>39</v>
      </c>
      <c r="T4870" t="s">
        <v>40</v>
      </c>
      <c r="U4870" t="s">
        <v>41</v>
      </c>
      <c r="V4870">
        <v>1</v>
      </c>
      <c r="W4870" s="2">
        <v>170</v>
      </c>
      <c r="X4870" t="s">
        <v>85</v>
      </c>
    </row>
    <row r="4871" spans="1:24" x14ac:dyDescent="0.25">
      <c r="A4871" t="s">
        <v>24</v>
      </c>
      <c r="B4871" t="s">
        <v>25</v>
      </c>
      <c r="C4871" t="s">
        <v>26</v>
      </c>
      <c r="D4871" t="s">
        <v>27</v>
      </c>
      <c r="E4871" t="s">
        <v>28</v>
      </c>
      <c r="F4871" t="s">
        <v>29</v>
      </c>
      <c r="G4871" t="s">
        <v>2664</v>
      </c>
      <c r="H4871" t="s">
        <v>31</v>
      </c>
      <c r="I4871" t="s">
        <v>32</v>
      </c>
      <c r="J4871" t="s">
        <v>968</v>
      </c>
      <c r="K4871" t="s">
        <v>968</v>
      </c>
      <c r="L4871" t="s">
        <v>34</v>
      </c>
      <c r="M4871" t="s">
        <v>35</v>
      </c>
      <c r="N4871" s="1">
        <v>0</v>
      </c>
      <c r="O4871" s="2">
        <v>1895789</v>
      </c>
      <c r="P4871" t="s">
        <v>36</v>
      </c>
      <c r="Q4871" t="s">
        <v>113</v>
      </c>
      <c r="R4871" t="s">
        <v>4466</v>
      </c>
      <c r="S4871" t="s">
        <v>39</v>
      </c>
      <c r="T4871" t="s">
        <v>40</v>
      </c>
      <c r="U4871" t="s">
        <v>41</v>
      </c>
      <c r="V4871">
        <v>1</v>
      </c>
      <c r="W4871" s="2">
        <v>170</v>
      </c>
      <c r="X4871" t="s">
        <v>85</v>
      </c>
    </row>
    <row r="4872" spans="1:24" x14ac:dyDescent="0.25">
      <c r="A4872" t="s">
        <v>24</v>
      </c>
      <c r="B4872" t="s">
        <v>25</v>
      </c>
      <c r="C4872" t="s">
        <v>26</v>
      </c>
      <c r="D4872" t="s">
        <v>27</v>
      </c>
      <c r="E4872" t="s">
        <v>28</v>
      </c>
      <c r="F4872" t="s">
        <v>29</v>
      </c>
      <c r="G4872" t="s">
        <v>2664</v>
      </c>
      <c r="H4872" t="s">
        <v>31</v>
      </c>
      <c r="I4872" t="s">
        <v>32</v>
      </c>
      <c r="J4872" t="s">
        <v>968</v>
      </c>
      <c r="K4872" t="s">
        <v>968</v>
      </c>
      <c r="L4872" t="s">
        <v>34</v>
      </c>
      <c r="M4872" t="s">
        <v>35</v>
      </c>
      <c r="N4872" s="1">
        <v>0</v>
      </c>
      <c r="O4872" s="2">
        <v>1895789</v>
      </c>
      <c r="P4872" t="s">
        <v>36</v>
      </c>
      <c r="Q4872" t="s">
        <v>113</v>
      </c>
      <c r="R4872" t="s">
        <v>4467</v>
      </c>
      <c r="S4872" t="s">
        <v>39</v>
      </c>
      <c r="T4872" t="s">
        <v>40</v>
      </c>
      <c r="U4872" t="s">
        <v>41</v>
      </c>
      <c r="V4872">
        <v>1</v>
      </c>
      <c r="W4872" s="2">
        <v>170</v>
      </c>
      <c r="X4872" t="s">
        <v>85</v>
      </c>
    </row>
    <row r="4873" spans="1:24" x14ac:dyDescent="0.25">
      <c r="A4873" t="s">
        <v>24</v>
      </c>
      <c r="B4873" t="s">
        <v>25</v>
      </c>
      <c r="C4873" t="s">
        <v>26</v>
      </c>
      <c r="D4873" t="s">
        <v>27</v>
      </c>
      <c r="E4873" t="s">
        <v>28</v>
      </c>
      <c r="F4873" t="s">
        <v>29</v>
      </c>
      <c r="G4873" t="s">
        <v>2664</v>
      </c>
      <c r="H4873" t="s">
        <v>31</v>
      </c>
      <c r="I4873" t="s">
        <v>32</v>
      </c>
      <c r="J4873" t="s">
        <v>968</v>
      </c>
      <c r="K4873" t="s">
        <v>968</v>
      </c>
      <c r="L4873" t="s">
        <v>34</v>
      </c>
      <c r="M4873" t="s">
        <v>35</v>
      </c>
      <c r="N4873" s="1">
        <v>0</v>
      </c>
      <c r="O4873" s="2">
        <v>1895789</v>
      </c>
      <c r="P4873" t="s">
        <v>36</v>
      </c>
      <c r="Q4873" t="s">
        <v>113</v>
      </c>
      <c r="R4873" t="s">
        <v>4468</v>
      </c>
      <c r="S4873" t="s">
        <v>39</v>
      </c>
      <c r="T4873" t="s">
        <v>40</v>
      </c>
      <c r="U4873" t="s">
        <v>41</v>
      </c>
      <c r="V4873">
        <v>1</v>
      </c>
      <c r="W4873" s="2">
        <v>170</v>
      </c>
      <c r="X4873" t="s">
        <v>85</v>
      </c>
    </row>
    <row r="4874" spans="1:24" x14ac:dyDescent="0.25">
      <c r="A4874" t="s">
        <v>24</v>
      </c>
      <c r="B4874" t="s">
        <v>25</v>
      </c>
      <c r="C4874" t="s">
        <v>26</v>
      </c>
      <c r="D4874" t="s">
        <v>27</v>
      </c>
      <c r="E4874" t="s">
        <v>28</v>
      </c>
      <c r="F4874" t="s">
        <v>29</v>
      </c>
      <c r="G4874" t="s">
        <v>2664</v>
      </c>
      <c r="H4874" t="s">
        <v>31</v>
      </c>
      <c r="I4874" t="s">
        <v>32</v>
      </c>
      <c r="J4874" t="s">
        <v>968</v>
      </c>
      <c r="K4874" t="s">
        <v>968</v>
      </c>
      <c r="L4874" t="s">
        <v>34</v>
      </c>
      <c r="M4874" t="s">
        <v>35</v>
      </c>
      <c r="N4874" s="1">
        <v>0</v>
      </c>
      <c r="O4874" s="2">
        <v>1895789</v>
      </c>
      <c r="P4874" t="s">
        <v>36</v>
      </c>
      <c r="Q4874" t="s">
        <v>113</v>
      </c>
      <c r="R4874" t="s">
        <v>4469</v>
      </c>
      <c r="S4874" t="s">
        <v>39</v>
      </c>
      <c r="T4874" t="s">
        <v>40</v>
      </c>
      <c r="U4874" t="s">
        <v>41</v>
      </c>
      <c r="V4874">
        <v>1</v>
      </c>
      <c r="W4874" s="2">
        <v>170</v>
      </c>
      <c r="X4874" t="s">
        <v>85</v>
      </c>
    </row>
    <row r="4875" spans="1:24" x14ac:dyDescent="0.25">
      <c r="A4875" t="s">
        <v>24</v>
      </c>
      <c r="B4875" t="s">
        <v>25</v>
      </c>
      <c r="C4875" t="s">
        <v>26</v>
      </c>
      <c r="D4875" t="s">
        <v>27</v>
      </c>
      <c r="E4875" t="s">
        <v>28</v>
      </c>
      <c r="F4875" t="s">
        <v>29</v>
      </c>
      <c r="G4875" t="s">
        <v>2664</v>
      </c>
      <c r="H4875" t="s">
        <v>31</v>
      </c>
      <c r="I4875" t="s">
        <v>32</v>
      </c>
      <c r="J4875" t="s">
        <v>968</v>
      </c>
      <c r="K4875" t="s">
        <v>968</v>
      </c>
      <c r="L4875" t="s">
        <v>34</v>
      </c>
      <c r="M4875" t="s">
        <v>35</v>
      </c>
      <c r="N4875" s="1">
        <v>0</v>
      </c>
      <c r="O4875" s="2">
        <v>1895789</v>
      </c>
      <c r="P4875" t="s">
        <v>36</v>
      </c>
      <c r="Q4875" t="s">
        <v>113</v>
      </c>
      <c r="R4875" t="s">
        <v>4470</v>
      </c>
      <c r="S4875" t="s">
        <v>39</v>
      </c>
      <c r="T4875" t="s">
        <v>40</v>
      </c>
      <c r="U4875" t="s">
        <v>41</v>
      </c>
      <c r="V4875">
        <v>1</v>
      </c>
      <c r="W4875" s="2">
        <v>170</v>
      </c>
      <c r="X4875" t="s">
        <v>85</v>
      </c>
    </row>
    <row r="4876" spans="1:24" x14ac:dyDescent="0.25">
      <c r="A4876" t="s">
        <v>24</v>
      </c>
      <c r="B4876" t="s">
        <v>25</v>
      </c>
      <c r="C4876" t="s">
        <v>26</v>
      </c>
      <c r="D4876" t="s">
        <v>27</v>
      </c>
      <c r="E4876" t="s">
        <v>28</v>
      </c>
      <c r="F4876" t="s">
        <v>29</v>
      </c>
      <c r="G4876" t="s">
        <v>2664</v>
      </c>
      <c r="H4876" t="s">
        <v>31</v>
      </c>
      <c r="I4876" t="s">
        <v>32</v>
      </c>
      <c r="J4876" t="s">
        <v>968</v>
      </c>
      <c r="K4876" t="s">
        <v>968</v>
      </c>
      <c r="L4876" t="s">
        <v>34</v>
      </c>
      <c r="M4876" t="s">
        <v>35</v>
      </c>
      <c r="N4876" s="1">
        <v>0</v>
      </c>
      <c r="O4876" s="2">
        <v>1895789</v>
      </c>
      <c r="P4876" t="s">
        <v>36</v>
      </c>
      <c r="Q4876" t="s">
        <v>113</v>
      </c>
      <c r="R4876" t="s">
        <v>1963</v>
      </c>
      <c r="S4876" t="s">
        <v>39</v>
      </c>
      <c r="T4876" t="s">
        <v>40</v>
      </c>
      <c r="U4876" t="s">
        <v>41</v>
      </c>
      <c r="V4876">
        <v>1</v>
      </c>
      <c r="W4876" s="2">
        <v>170</v>
      </c>
      <c r="X4876" t="s">
        <v>85</v>
      </c>
    </row>
    <row r="4877" spans="1:24" x14ac:dyDescent="0.25">
      <c r="A4877" t="s">
        <v>24</v>
      </c>
      <c r="B4877" t="s">
        <v>25</v>
      </c>
      <c r="C4877" t="s">
        <v>26</v>
      </c>
      <c r="D4877" t="s">
        <v>27</v>
      </c>
      <c r="E4877" t="s">
        <v>28</v>
      </c>
      <c r="F4877" t="s">
        <v>29</v>
      </c>
      <c r="G4877" t="s">
        <v>2664</v>
      </c>
      <c r="H4877" t="s">
        <v>31</v>
      </c>
      <c r="I4877" t="s">
        <v>32</v>
      </c>
      <c r="J4877" t="s">
        <v>968</v>
      </c>
      <c r="K4877" t="s">
        <v>968</v>
      </c>
      <c r="L4877" t="s">
        <v>34</v>
      </c>
      <c r="M4877" t="s">
        <v>35</v>
      </c>
      <c r="N4877" s="1">
        <v>0</v>
      </c>
      <c r="O4877" s="2">
        <v>1895789</v>
      </c>
      <c r="P4877" t="s">
        <v>36</v>
      </c>
      <c r="Q4877" t="s">
        <v>113</v>
      </c>
      <c r="R4877" t="s">
        <v>4471</v>
      </c>
      <c r="S4877" t="s">
        <v>39</v>
      </c>
      <c r="T4877" t="s">
        <v>40</v>
      </c>
      <c r="U4877" t="s">
        <v>41</v>
      </c>
      <c r="V4877">
        <v>1</v>
      </c>
      <c r="W4877" s="2">
        <v>170</v>
      </c>
      <c r="X4877" t="s">
        <v>85</v>
      </c>
    </row>
    <row r="4878" spans="1:24" x14ac:dyDescent="0.25">
      <c r="A4878" t="s">
        <v>24</v>
      </c>
      <c r="B4878" t="s">
        <v>25</v>
      </c>
      <c r="C4878" t="s">
        <v>26</v>
      </c>
      <c r="D4878" t="s">
        <v>27</v>
      </c>
      <c r="E4878" t="s">
        <v>28</v>
      </c>
      <c r="F4878" t="s">
        <v>29</v>
      </c>
      <c r="G4878" t="s">
        <v>2664</v>
      </c>
      <c r="H4878" t="s">
        <v>31</v>
      </c>
      <c r="I4878" t="s">
        <v>32</v>
      </c>
      <c r="J4878" t="s">
        <v>968</v>
      </c>
      <c r="K4878" t="s">
        <v>968</v>
      </c>
      <c r="L4878" t="s">
        <v>34</v>
      </c>
      <c r="M4878" t="s">
        <v>35</v>
      </c>
      <c r="N4878" s="1">
        <v>0</v>
      </c>
      <c r="O4878" s="2">
        <v>1895789</v>
      </c>
      <c r="P4878" t="s">
        <v>36</v>
      </c>
      <c r="Q4878" t="s">
        <v>113</v>
      </c>
      <c r="R4878" t="s">
        <v>4472</v>
      </c>
      <c r="S4878" t="s">
        <v>39</v>
      </c>
      <c r="T4878" t="s">
        <v>40</v>
      </c>
      <c r="U4878" t="s">
        <v>41</v>
      </c>
      <c r="V4878">
        <v>1</v>
      </c>
      <c r="W4878" s="2">
        <v>170</v>
      </c>
      <c r="X4878" t="s">
        <v>85</v>
      </c>
    </row>
    <row r="4879" spans="1:24" x14ac:dyDescent="0.25">
      <c r="A4879" t="s">
        <v>24</v>
      </c>
      <c r="B4879" t="s">
        <v>25</v>
      </c>
      <c r="C4879" t="s">
        <v>26</v>
      </c>
      <c r="D4879" t="s">
        <v>27</v>
      </c>
      <c r="E4879" t="s">
        <v>28</v>
      </c>
      <c r="F4879" t="s">
        <v>29</v>
      </c>
      <c r="G4879" t="s">
        <v>2664</v>
      </c>
      <c r="H4879" t="s">
        <v>31</v>
      </c>
      <c r="I4879" t="s">
        <v>32</v>
      </c>
      <c r="J4879" t="s">
        <v>968</v>
      </c>
      <c r="K4879" t="s">
        <v>968</v>
      </c>
      <c r="L4879" t="s">
        <v>34</v>
      </c>
      <c r="M4879" t="s">
        <v>35</v>
      </c>
      <c r="N4879" s="1">
        <v>0</v>
      </c>
      <c r="O4879" s="2">
        <v>1895789</v>
      </c>
      <c r="P4879" t="s">
        <v>36</v>
      </c>
      <c r="Q4879" t="s">
        <v>113</v>
      </c>
      <c r="R4879" t="s">
        <v>4473</v>
      </c>
      <c r="S4879" t="s">
        <v>39</v>
      </c>
      <c r="T4879" t="s">
        <v>40</v>
      </c>
      <c r="U4879" t="s">
        <v>41</v>
      </c>
      <c r="V4879">
        <v>1</v>
      </c>
      <c r="W4879" s="2">
        <v>170</v>
      </c>
      <c r="X4879" t="s">
        <v>85</v>
      </c>
    </row>
    <row r="4880" spans="1:24" x14ac:dyDescent="0.25">
      <c r="A4880" t="s">
        <v>24</v>
      </c>
      <c r="B4880" t="s">
        <v>25</v>
      </c>
      <c r="C4880" t="s">
        <v>26</v>
      </c>
      <c r="D4880" t="s">
        <v>27</v>
      </c>
      <c r="E4880" t="s">
        <v>28</v>
      </c>
      <c r="F4880" t="s">
        <v>29</v>
      </c>
      <c r="G4880" t="s">
        <v>2664</v>
      </c>
      <c r="H4880" t="s">
        <v>31</v>
      </c>
      <c r="I4880" t="s">
        <v>32</v>
      </c>
      <c r="J4880" t="s">
        <v>968</v>
      </c>
      <c r="K4880" t="s">
        <v>968</v>
      </c>
      <c r="L4880" t="s">
        <v>34</v>
      </c>
      <c r="M4880" t="s">
        <v>35</v>
      </c>
      <c r="N4880" s="1">
        <v>0</v>
      </c>
      <c r="O4880" s="2">
        <v>1895789</v>
      </c>
      <c r="P4880" t="s">
        <v>36</v>
      </c>
      <c r="Q4880" t="s">
        <v>113</v>
      </c>
      <c r="R4880" t="s">
        <v>4474</v>
      </c>
      <c r="S4880" t="s">
        <v>39</v>
      </c>
      <c r="T4880" t="s">
        <v>40</v>
      </c>
      <c r="U4880" t="s">
        <v>41</v>
      </c>
      <c r="V4880">
        <v>1</v>
      </c>
      <c r="W4880" s="2">
        <v>170</v>
      </c>
      <c r="X4880" t="s">
        <v>85</v>
      </c>
    </row>
    <row r="4881" spans="1:24" x14ac:dyDescent="0.25">
      <c r="A4881" t="s">
        <v>24</v>
      </c>
      <c r="B4881" t="s">
        <v>25</v>
      </c>
      <c r="C4881" t="s">
        <v>26</v>
      </c>
      <c r="D4881" t="s">
        <v>27</v>
      </c>
      <c r="E4881" t="s">
        <v>28</v>
      </c>
      <c r="F4881" t="s">
        <v>29</v>
      </c>
      <c r="G4881" t="s">
        <v>2664</v>
      </c>
      <c r="H4881" t="s">
        <v>31</v>
      </c>
      <c r="I4881" t="s">
        <v>32</v>
      </c>
      <c r="J4881" t="s">
        <v>968</v>
      </c>
      <c r="K4881" t="s">
        <v>968</v>
      </c>
      <c r="L4881" t="s">
        <v>34</v>
      </c>
      <c r="M4881" t="s">
        <v>35</v>
      </c>
      <c r="N4881" s="1">
        <v>0</v>
      </c>
      <c r="O4881" s="2">
        <v>1895789</v>
      </c>
      <c r="P4881" t="s">
        <v>36</v>
      </c>
      <c r="Q4881" t="s">
        <v>113</v>
      </c>
      <c r="R4881" t="s">
        <v>4475</v>
      </c>
      <c r="S4881" t="s">
        <v>39</v>
      </c>
      <c r="T4881" t="s">
        <v>40</v>
      </c>
      <c r="U4881" t="s">
        <v>41</v>
      </c>
      <c r="V4881">
        <v>1</v>
      </c>
      <c r="W4881" s="2">
        <v>170</v>
      </c>
      <c r="X4881" t="s">
        <v>85</v>
      </c>
    </row>
    <row r="4882" spans="1:24" x14ac:dyDescent="0.25">
      <c r="A4882" t="s">
        <v>24</v>
      </c>
      <c r="B4882" t="s">
        <v>25</v>
      </c>
      <c r="C4882" t="s">
        <v>26</v>
      </c>
      <c r="D4882" t="s">
        <v>27</v>
      </c>
      <c r="E4882" t="s">
        <v>28</v>
      </c>
      <c r="F4882" t="s">
        <v>29</v>
      </c>
      <c r="G4882" t="s">
        <v>2664</v>
      </c>
      <c r="H4882" t="s">
        <v>31</v>
      </c>
      <c r="I4882" t="s">
        <v>32</v>
      </c>
      <c r="J4882" t="s">
        <v>968</v>
      </c>
      <c r="K4882" t="s">
        <v>968</v>
      </c>
      <c r="L4882" t="s">
        <v>34</v>
      </c>
      <c r="M4882" t="s">
        <v>35</v>
      </c>
      <c r="N4882" s="1">
        <v>0</v>
      </c>
      <c r="O4882" s="2">
        <v>1895789</v>
      </c>
      <c r="P4882" t="s">
        <v>36</v>
      </c>
      <c r="Q4882" t="s">
        <v>113</v>
      </c>
      <c r="R4882" t="s">
        <v>4476</v>
      </c>
      <c r="S4882" t="s">
        <v>39</v>
      </c>
      <c r="T4882" t="s">
        <v>40</v>
      </c>
      <c r="U4882" t="s">
        <v>41</v>
      </c>
      <c r="V4882">
        <v>1</v>
      </c>
      <c r="W4882" s="2">
        <v>169</v>
      </c>
      <c r="X4882" t="s">
        <v>85</v>
      </c>
    </row>
    <row r="4883" spans="1:24" x14ac:dyDescent="0.25">
      <c r="A4883" t="s">
        <v>24</v>
      </c>
      <c r="B4883" t="s">
        <v>25</v>
      </c>
      <c r="C4883" t="s">
        <v>26</v>
      </c>
      <c r="D4883" t="s">
        <v>27</v>
      </c>
      <c r="E4883" t="s">
        <v>28</v>
      </c>
      <c r="F4883" t="s">
        <v>29</v>
      </c>
      <c r="G4883" t="s">
        <v>2664</v>
      </c>
      <c r="H4883" t="s">
        <v>31</v>
      </c>
      <c r="I4883" t="s">
        <v>32</v>
      </c>
      <c r="J4883" t="s">
        <v>968</v>
      </c>
      <c r="K4883" t="s">
        <v>968</v>
      </c>
      <c r="L4883" t="s">
        <v>34</v>
      </c>
      <c r="M4883" t="s">
        <v>35</v>
      </c>
      <c r="N4883" s="1">
        <v>0</v>
      </c>
      <c r="O4883" s="2">
        <v>1895789</v>
      </c>
      <c r="P4883" t="s">
        <v>36</v>
      </c>
      <c r="Q4883" t="s">
        <v>113</v>
      </c>
      <c r="R4883" t="s">
        <v>4477</v>
      </c>
      <c r="S4883" t="s">
        <v>39</v>
      </c>
      <c r="T4883" t="s">
        <v>40</v>
      </c>
      <c r="U4883" t="s">
        <v>41</v>
      </c>
      <c r="V4883">
        <v>1</v>
      </c>
      <c r="W4883" s="2">
        <v>113</v>
      </c>
      <c r="X4883" t="s">
        <v>85</v>
      </c>
    </row>
    <row r="4884" spans="1:24" x14ac:dyDescent="0.25">
      <c r="A4884" t="s">
        <v>24</v>
      </c>
      <c r="B4884" t="s">
        <v>25</v>
      </c>
      <c r="C4884" t="s">
        <v>26</v>
      </c>
      <c r="D4884" t="s">
        <v>27</v>
      </c>
      <c r="E4884" t="s">
        <v>28</v>
      </c>
      <c r="F4884" t="s">
        <v>29</v>
      </c>
      <c r="G4884" t="s">
        <v>2664</v>
      </c>
      <c r="H4884" t="s">
        <v>31</v>
      </c>
      <c r="I4884" t="s">
        <v>32</v>
      </c>
      <c r="J4884" t="s">
        <v>968</v>
      </c>
      <c r="K4884" t="s">
        <v>968</v>
      </c>
      <c r="L4884" t="s">
        <v>34</v>
      </c>
      <c r="M4884" t="s">
        <v>35</v>
      </c>
      <c r="N4884" s="1">
        <v>0</v>
      </c>
      <c r="O4884" s="2">
        <v>1895789</v>
      </c>
      <c r="P4884" t="s">
        <v>36</v>
      </c>
      <c r="Q4884" t="s">
        <v>113</v>
      </c>
      <c r="R4884" t="s">
        <v>4478</v>
      </c>
      <c r="S4884" t="s">
        <v>39</v>
      </c>
      <c r="T4884" t="s">
        <v>40</v>
      </c>
      <c r="U4884" t="s">
        <v>41</v>
      </c>
      <c r="V4884">
        <v>1</v>
      </c>
      <c r="W4884" s="2">
        <v>113</v>
      </c>
      <c r="X4884" t="s">
        <v>85</v>
      </c>
    </row>
    <row r="4885" spans="1:24" x14ac:dyDescent="0.25">
      <c r="A4885" t="s">
        <v>24</v>
      </c>
      <c r="B4885" t="s">
        <v>25</v>
      </c>
      <c r="C4885" t="s">
        <v>26</v>
      </c>
      <c r="D4885" t="s">
        <v>27</v>
      </c>
      <c r="E4885" t="s">
        <v>28</v>
      </c>
      <c r="F4885" t="s">
        <v>29</v>
      </c>
      <c r="G4885" t="s">
        <v>2664</v>
      </c>
      <c r="H4885" t="s">
        <v>31</v>
      </c>
      <c r="I4885" t="s">
        <v>32</v>
      </c>
      <c r="J4885" t="s">
        <v>968</v>
      </c>
      <c r="K4885" t="s">
        <v>968</v>
      </c>
      <c r="L4885" t="s">
        <v>34</v>
      </c>
      <c r="M4885" t="s">
        <v>35</v>
      </c>
      <c r="N4885" s="1">
        <v>0</v>
      </c>
      <c r="O4885" s="2">
        <v>1895789</v>
      </c>
      <c r="P4885" t="s">
        <v>36</v>
      </c>
      <c r="Q4885" t="s">
        <v>113</v>
      </c>
      <c r="R4885" t="s">
        <v>1660</v>
      </c>
      <c r="S4885" t="s">
        <v>39</v>
      </c>
      <c r="T4885" t="s">
        <v>40</v>
      </c>
      <c r="U4885" t="s">
        <v>41</v>
      </c>
      <c r="V4885">
        <v>1</v>
      </c>
      <c r="W4885" s="2">
        <v>113</v>
      </c>
      <c r="X4885" t="s">
        <v>85</v>
      </c>
    </row>
    <row r="4886" spans="1:24" x14ac:dyDescent="0.25">
      <c r="A4886" t="s">
        <v>24</v>
      </c>
      <c r="B4886" t="s">
        <v>25</v>
      </c>
      <c r="C4886" t="s">
        <v>26</v>
      </c>
      <c r="D4886" t="s">
        <v>27</v>
      </c>
      <c r="E4886" t="s">
        <v>28</v>
      </c>
      <c r="F4886" t="s">
        <v>29</v>
      </c>
      <c r="G4886" t="s">
        <v>2664</v>
      </c>
      <c r="H4886" t="s">
        <v>31</v>
      </c>
      <c r="I4886" t="s">
        <v>32</v>
      </c>
      <c r="J4886" t="s">
        <v>968</v>
      </c>
      <c r="K4886" t="s">
        <v>968</v>
      </c>
      <c r="L4886" t="s">
        <v>34</v>
      </c>
      <c r="M4886" t="s">
        <v>35</v>
      </c>
      <c r="N4886" s="1">
        <v>0</v>
      </c>
      <c r="O4886" s="2">
        <v>1895789</v>
      </c>
      <c r="P4886" t="s">
        <v>36</v>
      </c>
      <c r="Q4886" t="s">
        <v>113</v>
      </c>
      <c r="R4886" t="s">
        <v>4479</v>
      </c>
      <c r="S4886" t="s">
        <v>39</v>
      </c>
      <c r="T4886" t="s">
        <v>40</v>
      </c>
      <c r="U4886" t="s">
        <v>41</v>
      </c>
      <c r="V4886">
        <v>1</v>
      </c>
      <c r="W4886" s="2">
        <v>113</v>
      </c>
      <c r="X4886" t="s">
        <v>85</v>
      </c>
    </row>
    <row r="4887" spans="1:24" x14ac:dyDescent="0.25">
      <c r="A4887" t="s">
        <v>24</v>
      </c>
      <c r="B4887" t="s">
        <v>25</v>
      </c>
      <c r="C4887" t="s">
        <v>26</v>
      </c>
      <c r="D4887" t="s">
        <v>27</v>
      </c>
      <c r="E4887" t="s">
        <v>28</v>
      </c>
      <c r="F4887" t="s">
        <v>29</v>
      </c>
      <c r="G4887" t="s">
        <v>2664</v>
      </c>
      <c r="H4887" t="s">
        <v>31</v>
      </c>
      <c r="I4887" t="s">
        <v>32</v>
      </c>
      <c r="J4887" t="s">
        <v>968</v>
      </c>
      <c r="K4887" t="s">
        <v>968</v>
      </c>
      <c r="L4887" t="s">
        <v>34</v>
      </c>
      <c r="M4887" t="s">
        <v>35</v>
      </c>
      <c r="N4887" s="1">
        <v>0</v>
      </c>
      <c r="O4887" s="2">
        <v>1895789</v>
      </c>
      <c r="P4887" t="s">
        <v>36</v>
      </c>
      <c r="Q4887" t="s">
        <v>113</v>
      </c>
      <c r="R4887" t="s">
        <v>4480</v>
      </c>
      <c r="S4887" t="s">
        <v>39</v>
      </c>
      <c r="T4887" t="s">
        <v>40</v>
      </c>
      <c r="U4887" t="s">
        <v>41</v>
      </c>
      <c r="V4887">
        <v>1</v>
      </c>
      <c r="W4887" s="2">
        <v>113</v>
      </c>
      <c r="X4887" t="s">
        <v>85</v>
      </c>
    </row>
    <row r="4888" spans="1:24" x14ac:dyDescent="0.25">
      <c r="A4888" t="s">
        <v>24</v>
      </c>
      <c r="B4888" t="s">
        <v>25</v>
      </c>
      <c r="C4888" t="s">
        <v>26</v>
      </c>
      <c r="D4888" t="s">
        <v>27</v>
      </c>
      <c r="E4888" t="s">
        <v>28</v>
      </c>
      <c r="F4888" t="s">
        <v>29</v>
      </c>
      <c r="G4888" t="s">
        <v>2664</v>
      </c>
      <c r="H4888" t="s">
        <v>31</v>
      </c>
      <c r="I4888" t="s">
        <v>32</v>
      </c>
      <c r="J4888" t="s">
        <v>968</v>
      </c>
      <c r="K4888" t="s">
        <v>968</v>
      </c>
      <c r="L4888" t="s">
        <v>34</v>
      </c>
      <c r="M4888" t="s">
        <v>35</v>
      </c>
      <c r="N4888" s="1">
        <v>0</v>
      </c>
      <c r="O4888" s="2">
        <v>1895789</v>
      </c>
      <c r="P4888" t="s">
        <v>36</v>
      </c>
      <c r="Q4888" t="s">
        <v>113</v>
      </c>
      <c r="R4888" t="s">
        <v>4481</v>
      </c>
      <c r="S4888" t="s">
        <v>39</v>
      </c>
      <c r="T4888" t="s">
        <v>40</v>
      </c>
      <c r="U4888" t="s">
        <v>41</v>
      </c>
      <c r="V4888">
        <v>1</v>
      </c>
      <c r="W4888" s="2">
        <v>113</v>
      </c>
      <c r="X4888" t="s">
        <v>85</v>
      </c>
    </row>
    <row r="4889" spans="1:24" x14ac:dyDescent="0.25">
      <c r="A4889" t="s">
        <v>24</v>
      </c>
      <c r="B4889" t="s">
        <v>25</v>
      </c>
      <c r="C4889" t="s">
        <v>26</v>
      </c>
      <c r="D4889" t="s">
        <v>27</v>
      </c>
      <c r="E4889" t="s">
        <v>28</v>
      </c>
      <c r="F4889" t="s">
        <v>29</v>
      </c>
      <c r="G4889" t="s">
        <v>2664</v>
      </c>
      <c r="H4889" t="s">
        <v>31</v>
      </c>
      <c r="I4889" t="s">
        <v>32</v>
      </c>
      <c r="J4889" t="s">
        <v>968</v>
      </c>
      <c r="K4889" t="s">
        <v>968</v>
      </c>
      <c r="L4889" t="s">
        <v>34</v>
      </c>
      <c r="M4889" t="s">
        <v>35</v>
      </c>
      <c r="N4889" s="1">
        <v>0</v>
      </c>
      <c r="O4889" s="2">
        <v>1895789</v>
      </c>
      <c r="P4889" t="s">
        <v>36</v>
      </c>
      <c r="Q4889" t="s">
        <v>113</v>
      </c>
      <c r="R4889" t="s">
        <v>4482</v>
      </c>
      <c r="S4889" t="s">
        <v>39</v>
      </c>
      <c r="T4889" t="s">
        <v>40</v>
      </c>
      <c r="U4889" t="s">
        <v>41</v>
      </c>
      <c r="V4889">
        <v>1</v>
      </c>
      <c r="W4889" s="2">
        <v>113</v>
      </c>
      <c r="X4889" t="s">
        <v>85</v>
      </c>
    </row>
    <row r="4890" spans="1:24" x14ac:dyDescent="0.25">
      <c r="A4890" t="s">
        <v>24</v>
      </c>
      <c r="B4890" t="s">
        <v>25</v>
      </c>
      <c r="C4890" t="s">
        <v>26</v>
      </c>
      <c r="D4890" t="s">
        <v>27</v>
      </c>
      <c r="E4890" t="s">
        <v>28</v>
      </c>
      <c r="F4890" t="s">
        <v>29</v>
      </c>
      <c r="G4890" t="s">
        <v>2664</v>
      </c>
      <c r="H4890" t="s">
        <v>31</v>
      </c>
      <c r="I4890" t="s">
        <v>32</v>
      </c>
      <c r="J4890" t="s">
        <v>968</v>
      </c>
      <c r="K4890" t="s">
        <v>968</v>
      </c>
      <c r="L4890" t="s">
        <v>34</v>
      </c>
      <c r="M4890" t="s">
        <v>35</v>
      </c>
      <c r="N4890" s="1">
        <v>0</v>
      </c>
      <c r="O4890" s="2">
        <v>1895789</v>
      </c>
      <c r="P4890" t="s">
        <v>36</v>
      </c>
      <c r="Q4890" t="s">
        <v>113</v>
      </c>
      <c r="R4890" t="s">
        <v>1363</v>
      </c>
      <c r="S4890" t="s">
        <v>39</v>
      </c>
      <c r="T4890" t="s">
        <v>40</v>
      </c>
      <c r="U4890" t="s">
        <v>41</v>
      </c>
      <c r="V4890">
        <v>1</v>
      </c>
      <c r="W4890" s="2">
        <v>113</v>
      </c>
      <c r="X4890" t="s">
        <v>85</v>
      </c>
    </row>
    <row r="4891" spans="1:24" x14ac:dyDescent="0.25">
      <c r="A4891" t="s">
        <v>24</v>
      </c>
      <c r="B4891" t="s">
        <v>25</v>
      </c>
      <c r="C4891" t="s">
        <v>26</v>
      </c>
      <c r="D4891" t="s">
        <v>27</v>
      </c>
      <c r="E4891" t="s">
        <v>28</v>
      </c>
      <c r="F4891" t="s">
        <v>29</v>
      </c>
      <c r="G4891" t="s">
        <v>2664</v>
      </c>
      <c r="H4891" t="s">
        <v>31</v>
      </c>
      <c r="I4891" t="s">
        <v>32</v>
      </c>
      <c r="J4891" t="s">
        <v>968</v>
      </c>
      <c r="K4891" t="s">
        <v>968</v>
      </c>
      <c r="L4891" t="s">
        <v>34</v>
      </c>
      <c r="M4891" t="s">
        <v>35</v>
      </c>
      <c r="N4891" s="1">
        <v>0</v>
      </c>
      <c r="O4891" s="2">
        <v>1895789</v>
      </c>
      <c r="P4891" t="s">
        <v>36</v>
      </c>
      <c r="Q4891" t="s">
        <v>113</v>
      </c>
      <c r="R4891" t="s">
        <v>1333</v>
      </c>
      <c r="S4891" t="s">
        <v>39</v>
      </c>
      <c r="T4891" t="s">
        <v>40</v>
      </c>
      <c r="U4891" t="s">
        <v>41</v>
      </c>
      <c r="V4891">
        <v>1</v>
      </c>
      <c r="W4891" s="2">
        <v>113</v>
      </c>
      <c r="X4891" t="s">
        <v>85</v>
      </c>
    </row>
    <row r="4892" spans="1:24" x14ac:dyDescent="0.25">
      <c r="A4892" t="s">
        <v>24</v>
      </c>
      <c r="B4892" t="s">
        <v>25</v>
      </c>
      <c r="C4892" t="s">
        <v>26</v>
      </c>
      <c r="D4892" t="s">
        <v>27</v>
      </c>
      <c r="E4892" t="s">
        <v>28</v>
      </c>
      <c r="F4892" t="s">
        <v>29</v>
      </c>
      <c r="G4892" t="s">
        <v>2664</v>
      </c>
      <c r="H4892" t="s">
        <v>31</v>
      </c>
      <c r="I4892" t="s">
        <v>32</v>
      </c>
      <c r="J4892" t="s">
        <v>968</v>
      </c>
      <c r="K4892" t="s">
        <v>968</v>
      </c>
      <c r="L4892" t="s">
        <v>34</v>
      </c>
      <c r="M4892" t="s">
        <v>35</v>
      </c>
      <c r="N4892" s="1">
        <v>0</v>
      </c>
      <c r="O4892" s="2">
        <v>1895789</v>
      </c>
      <c r="P4892" t="s">
        <v>36</v>
      </c>
      <c r="Q4892" t="s">
        <v>113</v>
      </c>
      <c r="R4892" t="s">
        <v>1693</v>
      </c>
      <c r="S4892" t="s">
        <v>39</v>
      </c>
      <c r="T4892" t="s">
        <v>40</v>
      </c>
      <c r="U4892" t="s">
        <v>41</v>
      </c>
      <c r="V4892">
        <v>1</v>
      </c>
      <c r="W4892" s="2">
        <v>113</v>
      </c>
      <c r="X4892" t="s">
        <v>85</v>
      </c>
    </row>
    <row r="4893" spans="1:24" x14ac:dyDescent="0.25">
      <c r="A4893" t="s">
        <v>24</v>
      </c>
      <c r="B4893" t="s">
        <v>25</v>
      </c>
      <c r="C4893" t="s">
        <v>26</v>
      </c>
      <c r="D4893" t="s">
        <v>27</v>
      </c>
      <c r="E4893" t="s">
        <v>28</v>
      </c>
      <c r="F4893" t="s">
        <v>29</v>
      </c>
      <c r="G4893" t="s">
        <v>2664</v>
      </c>
      <c r="H4893" t="s">
        <v>31</v>
      </c>
      <c r="I4893" t="s">
        <v>32</v>
      </c>
      <c r="J4893" t="s">
        <v>968</v>
      </c>
      <c r="K4893" t="s">
        <v>968</v>
      </c>
      <c r="L4893" t="s">
        <v>34</v>
      </c>
      <c r="M4893" t="s">
        <v>35</v>
      </c>
      <c r="N4893" s="1">
        <v>0</v>
      </c>
      <c r="O4893" s="2">
        <v>1895789</v>
      </c>
      <c r="P4893" t="s">
        <v>36</v>
      </c>
      <c r="Q4893" t="s">
        <v>113</v>
      </c>
      <c r="R4893" t="s">
        <v>4483</v>
      </c>
      <c r="S4893" t="s">
        <v>39</v>
      </c>
      <c r="T4893" t="s">
        <v>40</v>
      </c>
      <c r="U4893" t="s">
        <v>41</v>
      </c>
      <c r="V4893">
        <v>1</v>
      </c>
      <c r="W4893" s="2">
        <v>113</v>
      </c>
      <c r="X4893" t="s">
        <v>85</v>
      </c>
    </row>
    <row r="4894" spans="1:24" x14ac:dyDescent="0.25">
      <c r="A4894" t="s">
        <v>24</v>
      </c>
      <c r="B4894" t="s">
        <v>25</v>
      </c>
      <c r="C4894" t="s">
        <v>26</v>
      </c>
      <c r="D4894" t="s">
        <v>27</v>
      </c>
      <c r="E4894" t="s">
        <v>28</v>
      </c>
      <c r="F4894" t="s">
        <v>29</v>
      </c>
      <c r="G4894" t="s">
        <v>2664</v>
      </c>
      <c r="H4894" t="s">
        <v>31</v>
      </c>
      <c r="I4894" t="s">
        <v>32</v>
      </c>
      <c r="J4894" t="s">
        <v>968</v>
      </c>
      <c r="K4894" t="s">
        <v>968</v>
      </c>
      <c r="L4894" t="s">
        <v>34</v>
      </c>
      <c r="M4894" t="s">
        <v>35</v>
      </c>
      <c r="N4894" s="1">
        <v>0</v>
      </c>
      <c r="O4894" s="2">
        <v>1895789</v>
      </c>
      <c r="P4894" t="s">
        <v>36</v>
      </c>
      <c r="Q4894" t="s">
        <v>113</v>
      </c>
      <c r="R4894" t="s">
        <v>2318</v>
      </c>
      <c r="S4894" t="s">
        <v>39</v>
      </c>
      <c r="T4894" t="s">
        <v>40</v>
      </c>
      <c r="U4894" t="s">
        <v>41</v>
      </c>
      <c r="V4894">
        <v>1</v>
      </c>
      <c r="W4894" s="2">
        <v>113</v>
      </c>
      <c r="X4894" t="s">
        <v>85</v>
      </c>
    </row>
    <row r="4895" spans="1:24" x14ac:dyDescent="0.25">
      <c r="A4895" t="s">
        <v>24</v>
      </c>
      <c r="B4895" t="s">
        <v>25</v>
      </c>
      <c r="C4895" t="s">
        <v>26</v>
      </c>
      <c r="D4895" t="s">
        <v>27</v>
      </c>
      <c r="E4895" t="s">
        <v>28</v>
      </c>
      <c r="F4895" t="s">
        <v>29</v>
      </c>
      <c r="G4895" t="s">
        <v>2664</v>
      </c>
      <c r="H4895" t="s">
        <v>31</v>
      </c>
      <c r="I4895" t="s">
        <v>32</v>
      </c>
      <c r="J4895" t="s">
        <v>968</v>
      </c>
      <c r="K4895" t="s">
        <v>968</v>
      </c>
      <c r="L4895" t="s">
        <v>34</v>
      </c>
      <c r="M4895" t="s">
        <v>35</v>
      </c>
      <c r="N4895" s="1">
        <v>0</v>
      </c>
      <c r="O4895" s="2">
        <v>1895789</v>
      </c>
      <c r="P4895" t="s">
        <v>36</v>
      </c>
      <c r="Q4895" t="s">
        <v>113</v>
      </c>
      <c r="R4895" t="s">
        <v>4484</v>
      </c>
      <c r="S4895" t="s">
        <v>39</v>
      </c>
      <c r="T4895" t="s">
        <v>40</v>
      </c>
      <c r="U4895" t="s">
        <v>41</v>
      </c>
      <c r="V4895">
        <v>1</v>
      </c>
      <c r="W4895" s="2">
        <v>113</v>
      </c>
      <c r="X4895" t="s">
        <v>85</v>
      </c>
    </row>
    <row r="4896" spans="1:24" x14ac:dyDescent="0.25">
      <c r="A4896" t="s">
        <v>24</v>
      </c>
      <c r="B4896" t="s">
        <v>25</v>
      </c>
      <c r="C4896" t="s">
        <v>26</v>
      </c>
      <c r="D4896" t="s">
        <v>27</v>
      </c>
      <c r="E4896" t="s">
        <v>28</v>
      </c>
      <c r="F4896" t="s">
        <v>29</v>
      </c>
      <c r="G4896" t="s">
        <v>2664</v>
      </c>
      <c r="H4896" t="s">
        <v>31</v>
      </c>
      <c r="I4896" t="s">
        <v>32</v>
      </c>
      <c r="J4896" t="s">
        <v>968</v>
      </c>
      <c r="K4896" t="s">
        <v>968</v>
      </c>
      <c r="L4896" t="s">
        <v>34</v>
      </c>
      <c r="M4896" t="s">
        <v>35</v>
      </c>
      <c r="N4896" s="1">
        <v>0</v>
      </c>
      <c r="O4896" s="2">
        <v>1895789</v>
      </c>
      <c r="P4896" t="s">
        <v>36</v>
      </c>
      <c r="Q4896" t="s">
        <v>113</v>
      </c>
      <c r="R4896" t="s">
        <v>2250</v>
      </c>
      <c r="S4896" t="s">
        <v>39</v>
      </c>
      <c r="T4896" t="s">
        <v>40</v>
      </c>
      <c r="U4896" t="s">
        <v>41</v>
      </c>
      <c r="V4896">
        <v>1</v>
      </c>
      <c r="W4896" s="2">
        <v>113</v>
      </c>
      <c r="X4896" t="s">
        <v>85</v>
      </c>
    </row>
    <row r="4897" spans="1:24" x14ac:dyDescent="0.25">
      <c r="A4897" t="s">
        <v>24</v>
      </c>
      <c r="B4897" t="s">
        <v>25</v>
      </c>
      <c r="C4897" t="s">
        <v>26</v>
      </c>
      <c r="D4897" t="s">
        <v>27</v>
      </c>
      <c r="E4897" t="s">
        <v>28</v>
      </c>
      <c r="F4897" t="s">
        <v>29</v>
      </c>
      <c r="G4897" t="s">
        <v>2664</v>
      </c>
      <c r="H4897" t="s">
        <v>31</v>
      </c>
      <c r="I4897" t="s">
        <v>32</v>
      </c>
      <c r="J4897" t="s">
        <v>968</v>
      </c>
      <c r="K4897" t="s">
        <v>968</v>
      </c>
      <c r="L4897" t="s">
        <v>34</v>
      </c>
      <c r="M4897" t="s">
        <v>35</v>
      </c>
      <c r="N4897" s="1">
        <v>0</v>
      </c>
      <c r="O4897" s="2">
        <v>1895789</v>
      </c>
      <c r="P4897" t="s">
        <v>36</v>
      </c>
      <c r="Q4897" t="s">
        <v>113</v>
      </c>
      <c r="R4897" t="s">
        <v>4485</v>
      </c>
      <c r="S4897" t="s">
        <v>39</v>
      </c>
      <c r="T4897" t="s">
        <v>40</v>
      </c>
      <c r="U4897" t="s">
        <v>41</v>
      </c>
      <c r="V4897">
        <v>1</v>
      </c>
      <c r="W4897" s="2">
        <v>113</v>
      </c>
      <c r="X4897" t="s">
        <v>85</v>
      </c>
    </row>
    <row r="4898" spans="1:24" x14ac:dyDescent="0.25">
      <c r="A4898" t="s">
        <v>24</v>
      </c>
      <c r="B4898" t="s">
        <v>25</v>
      </c>
      <c r="C4898" t="s">
        <v>26</v>
      </c>
      <c r="D4898" t="s">
        <v>27</v>
      </c>
      <c r="E4898" t="s">
        <v>28</v>
      </c>
      <c r="F4898" t="s">
        <v>29</v>
      </c>
      <c r="G4898" t="s">
        <v>2664</v>
      </c>
      <c r="H4898" t="s">
        <v>31</v>
      </c>
      <c r="I4898" t="s">
        <v>32</v>
      </c>
      <c r="J4898" t="s">
        <v>968</v>
      </c>
      <c r="K4898" t="s">
        <v>968</v>
      </c>
      <c r="L4898" t="s">
        <v>34</v>
      </c>
      <c r="M4898" t="s">
        <v>35</v>
      </c>
      <c r="N4898" s="1">
        <v>0</v>
      </c>
      <c r="O4898" s="2">
        <v>1895789</v>
      </c>
      <c r="P4898" t="s">
        <v>36</v>
      </c>
      <c r="Q4898" t="s">
        <v>113</v>
      </c>
      <c r="R4898" t="s">
        <v>4486</v>
      </c>
      <c r="S4898" t="s">
        <v>39</v>
      </c>
      <c r="T4898" t="s">
        <v>40</v>
      </c>
      <c r="U4898" t="s">
        <v>41</v>
      </c>
      <c r="V4898">
        <v>1</v>
      </c>
      <c r="W4898" s="2">
        <v>113</v>
      </c>
      <c r="X4898" t="s">
        <v>85</v>
      </c>
    </row>
    <row r="4899" spans="1:24" x14ac:dyDescent="0.25">
      <c r="A4899" t="s">
        <v>24</v>
      </c>
      <c r="B4899" t="s">
        <v>25</v>
      </c>
      <c r="C4899" t="s">
        <v>26</v>
      </c>
      <c r="D4899" t="s">
        <v>27</v>
      </c>
      <c r="E4899" t="s">
        <v>28</v>
      </c>
      <c r="F4899" t="s">
        <v>29</v>
      </c>
      <c r="G4899" t="s">
        <v>2664</v>
      </c>
      <c r="H4899" t="s">
        <v>31</v>
      </c>
      <c r="I4899" t="s">
        <v>32</v>
      </c>
      <c r="J4899" t="s">
        <v>968</v>
      </c>
      <c r="K4899" t="s">
        <v>968</v>
      </c>
      <c r="L4899" t="s">
        <v>34</v>
      </c>
      <c r="M4899" t="s">
        <v>35</v>
      </c>
      <c r="N4899" s="1">
        <v>0</v>
      </c>
      <c r="O4899" s="2">
        <v>1895789</v>
      </c>
      <c r="P4899" t="s">
        <v>36</v>
      </c>
      <c r="Q4899" t="s">
        <v>113</v>
      </c>
      <c r="R4899" t="s">
        <v>4487</v>
      </c>
      <c r="S4899" t="s">
        <v>39</v>
      </c>
      <c r="T4899" t="s">
        <v>40</v>
      </c>
      <c r="U4899" t="s">
        <v>41</v>
      </c>
      <c r="V4899">
        <v>1</v>
      </c>
      <c r="W4899" s="2">
        <v>113</v>
      </c>
      <c r="X4899" t="s">
        <v>85</v>
      </c>
    </row>
    <row r="4900" spans="1:24" x14ac:dyDescent="0.25">
      <c r="A4900" t="s">
        <v>24</v>
      </c>
      <c r="B4900" t="s">
        <v>25</v>
      </c>
      <c r="C4900" t="s">
        <v>26</v>
      </c>
      <c r="D4900" t="s">
        <v>27</v>
      </c>
      <c r="E4900" t="s">
        <v>28</v>
      </c>
      <c r="F4900" t="s">
        <v>29</v>
      </c>
      <c r="G4900" t="s">
        <v>2664</v>
      </c>
      <c r="H4900" t="s">
        <v>31</v>
      </c>
      <c r="I4900" t="s">
        <v>32</v>
      </c>
      <c r="J4900" t="s">
        <v>968</v>
      </c>
      <c r="K4900" t="s">
        <v>968</v>
      </c>
      <c r="L4900" t="s">
        <v>34</v>
      </c>
      <c r="M4900" t="s">
        <v>35</v>
      </c>
      <c r="N4900" s="1">
        <v>0</v>
      </c>
      <c r="O4900" s="2">
        <v>1895789</v>
      </c>
      <c r="P4900" t="s">
        <v>36</v>
      </c>
      <c r="Q4900" t="s">
        <v>113</v>
      </c>
      <c r="R4900" t="s">
        <v>4488</v>
      </c>
      <c r="S4900" t="s">
        <v>39</v>
      </c>
      <c r="T4900" t="s">
        <v>40</v>
      </c>
      <c r="U4900" t="s">
        <v>41</v>
      </c>
      <c r="V4900">
        <v>1</v>
      </c>
      <c r="W4900" s="2">
        <v>113</v>
      </c>
      <c r="X4900" t="s">
        <v>85</v>
      </c>
    </row>
    <row r="4901" spans="1:24" x14ac:dyDescent="0.25">
      <c r="A4901" t="s">
        <v>24</v>
      </c>
      <c r="B4901" t="s">
        <v>25</v>
      </c>
      <c r="C4901" t="s">
        <v>26</v>
      </c>
      <c r="D4901" t="s">
        <v>27</v>
      </c>
      <c r="E4901" t="s">
        <v>28</v>
      </c>
      <c r="F4901" t="s">
        <v>29</v>
      </c>
      <c r="G4901" t="s">
        <v>2664</v>
      </c>
      <c r="H4901" t="s">
        <v>31</v>
      </c>
      <c r="I4901" t="s">
        <v>32</v>
      </c>
      <c r="J4901" t="s">
        <v>968</v>
      </c>
      <c r="K4901" t="s">
        <v>968</v>
      </c>
      <c r="L4901" t="s">
        <v>34</v>
      </c>
      <c r="M4901" t="s">
        <v>35</v>
      </c>
      <c r="N4901" s="1">
        <v>0</v>
      </c>
      <c r="O4901" s="2">
        <v>1895789</v>
      </c>
      <c r="P4901" t="s">
        <v>36</v>
      </c>
      <c r="Q4901" t="s">
        <v>113</v>
      </c>
      <c r="R4901" t="s">
        <v>4489</v>
      </c>
      <c r="S4901" t="s">
        <v>39</v>
      </c>
      <c r="T4901" t="s">
        <v>40</v>
      </c>
      <c r="U4901" t="s">
        <v>41</v>
      </c>
      <c r="V4901">
        <v>1</v>
      </c>
      <c r="W4901" s="2">
        <v>113</v>
      </c>
      <c r="X4901" t="s">
        <v>85</v>
      </c>
    </row>
    <row r="4902" spans="1:24" x14ac:dyDescent="0.25">
      <c r="A4902" t="s">
        <v>24</v>
      </c>
      <c r="B4902" t="s">
        <v>25</v>
      </c>
      <c r="C4902" t="s">
        <v>26</v>
      </c>
      <c r="D4902" t="s">
        <v>27</v>
      </c>
      <c r="E4902" t="s">
        <v>28</v>
      </c>
      <c r="F4902" t="s">
        <v>29</v>
      </c>
      <c r="G4902" t="s">
        <v>2664</v>
      </c>
      <c r="H4902" t="s">
        <v>31</v>
      </c>
      <c r="I4902" t="s">
        <v>32</v>
      </c>
      <c r="J4902" t="s">
        <v>968</v>
      </c>
      <c r="K4902" t="s">
        <v>968</v>
      </c>
      <c r="L4902" t="s">
        <v>34</v>
      </c>
      <c r="M4902" t="s">
        <v>35</v>
      </c>
      <c r="N4902" s="1">
        <v>0</v>
      </c>
      <c r="O4902" s="2">
        <v>1895789</v>
      </c>
      <c r="P4902" t="s">
        <v>36</v>
      </c>
      <c r="Q4902" t="s">
        <v>113</v>
      </c>
      <c r="R4902" t="s">
        <v>1522</v>
      </c>
      <c r="S4902" t="s">
        <v>39</v>
      </c>
      <c r="T4902" t="s">
        <v>40</v>
      </c>
      <c r="U4902" t="s">
        <v>41</v>
      </c>
      <c r="V4902">
        <v>1</v>
      </c>
      <c r="W4902" s="2">
        <v>113</v>
      </c>
      <c r="X4902" t="s">
        <v>85</v>
      </c>
    </row>
    <row r="4903" spans="1:24" x14ac:dyDescent="0.25">
      <c r="A4903" t="s">
        <v>24</v>
      </c>
      <c r="B4903" t="s">
        <v>25</v>
      </c>
      <c r="C4903" t="s">
        <v>26</v>
      </c>
      <c r="D4903" t="s">
        <v>27</v>
      </c>
      <c r="E4903" t="s">
        <v>28</v>
      </c>
      <c r="F4903" t="s">
        <v>29</v>
      </c>
      <c r="G4903" t="s">
        <v>2664</v>
      </c>
      <c r="H4903" t="s">
        <v>31</v>
      </c>
      <c r="I4903" t="s">
        <v>32</v>
      </c>
      <c r="J4903" t="s">
        <v>968</v>
      </c>
      <c r="K4903" t="s">
        <v>968</v>
      </c>
      <c r="L4903" t="s">
        <v>34</v>
      </c>
      <c r="M4903" t="s">
        <v>35</v>
      </c>
      <c r="N4903" s="1">
        <v>0</v>
      </c>
      <c r="O4903" s="2">
        <v>1895789</v>
      </c>
      <c r="P4903" t="s">
        <v>36</v>
      </c>
      <c r="Q4903" t="s">
        <v>113</v>
      </c>
      <c r="R4903" t="s">
        <v>4490</v>
      </c>
      <c r="S4903" t="s">
        <v>39</v>
      </c>
      <c r="T4903" t="s">
        <v>40</v>
      </c>
      <c r="U4903" t="s">
        <v>41</v>
      </c>
      <c r="V4903">
        <v>1</v>
      </c>
      <c r="W4903" s="2">
        <v>113</v>
      </c>
      <c r="X4903" t="s">
        <v>85</v>
      </c>
    </row>
    <row r="4904" spans="1:24" x14ac:dyDescent="0.25">
      <c r="A4904" t="s">
        <v>24</v>
      </c>
      <c r="B4904" t="s">
        <v>25</v>
      </c>
      <c r="C4904" t="s">
        <v>26</v>
      </c>
      <c r="D4904" t="s">
        <v>27</v>
      </c>
      <c r="E4904" t="s">
        <v>28</v>
      </c>
      <c r="F4904" t="s">
        <v>29</v>
      </c>
      <c r="G4904" t="s">
        <v>2664</v>
      </c>
      <c r="H4904" t="s">
        <v>31</v>
      </c>
      <c r="I4904" t="s">
        <v>32</v>
      </c>
      <c r="J4904" t="s">
        <v>968</v>
      </c>
      <c r="K4904" t="s">
        <v>968</v>
      </c>
      <c r="L4904" t="s">
        <v>34</v>
      </c>
      <c r="M4904" t="s">
        <v>35</v>
      </c>
      <c r="N4904" s="1">
        <v>0</v>
      </c>
      <c r="O4904" s="2">
        <v>1895789</v>
      </c>
      <c r="P4904" t="s">
        <v>36</v>
      </c>
      <c r="Q4904" t="s">
        <v>113</v>
      </c>
      <c r="R4904" t="s">
        <v>4491</v>
      </c>
      <c r="S4904" t="s">
        <v>39</v>
      </c>
      <c r="T4904" t="s">
        <v>40</v>
      </c>
      <c r="U4904" t="s">
        <v>41</v>
      </c>
      <c r="V4904">
        <v>1</v>
      </c>
      <c r="W4904" s="2">
        <v>57</v>
      </c>
      <c r="X4904" t="s">
        <v>85</v>
      </c>
    </row>
    <row r="4905" spans="1:24" x14ac:dyDescent="0.25">
      <c r="A4905" t="s">
        <v>24</v>
      </c>
      <c r="B4905" t="s">
        <v>25</v>
      </c>
      <c r="C4905" t="s">
        <v>26</v>
      </c>
      <c r="D4905" t="s">
        <v>27</v>
      </c>
      <c r="E4905" t="s">
        <v>28</v>
      </c>
      <c r="F4905" t="s">
        <v>29</v>
      </c>
      <c r="G4905" t="s">
        <v>2664</v>
      </c>
      <c r="H4905" t="s">
        <v>31</v>
      </c>
      <c r="I4905" t="s">
        <v>32</v>
      </c>
      <c r="J4905" t="s">
        <v>968</v>
      </c>
      <c r="K4905" t="s">
        <v>968</v>
      </c>
      <c r="L4905" t="s">
        <v>34</v>
      </c>
      <c r="M4905" t="s">
        <v>35</v>
      </c>
      <c r="N4905" s="1">
        <v>0</v>
      </c>
      <c r="O4905" s="2">
        <v>1895789</v>
      </c>
      <c r="P4905" t="s">
        <v>36</v>
      </c>
      <c r="Q4905" t="s">
        <v>113</v>
      </c>
      <c r="R4905" t="s">
        <v>4492</v>
      </c>
      <c r="S4905" t="s">
        <v>39</v>
      </c>
      <c r="T4905" t="s">
        <v>40</v>
      </c>
      <c r="U4905" t="s">
        <v>41</v>
      </c>
      <c r="V4905">
        <v>1</v>
      </c>
      <c r="W4905" s="2">
        <v>57</v>
      </c>
      <c r="X4905" t="s">
        <v>85</v>
      </c>
    </row>
    <row r="4906" spans="1:24" x14ac:dyDescent="0.25">
      <c r="A4906" t="s">
        <v>24</v>
      </c>
      <c r="B4906" t="s">
        <v>25</v>
      </c>
      <c r="C4906" t="s">
        <v>26</v>
      </c>
      <c r="D4906" t="s">
        <v>27</v>
      </c>
      <c r="E4906" t="s">
        <v>28</v>
      </c>
      <c r="F4906" t="s">
        <v>29</v>
      </c>
      <c r="G4906" t="s">
        <v>2664</v>
      </c>
      <c r="H4906" t="s">
        <v>31</v>
      </c>
      <c r="I4906" t="s">
        <v>32</v>
      </c>
      <c r="J4906" t="s">
        <v>968</v>
      </c>
      <c r="K4906" t="s">
        <v>968</v>
      </c>
      <c r="L4906" t="s">
        <v>34</v>
      </c>
      <c r="M4906" t="s">
        <v>35</v>
      </c>
      <c r="N4906" s="1">
        <v>0</v>
      </c>
      <c r="O4906" s="2">
        <v>1895789</v>
      </c>
      <c r="P4906" t="s">
        <v>36</v>
      </c>
      <c r="Q4906" t="s">
        <v>113</v>
      </c>
      <c r="R4906" t="s">
        <v>4493</v>
      </c>
      <c r="S4906" t="s">
        <v>39</v>
      </c>
      <c r="T4906" t="s">
        <v>40</v>
      </c>
      <c r="U4906" t="s">
        <v>41</v>
      </c>
      <c r="V4906">
        <v>1</v>
      </c>
      <c r="W4906" s="2">
        <v>57</v>
      </c>
      <c r="X4906" t="s">
        <v>85</v>
      </c>
    </row>
    <row r="4907" spans="1:24" x14ac:dyDescent="0.25">
      <c r="A4907" t="s">
        <v>24</v>
      </c>
      <c r="B4907" t="s">
        <v>25</v>
      </c>
      <c r="C4907" t="s">
        <v>26</v>
      </c>
      <c r="D4907" t="s">
        <v>27</v>
      </c>
      <c r="E4907" t="s">
        <v>28</v>
      </c>
      <c r="F4907" t="s">
        <v>29</v>
      </c>
      <c r="G4907" t="s">
        <v>2664</v>
      </c>
      <c r="H4907" t="s">
        <v>31</v>
      </c>
      <c r="I4907" t="s">
        <v>32</v>
      </c>
      <c r="J4907" t="s">
        <v>968</v>
      </c>
      <c r="K4907" t="s">
        <v>968</v>
      </c>
      <c r="L4907" t="s">
        <v>34</v>
      </c>
      <c r="M4907" t="s">
        <v>35</v>
      </c>
      <c r="N4907" s="1">
        <v>0</v>
      </c>
      <c r="O4907" s="2">
        <v>1895789</v>
      </c>
      <c r="P4907" t="s">
        <v>36</v>
      </c>
      <c r="Q4907" t="s">
        <v>113</v>
      </c>
      <c r="R4907" t="s">
        <v>4494</v>
      </c>
      <c r="S4907" t="s">
        <v>39</v>
      </c>
      <c r="T4907" t="s">
        <v>40</v>
      </c>
      <c r="U4907" t="s">
        <v>41</v>
      </c>
      <c r="V4907">
        <v>1</v>
      </c>
      <c r="W4907" s="2">
        <v>57</v>
      </c>
      <c r="X4907" t="s">
        <v>85</v>
      </c>
    </row>
    <row r="4908" spans="1:24" x14ac:dyDescent="0.25">
      <c r="A4908" t="s">
        <v>24</v>
      </c>
      <c r="B4908" t="s">
        <v>25</v>
      </c>
      <c r="C4908" t="s">
        <v>26</v>
      </c>
      <c r="D4908" t="s">
        <v>27</v>
      </c>
      <c r="E4908" t="s">
        <v>28</v>
      </c>
      <c r="F4908" t="s">
        <v>29</v>
      </c>
      <c r="G4908" t="s">
        <v>2664</v>
      </c>
      <c r="H4908" t="s">
        <v>31</v>
      </c>
      <c r="I4908" t="s">
        <v>32</v>
      </c>
      <c r="J4908" t="s">
        <v>968</v>
      </c>
      <c r="K4908" t="s">
        <v>968</v>
      </c>
      <c r="L4908" t="s">
        <v>34</v>
      </c>
      <c r="M4908" t="s">
        <v>35</v>
      </c>
      <c r="N4908" s="1">
        <v>0</v>
      </c>
      <c r="O4908" s="2">
        <v>1895789</v>
      </c>
      <c r="P4908" t="s">
        <v>36</v>
      </c>
      <c r="Q4908" t="s">
        <v>113</v>
      </c>
      <c r="R4908" t="s">
        <v>1559</v>
      </c>
      <c r="S4908" t="s">
        <v>39</v>
      </c>
      <c r="T4908" t="s">
        <v>40</v>
      </c>
      <c r="U4908" t="s">
        <v>41</v>
      </c>
      <c r="V4908">
        <v>1</v>
      </c>
      <c r="W4908" s="2">
        <v>57</v>
      </c>
      <c r="X4908" t="s">
        <v>85</v>
      </c>
    </row>
    <row r="4909" spans="1:24" x14ac:dyDescent="0.25">
      <c r="A4909" t="s">
        <v>24</v>
      </c>
      <c r="B4909" t="s">
        <v>25</v>
      </c>
      <c r="C4909" t="s">
        <v>26</v>
      </c>
      <c r="D4909" t="s">
        <v>27</v>
      </c>
      <c r="E4909" t="s">
        <v>28</v>
      </c>
      <c r="F4909" t="s">
        <v>29</v>
      </c>
      <c r="G4909" t="s">
        <v>2664</v>
      </c>
      <c r="H4909" t="s">
        <v>31</v>
      </c>
      <c r="I4909" t="s">
        <v>32</v>
      </c>
      <c r="J4909" t="s">
        <v>968</v>
      </c>
      <c r="K4909" t="s">
        <v>968</v>
      </c>
      <c r="L4909" t="s">
        <v>34</v>
      </c>
      <c r="M4909" t="s">
        <v>35</v>
      </c>
      <c r="N4909" s="1">
        <v>0</v>
      </c>
      <c r="O4909" s="2">
        <v>1895789</v>
      </c>
      <c r="P4909" t="s">
        <v>36</v>
      </c>
      <c r="Q4909" t="s">
        <v>113</v>
      </c>
      <c r="R4909" t="s">
        <v>4495</v>
      </c>
      <c r="S4909" t="s">
        <v>39</v>
      </c>
      <c r="T4909" t="s">
        <v>40</v>
      </c>
      <c r="U4909" t="s">
        <v>41</v>
      </c>
      <c r="V4909">
        <v>1</v>
      </c>
      <c r="W4909" s="2">
        <v>57</v>
      </c>
      <c r="X4909" t="s">
        <v>85</v>
      </c>
    </row>
    <row r="4910" spans="1:24" x14ac:dyDescent="0.25">
      <c r="A4910" t="s">
        <v>24</v>
      </c>
      <c r="B4910" t="s">
        <v>25</v>
      </c>
      <c r="C4910" t="s">
        <v>26</v>
      </c>
      <c r="D4910" t="s">
        <v>27</v>
      </c>
      <c r="E4910" t="s">
        <v>28</v>
      </c>
      <c r="F4910" t="s">
        <v>29</v>
      </c>
      <c r="G4910" t="s">
        <v>2664</v>
      </c>
      <c r="H4910" t="s">
        <v>31</v>
      </c>
      <c r="I4910" t="s">
        <v>32</v>
      </c>
      <c r="J4910" t="s">
        <v>968</v>
      </c>
      <c r="K4910" t="s">
        <v>968</v>
      </c>
      <c r="L4910" t="s">
        <v>34</v>
      </c>
      <c r="M4910" t="s">
        <v>35</v>
      </c>
      <c r="N4910" s="1">
        <v>0</v>
      </c>
      <c r="O4910" s="2">
        <v>1895789</v>
      </c>
      <c r="P4910" t="s">
        <v>36</v>
      </c>
      <c r="Q4910" t="s">
        <v>113</v>
      </c>
      <c r="R4910" t="s">
        <v>4496</v>
      </c>
      <c r="S4910" t="s">
        <v>39</v>
      </c>
      <c r="T4910" t="s">
        <v>40</v>
      </c>
      <c r="U4910" t="s">
        <v>41</v>
      </c>
      <c r="V4910">
        <v>1</v>
      </c>
      <c r="W4910" s="2">
        <v>57</v>
      </c>
      <c r="X4910" t="s">
        <v>85</v>
      </c>
    </row>
    <row r="4911" spans="1:24" x14ac:dyDescent="0.25">
      <c r="A4911" t="s">
        <v>24</v>
      </c>
      <c r="B4911" t="s">
        <v>25</v>
      </c>
      <c r="C4911" t="s">
        <v>26</v>
      </c>
      <c r="D4911" t="s">
        <v>27</v>
      </c>
      <c r="E4911" t="s">
        <v>28</v>
      </c>
      <c r="F4911" t="s">
        <v>29</v>
      </c>
      <c r="G4911" t="s">
        <v>2664</v>
      </c>
      <c r="H4911" t="s">
        <v>31</v>
      </c>
      <c r="I4911" t="s">
        <v>32</v>
      </c>
      <c r="J4911" t="s">
        <v>968</v>
      </c>
      <c r="K4911" t="s">
        <v>968</v>
      </c>
      <c r="L4911" t="s">
        <v>34</v>
      </c>
      <c r="M4911" t="s">
        <v>35</v>
      </c>
      <c r="N4911" s="1">
        <v>0</v>
      </c>
      <c r="O4911" s="2">
        <v>1895789</v>
      </c>
      <c r="P4911" t="s">
        <v>36</v>
      </c>
      <c r="Q4911" t="s">
        <v>113</v>
      </c>
      <c r="R4911" t="s">
        <v>4497</v>
      </c>
      <c r="S4911" t="s">
        <v>39</v>
      </c>
      <c r="T4911" t="s">
        <v>40</v>
      </c>
      <c r="U4911" t="s">
        <v>41</v>
      </c>
      <c r="V4911">
        <v>1</v>
      </c>
      <c r="W4911" s="2">
        <v>57</v>
      </c>
      <c r="X4911" t="s">
        <v>85</v>
      </c>
    </row>
    <row r="4912" spans="1:24" x14ac:dyDescent="0.25">
      <c r="A4912" t="s">
        <v>24</v>
      </c>
      <c r="B4912" t="s">
        <v>25</v>
      </c>
      <c r="C4912" t="s">
        <v>26</v>
      </c>
      <c r="D4912" t="s">
        <v>27</v>
      </c>
      <c r="E4912" t="s">
        <v>28</v>
      </c>
      <c r="F4912" t="s">
        <v>29</v>
      </c>
      <c r="G4912" t="s">
        <v>2664</v>
      </c>
      <c r="H4912" t="s">
        <v>31</v>
      </c>
      <c r="I4912" t="s">
        <v>32</v>
      </c>
      <c r="J4912" t="s">
        <v>968</v>
      </c>
      <c r="K4912" t="s">
        <v>968</v>
      </c>
      <c r="L4912" t="s">
        <v>34</v>
      </c>
      <c r="M4912" t="s">
        <v>35</v>
      </c>
      <c r="N4912" s="1">
        <v>0</v>
      </c>
      <c r="O4912" s="2">
        <v>1895789</v>
      </c>
      <c r="P4912" t="s">
        <v>36</v>
      </c>
      <c r="Q4912" t="s">
        <v>113</v>
      </c>
      <c r="R4912" t="s">
        <v>4498</v>
      </c>
      <c r="S4912" t="s">
        <v>39</v>
      </c>
      <c r="T4912" t="s">
        <v>40</v>
      </c>
      <c r="U4912" t="s">
        <v>41</v>
      </c>
      <c r="V4912">
        <v>1</v>
      </c>
      <c r="W4912" s="2">
        <v>57</v>
      </c>
      <c r="X4912" t="s">
        <v>85</v>
      </c>
    </row>
    <row r="4913" spans="1:24" x14ac:dyDescent="0.25">
      <c r="A4913" t="s">
        <v>24</v>
      </c>
      <c r="B4913" t="s">
        <v>25</v>
      </c>
      <c r="C4913" t="s">
        <v>26</v>
      </c>
      <c r="D4913" t="s">
        <v>27</v>
      </c>
      <c r="E4913" t="s">
        <v>28</v>
      </c>
      <c r="F4913" t="s">
        <v>29</v>
      </c>
      <c r="G4913" t="s">
        <v>2664</v>
      </c>
      <c r="H4913" t="s">
        <v>31</v>
      </c>
      <c r="I4913" t="s">
        <v>32</v>
      </c>
      <c r="J4913" t="s">
        <v>968</v>
      </c>
      <c r="K4913" t="s">
        <v>968</v>
      </c>
      <c r="L4913" t="s">
        <v>34</v>
      </c>
      <c r="M4913" t="s">
        <v>35</v>
      </c>
      <c r="N4913" s="1">
        <v>0</v>
      </c>
      <c r="O4913" s="2">
        <v>1895789</v>
      </c>
      <c r="P4913" t="s">
        <v>36</v>
      </c>
      <c r="Q4913" t="s">
        <v>113</v>
      </c>
      <c r="R4913" t="s">
        <v>4499</v>
      </c>
      <c r="S4913" t="s">
        <v>39</v>
      </c>
      <c r="T4913" t="s">
        <v>40</v>
      </c>
      <c r="U4913" t="s">
        <v>41</v>
      </c>
      <c r="V4913">
        <v>1</v>
      </c>
      <c r="W4913" s="2">
        <v>57</v>
      </c>
      <c r="X4913" t="s">
        <v>85</v>
      </c>
    </row>
    <row r="4914" spans="1:24" x14ac:dyDescent="0.25">
      <c r="A4914" t="s">
        <v>24</v>
      </c>
      <c r="B4914" t="s">
        <v>25</v>
      </c>
      <c r="C4914" t="s">
        <v>26</v>
      </c>
      <c r="D4914" t="s">
        <v>27</v>
      </c>
      <c r="E4914" t="s">
        <v>28</v>
      </c>
      <c r="F4914" t="s">
        <v>29</v>
      </c>
      <c r="G4914" t="s">
        <v>2664</v>
      </c>
      <c r="H4914" t="s">
        <v>31</v>
      </c>
      <c r="I4914" t="s">
        <v>32</v>
      </c>
      <c r="J4914" t="s">
        <v>968</v>
      </c>
      <c r="K4914" t="s">
        <v>968</v>
      </c>
      <c r="L4914" t="s">
        <v>34</v>
      </c>
      <c r="M4914" t="s">
        <v>35</v>
      </c>
      <c r="N4914" s="1">
        <v>0</v>
      </c>
      <c r="O4914" s="2">
        <v>1895789</v>
      </c>
      <c r="P4914" t="s">
        <v>36</v>
      </c>
      <c r="Q4914" t="s">
        <v>113</v>
      </c>
      <c r="R4914" t="s">
        <v>1927</v>
      </c>
      <c r="S4914" t="s">
        <v>39</v>
      </c>
      <c r="T4914" t="s">
        <v>40</v>
      </c>
      <c r="U4914" t="s">
        <v>41</v>
      </c>
      <c r="V4914">
        <v>1</v>
      </c>
      <c r="W4914" s="2">
        <v>57</v>
      </c>
      <c r="X4914" t="s">
        <v>85</v>
      </c>
    </row>
    <row r="4915" spans="1:24" x14ac:dyDescent="0.25">
      <c r="A4915" t="s">
        <v>24</v>
      </c>
      <c r="B4915" t="s">
        <v>25</v>
      </c>
      <c r="C4915" t="s">
        <v>26</v>
      </c>
      <c r="D4915" t="s">
        <v>27</v>
      </c>
      <c r="E4915" t="s">
        <v>28</v>
      </c>
      <c r="F4915" t="s">
        <v>29</v>
      </c>
      <c r="G4915" t="s">
        <v>2664</v>
      </c>
      <c r="H4915" t="s">
        <v>31</v>
      </c>
      <c r="I4915" t="s">
        <v>32</v>
      </c>
      <c r="J4915" t="s">
        <v>968</v>
      </c>
      <c r="K4915" t="s">
        <v>968</v>
      </c>
      <c r="L4915" t="s">
        <v>34</v>
      </c>
      <c r="M4915" t="s">
        <v>35</v>
      </c>
      <c r="N4915" s="1">
        <v>0</v>
      </c>
      <c r="O4915" s="2">
        <v>1895789</v>
      </c>
      <c r="P4915" t="s">
        <v>36</v>
      </c>
      <c r="Q4915" t="s">
        <v>113</v>
      </c>
      <c r="R4915" t="s">
        <v>1612</v>
      </c>
      <c r="S4915" t="s">
        <v>39</v>
      </c>
      <c r="T4915" t="s">
        <v>40</v>
      </c>
      <c r="U4915" t="s">
        <v>41</v>
      </c>
      <c r="V4915">
        <v>1</v>
      </c>
      <c r="W4915" s="2">
        <v>56</v>
      </c>
      <c r="X4915" t="s">
        <v>85</v>
      </c>
    </row>
    <row r="4916" spans="1:24" x14ac:dyDescent="0.25">
      <c r="A4916" t="s">
        <v>24</v>
      </c>
      <c r="B4916" t="s">
        <v>25</v>
      </c>
      <c r="C4916" t="s">
        <v>26</v>
      </c>
      <c r="D4916" t="s">
        <v>27</v>
      </c>
      <c r="E4916" t="s">
        <v>28</v>
      </c>
      <c r="F4916" t="s">
        <v>29</v>
      </c>
      <c r="G4916" t="s">
        <v>2664</v>
      </c>
      <c r="H4916" t="s">
        <v>31</v>
      </c>
      <c r="I4916" t="s">
        <v>32</v>
      </c>
      <c r="J4916" t="s">
        <v>968</v>
      </c>
      <c r="K4916" t="s">
        <v>968</v>
      </c>
      <c r="L4916" t="s">
        <v>34</v>
      </c>
      <c r="M4916" t="s">
        <v>35</v>
      </c>
      <c r="N4916" s="1">
        <v>0</v>
      </c>
      <c r="O4916" s="2">
        <v>1895789</v>
      </c>
      <c r="P4916" t="s">
        <v>36</v>
      </c>
      <c r="Q4916" t="s">
        <v>113</v>
      </c>
      <c r="R4916" t="s">
        <v>4500</v>
      </c>
      <c r="S4916" t="s">
        <v>39</v>
      </c>
      <c r="T4916" t="s">
        <v>40</v>
      </c>
      <c r="U4916" t="s">
        <v>41</v>
      </c>
      <c r="V4916">
        <v>1</v>
      </c>
      <c r="W4916" s="2">
        <v>56</v>
      </c>
      <c r="X4916" t="s">
        <v>85</v>
      </c>
    </row>
    <row r="4917" spans="1:24" x14ac:dyDescent="0.25">
      <c r="A4917" t="s">
        <v>24</v>
      </c>
      <c r="B4917" t="s">
        <v>25</v>
      </c>
      <c r="C4917" t="s">
        <v>26</v>
      </c>
      <c r="D4917" t="s">
        <v>27</v>
      </c>
      <c r="E4917" t="s">
        <v>28</v>
      </c>
      <c r="F4917" t="s">
        <v>29</v>
      </c>
      <c r="G4917" t="s">
        <v>2664</v>
      </c>
      <c r="H4917" t="s">
        <v>31</v>
      </c>
      <c r="I4917" t="s">
        <v>32</v>
      </c>
      <c r="J4917" t="s">
        <v>968</v>
      </c>
      <c r="K4917" t="s">
        <v>968</v>
      </c>
      <c r="L4917" t="s">
        <v>34</v>
      </c>
      <c r="M4917" t="s">
        <v>35</v>
      </c>
      <c r="N4917" s="1">
        <v>0</v>
      </c>
      <c r="O4917" s="2">
        <v>1895789</v>
      </c>
      <c r="P4917" t="s">
        <v>36</v>
      </c>
      <c r="Q4917" t="s">
        <v>113</v>
      </c>
      <c r="R4917" t="s">
        <v>4501</v>
      </c>
      <c r="S4917" t="s">
        <v>39</v>
      </c>
      <c r="T4917" t="s">
        <v>40</v>
      </c>
      <c r="U4917" t="s">
        <v>41</v>
      </c>
      <c r="V4917">
        <v>1</v>
      </c>
      <c r="W4917" s="2">
        <v>56</v>
      </c>
      <c r="X4917" t="s">
        <v>85</v>
      </c>
    </row>
    <row r="4918" spans="1:24" x14ac:dyDescent="0.25">
      <c r="A4918" t="s">
        <v>24</v>
      </c>
      <c r="B4918" t="s">
        <v>25</v>
      </c>
      <c r="C4918" t="s">
        <v>26</v>
      </c>
      <c r="D4918" t="s">
        <v>27</v>
      </c>
      <c r="E4918" t="s">
        <v>28</v>
      </c>
      <c r="F4918" t="s">
        <v>29</v>
      </c>
      <c r="G4918" t="s">
        <v>2664</v>
      </c>
      <c r="H4918" t="s">
        <v>31</v>
      </c>
      <c r="I4918" t="s">
        <v>32</v>
      </c>
      <c r="J4918" t="s">
        <v>968</v>
      </c>
      <c r="K4918" t="s">
        <v>968</v>
      </c>
      <c r="L4918" t="s">
        <v>34</v>
      </c>
      <c r="M4918" t="s">
        <v>35</v>
      </c>
      <c r="N4918" s="1">
        <v>0</v>
      </c>
      <c r="O4918" s="2">
        <v>1895789</v>
      </c>
      <c r="P4918" t="s">
        <v>36</v>
      </c>
      <c r="Q4918" t="s">
        <v>113</v>
      </c>
      <c r="R4918" t="s">
        <v>4502</v>
      </c>
      <c r="S4918" t="s">
        <v>39</v>
      </c>
      <c r="T4918" t="s">
        <v>40</v>
      </c>
      <c r="U4918" t="s">
        <v>41</v>
      </c>
      <c r="V4918">
        <v>1</v>
      </c>
      <c r="W4918" s="2">
        <v>56</v>
      </c>
      <c r="X4918" t="s">
        <v>85</v>
      </c>
    </row>
    <row r="4919" spans="1:24" x14ac:dyDescent="0.25">
      <c r="A4919" t="s">
        <v>24</v>
      </c>
      <c r="B4919" t="s">
        <v>25</v>
      </c>
      <c r="C4919" t="s">
        <v>26</v>
      </c>
      <c r="D4919" t="s">
        <v>27</v>
      </c>
      <c r="E4919" t="s">
        <v>28</v>
      </c>
      <c r="F4919" t="s">
        <v>29</v>
      </c>
      <c r="G4919" t="s">
        <v>2664</v>
      </c>
      <c r="H4919" t="s">
        <v>31</v>
      </c>
      <c r="I4919" t="s">
        <v>32</v>
      </c>
      <c r="J4919" t="s">
        <v>968</v>
      </c>
      <c r="K4919" t="s">
        <v>968</v>
      </c>
      <c r="L4919" t="s">
        <v>34</v>
      </c>
      <c r="M4919" t="s">
        <v>35</v>
      </c>
      <c r="N4919" s="1">
        <v>0</v>
      </c>
      <c r="O4919" s="2">
        <v>1895789</v>
      </c>
      <c r="P4919" t="s">
        <v>36</v>
      </c>
      <c r="Q4919" t="s">
        <v>113</v>
      </c>
      <c r="R4919" t="s">
        <v>1690</v>
      </c>
      <c r="S4919" t="s">
        <v>39</v>
      </c>
      <c r="T4919" t="s">
        <v>40</v>
      </c>
      <c r="U4919" t="s">
        <v>41</v>
      </c>
      <c r="V4919">
        <v>1</v>
      </c>
      <c r="W4919" s="2">
        <v>56</v>
      </c>
      <c r="X4919" t="s">
        <v>85</v>
      </c>
    </row>
    <row r="4920" spans="1:24" x14ac:dyDescent="0.25">
      <c r="A4920" t="s">
        <v>24</v>
      </c>
      <c r="B4920" t="s">
        <v>25</v>
      </c>
      <c r="C4920" t="s">
        <v>26</v>
      </c>
      <c r="D4920" t="s">
        <v>27</v>
      </c>
      <c r="E4920" t="s">
        <v>28</v>
      </c>
      <c r="F4920" t="s">
        <v>29</v>
      </c>
      <c r="G4920" t="s">
        <v>2664</v>
      </c>
      <c r="H4920" t="s">
        <v>31</v>
      </c>
      <c r="I4920" t="s">
        <v>32</v>
      </c>
      <c r="J4920" t="s">
        <v>968</v>
      </c>
      <c r="K4920" t="s">
        <v>968</v>
      </c>
      <c r="L4920" t="s">
        <v>34</v>
      </c>
      <c r="M4920" t="s">
        <v>35</v>
      </c>
      <c r="N4920" s="1">
        <v>0</v>
      </c>
      <c r="O4920" s="2">
        <v>1895789</v>
      </c>
      <c r="P4920" t="s">
        <v>36</v>
      </c>
      <c r="Q4920" t="s">
        <v>113</v>
      </c>
      <c r="R4920" t="s">
        <v>4503</v>
      </c>
      <c r="S4920" t="s">
        <v>39</v>
      </c>
      <c r="T4920" t="s">
        <v>40</v>
      </c>
      <c r="U4920" t="s">
        <v>41</v>
      </c>
      <c r="V4920">
        <v>1</v>
      </c>
      <c r="W4920" s="2">
        <v>56</v>
      </c>
      <c r="X4920" t="s">
        <v>85</v>
      </c>
    </row>
    <row r="4921" spans="1:24" x14ac:dyDescent="0.25">
      <c r="A4921" t="s">
        <v>24</v>
      </c>
      <c r="B4921" t="s">
        <v>25</v>
      </c>
      <c r="C4921" t="s">
        <v>26</v>
      </c>
      <c r="D4921" t="s">
        <v>27</v>
      </c>
      <c r="E4921" t="s">
        <v>28</v>
      </c>
      <c r="F4921" t="s">
        <v>29</v>
      </c>
      <c r="G4921" t="s">
        <v>2664</v>
      </c>
      <c r="H4921" t="s">
        <v>31</v>
      </c>
      <c r="I4921" t="s">
        <v>32</v>
      </c>
      <c r="J4921" t="s">
        <v>968</v>
      </c>
      <c r="K4921" t="s">
        <v>968</v>
      </c>
      <c r="L4921" t="s">
        <v>34</v>
      </c>
      <c r="M4921" t="s">
        <v>35</v>
      </c>
      <c r="N4921" s="1">
        <v>0</v>
      </c>
      <c r="O4921" s="2">
        <v>1895789</v>
      </c>
      <c r="P4921" t="s">
        <v>36</v>
      </c>
      <c r="Q4921" t="s">
        <v>113</v>
      </c>
      <c r="R4921" t="s">
        <v>4504</v>
      </c>
      <c r="S4921" t="s">
        <v>39</v>
      </c>
      <c r="T4921" t="s">
        <v>40</v>
      </c>
      <c r="U4921" t="s">
        <v>41</v>
      </c>
      <c r="V4921">
        <v>1</v>
      </c>
      <c r="W4921" s="2">
        <v>56</v>
      </c>
      <c r="X4921" t="s">
        <v>85</v>
      </c>
    </row>
    <row r="4922" spans="1:24" x14ac:dyDescent="0.25">
      <c r="A4922" t="s">
        <v>24</v>
      </c>
      <c r="B4922" t="s">
        <v>25</v>
      </c>
      <c r="C4922" t="s">
        <v>26</v>
      </c>
      <c r="D4922" t="s">
        <v>27</v>
      </c>
      <c r="E4922" t="s">
        <v>28</v>
      </c>
      <c r="F4922" t="s">
        <v>29</v>
      </c>
      <c r="G4922" t="s">
        <v>2664</v>
      </c>
      <c r="H4922" t="s">
        <v>31</v>
      </c>
      <c r="I4922" t="s">
        <v>32</v>
      </c>
      <c r="J4922" t="s">
        <v>968</v>
      </c>
      <c r="K4922" t="s">
        <v>968</v>
      </c>
      <c r="L4922" t="s">
        <v>34</v>
      </c>
      <c r="M4922" t="s">
        <v>35</v>
      </c>
      <c r="N4922" s="1">
        <v>0</v>
      </c>
      <c r="O4922" s="2">
        <v>1895789</v>
      </c>
      <c r="P4922" t="s">
        <v>36</v>
      </c>
      <c r="Q4922" t="s">
        <v>113</v>
      </c>
      <c r="R4922" t="s">
        <v>4505</v>
      </c>
      <c r="S4922" t="s">
        <v>39</v>
      </c>
      <c r="T4922" t="s">
        <v>40</v>
      </c>
      <c r="U4922" t="s">
        <v>41</v>
      </c>
      <c r="V4922">
        <v>1</v>
      </c>
      <c r="W4922" s="2">
        <v>56</v>
      </c>
      <c r="X4922" t="s">
        <v>85</v>
      </c>
    </row>
    <row r="4923" spans="1:24" x14ac:dyDescent="0.25">
      <c r="A4923" t="s">
        <v>24</v>
      </c>
      <c r="B4923" t="s">
        <v>25</v>
      </c>
      <c r="C4923" t="s">
        <v>26</v>
      </c>
      <c r="D4923" t="s">
        <v>27</v>
      </c>
      <c r="E4923" t="s">
        <v>28</v>
      </c>
      <c r="F4923" t="s">
        <v>29</v>
      </c>
      <c r="G4923" t="s">
        <v>2664</v>
      </c>
      <c r="H4923" t="s">
        <v>31</v>
      </c>
      <c r="I4923" t="s">
        <v>32</v>
      </c>
      <c r="J4923" t="s">
        <v>968</v>
      </c>
      <c r="K4923" t="s">
        <v>968</v>
      </c>
      <c r="L4923" t="s">
        <v>34</v>
      </c>
      <c r="M4923" t="s">
        <v>35</v>
      </c>
      <c r="N4923" s="1">
        <v>0</v>
      </c>
      <c r="O4923" s="2">
        <v>1895789</v>
      </c>
      <c r="P4923" t="s">
        <v>36</v>
      </c>
      <c r="Q4923" t="s">
        <v>113</v>
      </c>
      <c r="R4923" t="s">
        <v>1506</v>
      </c>
      <c r="S4923" t="s">
        <v>39</v>
      </c>
      <c r="T4923" t="s">
        <v>40</v>
      </c>
      <c r="U4923" t="s">
        <v>41</v>
      </c>
      <c r="V4923">
        <v>1</v>
      </c>
      <c r="W4923" s="2">
        <v>56</v>
      </c>
      <c r="X4923" t="s">
        <v>85</v>
      </c>
    </row>
    <row r="4924" spans="1:24" x14ac:dyDescent="0.25">
      <c r="A4924" t="s">
        <v>24</v>
      </c>
      <c r="B4924" t="s">
        <v>25</v>
      </c>
      <c r="C4924" t="s">
        <v>26</v>
      </c>
      <c r="D4924" t="s">
        <v>27</v>
      </c>
      <c r="E4924" t="s">
        <v>28</v>
      </c>
      <c r="F4924" t="s">
        <v>29</v>
      </c>
      <c r="G4924" t="s">
        <v>2664</v>
      </c>
      <c r="H4924" t="s">
        <v>31</v>
      </c>
      <c r="I4924" t="s">
        <v>32</v>
      </c>
      <c r="J4924" t="s">
        <v>968</v>
      </c>
      <c r="K4924" t="s">
        <v>968</v>
      </c>
      <c r="L4924" t="s">
        <v>34</v>
      </c>
      <c r="M4924" t="s">
        <v>35</v>
      </c>
      <c r="N4924" s="1">
        <v>0</v>
      </c>
      <c r="O4924" s="2">
        <v>1895789</v>
      </c>
      <c r="P4924" t="s">
        <v>36</v>
      </c>
      <c r="Q4924" t="s">
        <v>113</v>
      </c>
      <c r="R4924" t="s">
        <v>1392</v>
      </c>
      <c r="S4924" t="s">
        <v>39</v>
      </c>
      <c r="T4924" t="s">
        <v>40</v>
      </c>
      <c r="U4924" t="s">
        <v>41</v>
      </c>
      <c r="V4924">
        <v>1</v>
      </c>
      <c r="W4924" s="2">
        <v>56</v>
      </c>
      <c r="X4924" t="s">
        <v>85</v>
      </c>
    </row>
    <row r="4925" spans="1:24" x14ac:dyDescent="0.25">
      <c r="A4925" t="s">
        <v>24</v>
      </c>
      <c r="B4925" t="s">
        <v>25</v>
      </c>
      <c r="C4925" t="s">
        <v>26</v>
      </c>
      <c r="D4925" t="s">
        <v>27</v>
      </c>
      <c r="E4925" t="s">
        <v>28</v>
      </c>
      <c r="F4925" t="s">
        <v>29</v>
      </c>
      <c r="G4925" t="s">
        <v>2664</v>
      </c>
      <c r="H4925" t="s">
        <v>31</v>
      </c>
      <c r="I4925" t="s">
        <v>32</v>
      </c>
      <c r="J4925" t="s">
        <v>968</v>
      </c>
      <c r="K4925" t="s">
        <v>968</v>
      </c>
      <c r="L4925" t="s">
        <v>34</v>
      </c>
      <c r="M4925" t="s">
        <v>35</v>
      </c>
      <c r="N4925" s="1">
        <v>0</v>
      </c>
      <c r="O4925" s="2">
        <v>1895789</v>
      </c>
      <c r="P4925" t="s">
        <v>36</v>
      </c>
      <c r="Q4925" t="s">
        <v>113</v>
      </c>
      <c r="R4925" t="s">
        <v>4506</v>
      </c>
      <c r="S4925" t="s">
        <v>39</v>
      </c>
      <c r="T4925" t="s">
        <v>40</v>
      </c>
      <c r="U4925" t="s">
        <v>41</v>
      </c>
      <c r="V4925">
        <v>1</v>
      </c>
      <c r="W4925" s="2">
        <v>56</v>
      </c>
      <c r="X4925" t="s">
        <v>85</v>
      </c>
    </row>
    <row r="4926" spans="1:24" x14ac:dyDescent="0.25">
      <c r="A4926" t="s">
        <v>24</v>
      </c>
      <c r="B4926" t="s">
        <v>25</v>
      </c>
      <c r="C4926" t="s">
        <v>26</v>
      </c>
      <c r="D4926" t="s">
        <v>27</v>
      </c>
      <c r="E4926" t="s">
        <v>28</v>
      </c>
      <c r="F4926" t="s">
        <v>29</v>
      </c>
      <c r="G4926" t="s">
        <v>2664</v>
      </c>
      <c r="H4926" t="s">
        <v>31</v>
      </c>
      <c r="I4926" t="s">
        <v>32</v>
      </c>
      <c r="J4926" t="s">
        <v>968</v>
      </c>
      <c r="K4926" t="s">
        <v>968</v>
      </c>
      <c r="L4926" t="s">
        <v>34</v>
      </c>
      <c r="M4926" t="s">
        <v>35</v>
      </c>
      <c r="N4926" s="1">
        <v>0</v>
      </c>
      <c r="O4926" s="2">
        <v>1895789</v>
      </c>
      <c r="P4926" t="s">
        <v>36</v>
      </c>
      <c r="Q4926" t="s">
        <v>113</v>
      </c>
      <c r="R4926" t="s">
        <v>4507</v>
      </c>
      <c r="S4926" t="s">
        <v>39</v>
      </c>
      <c r="T4926" t="s">
        <v>40</v>
      </c>
      <c r="U4926" t="s">
        <v>41</v>
      </c>
      <c r="V4926">
        <v>1</v>
      </c>
      <c r="W4926" s="2">
        <v>56</v>
      </c>
      <c r="X4926" t="s">
        <v>85</v>
      </c>
    </row>
    <row r="4927" spans="1:24" x14ac:dyDescent="0.25">
      <c r="A4927" t="s">
        <v>24</v>
      </c>
      <c r="B4927" t="s">
        <v>25</v>
      </c>
      <c r="C4927" t="s">
        <v>26</v>
      </c>
      <c r="D4927" t="s">
        <v>27</v>
      </c>
      <c r="E4927" t="s">
        <v>28</v>
      </c>
      <c r="F4927" t="s">
        <v>29</v>
      </c>
      <c r="G4927" t="s">
        <v>2664</v>
      </c>
      <c r="H4927" t="s">
        <v>31</v>
      </c>
      <c r="I4927" t="s">
        <v>32</v>
      </c>
      <c r="J4927" t="s">
        <v>968</v>
      </c>
      <c r="K4927" t="s">
        <v>968</v>
      </c>
      <c r="L4927" t="s">
        <v>34</v>
      </c>
      <c r="M4927" t="s">
        <v>35</v>
      </c>
      <c r="N4927" s="1">
        <v>0</v>
      </c>
      <c r="O4927" s="2">
        <v>1895789</v>
      </c>
      <c r="P4927" t="s">
        <v>36</v>
      </c>
      <c r="Q4927" t="s">
        <v>113</v>
      </c>
      <c r="R4927" t="s">
        <v>2337</v>
      </c>
      <c r="S4927" t="s">
        <v>39</v>
      </c>
      <c r="T4927" t="s">
        <v>40</v>
      </c>
      <c r="U4927" t="s">
        <v>41</v>
      </c>
      <c r="V4927">
        <v>1</v>
      </c>
      <c r="W4927" s="2">
        <v>56</v>
      </c>
      <c r="X4927" t="s">
        <v>85</v>
      </c>
    </row>
    <row r="4928" spans="1:24" x14ac:dyDescent="0.25">
      <c r="A4928" t="s">
        <v>24</v>
      </c>
      <c r="B4928" t="s">
        <v>25</v>
      </c>
      <c r="C4928" t="s">
        <v>26</v>
      </c>
      <c r="D4928" t="s">
        <v>27</v>
      </c>
      <c r="E4928" t="s">
        <v>28</v>
      </c>
      <c r="F4928" t="s">
        <v>29</v>
      </c>
      <c r="G4928" t="s">
        <v>2664</v>
      </c>
      <c r="H4928" t="s">
        <v>31</v>
      </c>
      <c r="I4928" t="s">
        <v>32</v>
      </c>
      <c r="J4928" t="s">
        <v>968</v>
      </c>
      <c r="K4928" t="s">
        <v>968</v>
      </c>
      <c r="L4928" t="s">
        <v>34</v>
      </c>
      <c r="M4928" t="s">
        <v>35</v>
      </c>
      <c r="N4928" s="1">
        <v>0</v>
      </c>
      <c r="O4928" s="2">
        <v>1895789</v>
      </c>
      <c r="P4928" t="s">
        <v>36</v>
      </c>
      <c r="Q4928" t="s">
        <v>113</v>
      </c>
      <c r="R4928" t="s">
        <v>4508</v>
      </c>
      <c r="S4928" t="s">
        <v>39</v>
      </c>
      <c r="T4928" t="s">
        <v>40</v>
      </c>
      <c r="U4928" t="s">
        <v>41</v>
      </c>
      <c r="V4928">
        <v>1</v>
      </c>
      <c r="W4928" s="2">
        <v>56</v>
      </c>
      <c r="X4928" t="s">
        <v>85</v>
      </c>
    </row>
    <row r="4929" spans="1:24" x14ac:dyDescent="0.25">
      <c r="A4929" t="s">
        <v>24</v>
      </c>
      <c r="B4929" t="s">
        <v>25</v>
      </c>
      <c r="C4929" t="s">
        <v>26</v>
      </c>
      <c r="D4929" t="s">
        <v>27</v>
      </c>
      <c r="E4929" t="s">
        <v>28</v>
      </c>
      <c r="F4929" t="s">
        <v>29</v>
      </c>
      <c r="G4929" t="s">
        <v>2664</v>
      </c>
      <c r="H4929" t="s">
        <v>31</v>
      </c>
      <c r="I4929" t="s">
        <v>32</v>
      </c>
      <c r="J4929" t="s">
        <v>968</v>
      </c>
      <c r="K4929" t="s">
        <v>968</v>
      </c>
      <c r="L4929" t="s">
        <v>34</v>
      </c>
      <c r="M4929" t="s">
        <v>35</v>
      </c>
      <c r="N4929" s="1">
        <v>0</v>
      </c>
      <c r="O4929" s="2">
        <v>1895789</v>
      </c>
      <c r="P4929" t="s">
        <v>36</v>
      </c>
      <c r="Q4929" t="s">
        <v>113</v>
      </c>
      <c r="R4929" t="s">
        <v>4509</v>
      </c>
      <c r="S4929" t="s">
        <v>39</v>
      </c>
      <c r="T4929" t="s">
        <v>40</v>
      </c>
      <c r="U4929" t="s">
        <v>41</v>
      </c>
      <c r="V4929">
        <v>1</v>
      </c>
      <c r="W4929" s="2">
        <v>56</v>
      </c>
      <c r="X4929" t="s">
        <v>85</v>
      </c>
    </row>
    <row r="4930" spans="1:24" x14ac:dyDescent="0.25">
      <c r="A4930" t="s">
        <v>24</v>
      </c>
      <c r="B4930" t="s">
        <v>25</v>
      </c>
      <c r="C4930" t="s">
        <v>26</v>
      </c>
      <c r="D4930" t="s">
        <v>27</v>
      </c>
      <c r="E4930" t="s">
        <v>28</v>
      </c>
      <c r="F4930" t="s">
        <v>29</v>
      </c>
      <c r="G4930" t="s">
        <v>2664</v>
      </c>
      <c r="H4930" t="s">
        <v>31</v>
      </c>
      <c r="I4930" t="s">
        <v>32</v>
      </c>
      <c r="J4930" t="s">
        <v>968</v>
      </c>
      <c r="K4930" t="s">
        <v>968</v>
      </c>
      <c r="L4930" t="s">
        <v>34</v>
      </c>
      <c r="M4930" t="s">
        <v>35</v>
      </c>
      <c r="N4930" s="1">
        <v>0</v>
      </c>
      <c r="O4930" s="2">
        <v>1895789</v>
      </c>
      <c r="P4930" t="s">
        <v>36</v>
      </c>
      <c r="Q4930" t="s">
        <v>113</v>
      </c>
      <c r="R4930" t="s">
        <v>4510</v>
      </c>
      <c r="S4930" t="s">
        <v>39</v>
      </c>
      <c r="T4930" t="s">
        <v>40</v>
      </c>
      <c r="U4930" t="s">
        <v>41</v>
      </c>
      <c r="V4930">
        <v>1</v>
      </c>
      <c r="W4930" s="2">
        <v>56</v>
      </c>
      <c r="X4930" t="s">
        <v>85</v>
      </c>
    </row>
    <row r="4931" spans="1:24" x14ac:dyDescent="0.25">
      <c r="A4931" t="s">
        <v>24</v>
      </c>
      <c r="B4931" t="s">
        <v>25</v>
      </c>
      <c r="C4931" t="s">
        <v>26</v>
      </c>
      <c r="D4931" t="s">
        <v>27</v>
      </c>
      <c r="E4931" t="s">
        <v>28</v>
      </c>
      <c r="F4931" t="s">
        <v>29</v>
      </c>
      <c r="G4931" t="s">
        <v>2664</v>
      </c>
      <c r="H4931" t="s">
        <v>31</v>
      </c>
      <c r="I4931" t="s">
        <v>32</v>
      </c>
      <c r="J4931" t="s">
        <v>968</v>
      </c>
      <c r="K4931" t="s">
        <v>968</v>
      </c>
      <c r="L4931" t="s">
        <v>34</v>
      </c>
      <c r="M4931" t="s">
        <v>35</v>
      </c>
      <c r="N4931" s="1">
        <v>0</v>
      </c>
      <c r="O4931" s="2">
        <v>1895789</v>
      </c>
      <c r="P4931" t="s">
        <v>36</v>
      </c>
      <c r="Q4931" t="s">
        <v>113</v>
      </c>
      <c r="R4931" t="s">
        <v>4511</v>
      </c>
      <c r="S4931" t="s">
        <v>39</v>
      </c>
      <c r="T4931" t="s">
        <v>40</v>
      </c>
      <c r="U4931" t="s">
        <v>41</v>
      </c>
      <c r="V4931">
        <v>1</v>
      </c>
      <c r="W4931" s="2">
        <v>56</v>
      </c>
      <c r="X4931" t="s">
        <v>85</v>
      </c>
    </row>
    <row r="4932" spans="1:24" x14ac:dyDescent="0.25">
      <c r="A4932" t="s">
        <v>24</v>
      </c>
      <c r="B4932" t="s">
        <v>25</v>
      </c>
      <c r="C4932" t="s">
        <v>26</v>
      </c>
      <c r="D4932" t="s">
        <v>27</v>
      </c>
      <c r="E4932" t="s">
        <v>28</v>
      </c>
      <c r="F4932" t="s">
        <v>29</v>
      </c>
      <c r="G4932" t="s">
        <v>2664</v>
      </c>
      <c r="H4932" t="s">
        <v>31</v>
      </c>
      <c r="I4932" t="s">
        <v>32</v>
      </c>
      <c r="J4932" t="s">
        <v>968</v>
      </c>
      <c r="K4932" t="s">
        <v>968</v>
      </c>
      <c r="L4932" t="s">
        <v>34</v>
      </c>
      <c r="M4932" t="s">
        <v>35</v>
      </c>
      <c r="N4932" s="1">
        <v>0</v>
      </c>
      <c r="O4932" s="2">
        <v>1895789</v>
      </c>
      <c r="P4932" t="s">
        <v>36</v>
      </c>
      <c r="Q4932" t="s">
        <v>113</v>
      </c>
      <c r="R4932" t="s">
        <v>4512</v>
      </c>
      <c r="S4932" t="s">
        <v>39</v>
      </c>
      <c r="T4932" t="s">
        <v>40</v>
      </c>
      <c r="U4932" t="s">
        <v>41</v>
      </c>
      <c r="V4932">
        <v>1</v>
      </c>
      <c r="W4932" s="2">
        <v>56</v>
      </c>
      <c r="X4932" t="s">
        <v>85</v>
      </c>
    </row>
    <row r="4933" spans="1:24" x14ac:dyDescent="0.25">
      <c r="A4933" t="s">
        <v>24</v>
      </c>
      <c r="B4933" t="s">
        <v>25</v>
      </c>
      <c r="C4933" t="s">
        <v>26</v>
      </c>
      <c r="D4933" t="s">
        <v>27</v>
      </c>
      <c r="E4933" t="s">
        <v>28</v>
      </c>
      <c r="F4933" t="s">
        <v>29</v>
      </c>
      <c r="G4933" t="s">
        <v>2664</v>
      </c>
      <c r="H4933" t="s">
        <v>31</v>
      </c>
      <c r="I4933" t="s">
        <v>32</v>
      </c>
      <c r="J4933" t="s">
        <v>968</v>
      </c>
      <c r="K4933" t="s">
        <v>968</v>
      </c>
      <c r="L4933" t="s">
        <v>34</v>
      </c>
      <c r="M4933" t="s">
        <v>35</v>
      </c>
      <c r="N4933" s="1">
        <v>0</v>
      </c>
      <c r="O4933" s="2">
        <v>1895789</v>
      </c>
      <c r="P4933" t="s">
        <v>36</v>
      </c>
      <c r="Q4933" t="s">
        <v>113</v>
      </c>
      <c r="R4933" t="s">
        <v>2034</v>
      </c>
      <c r="S4933" t="s">
        <v>39</v>
      </c>
      <c r="T4933" t="s">
        <v>40</v>
      </c>
      <c r="U4933" t="s">
        <v>41</v>
      </c>
      <c r="V4933">
        <v>1</v>
      </c>
      <c r="W4933" s="2">
        <v>56</v>
      </c>
      <c r="X4933" t="s">
        <v>85</v>
      </c>
    </row>
    <row r="4934" spans="1:24" x14ac:dyDescent="0.25">
      <c r="A4934" t="s">
        <v>24</v>
      </c>
      <c r="B4934" t="s">
        <v>25</v>
      </c>
      <c r="C4934" t="s">
        <v>26</v>
      </c>
      <c r="D4934" t="s">
        <v>27</v>
      </c>
      <c r="E4934" t="s">
        <v>28</v>
      </c>
      <c r="F4934" t="s">
        <v>29</v>
      </c>
      <c r="G4934" t="s">
        <v>2664</v>
      </c>
      <c r="H4934" t="s">
        <v>31</v>
      </c>
      <c r="I4934" t="s">
        <v>32</v>
      </c>
      <c r="J4934" t="s">
        <v>968</v>
      </c>
      <c r="K4934" t="s">
        <v>968</v>
      </c>
      <c r="L4934" t="s">
        <v>34</v>
      </c>
      <c r="M4934" t="s">
        <v>35</v>
      </c>
      <c r="N4934" s="1">
        <v>0</v>
      </c>
      <c r="O4934" s="2">
        <v>1895789</v>
      </c>
      <c r="P4934" t="s">
        <v>36</v>
      </c>
      <c r="Q4934" t="s">
        <v>113</v>
      </c>
      <c r="R4934" t="s">
        <v>4513</v>
      </c>
      <c r="S4934" t="s">
        <v>39</v>
      </c>
      <c r="T4934" t="s">
        <v>40</v>
      </c>
      <c r="U4934" t="s">
        <v>41</v>
      </c>
      <c r="V4934">
        <v>1</v>
      </c>
      <c r="W4934" s="2">
        <v>56</v>
      </c>
      <c r="X4934" t="s">
        <v>85</v>
      </c>
    </row>
    <row r="4935" spans="1:24" x14ac:dyDescent="0.25">
      <c r="A4935" t="s">
        <v>24</v>
      </c>
      <c r="B4935" t="s">
        <v>25</v>
      </c>
      <c r="C4935" t="s">
        <v>26</v>
      </c>
      <c r="D4935" t="s">
        <v>27</v>
      </c>
      <c r="E4935" t="s">
        <v>28</v>
      </c>
      <c r="F4935" t="s">
        <v>29</v>
      </c>
      <c r="G4935" t="s">
        <v>2664</v>
      </c>
      <c r="H4935" t="s">
        <v>31</v>
      </c>
      <c r="I4935" t="s">
        <v>32</v>
      </c>
      <c r="J4935" t="s">
        <v>968</v>
      </c>
      <c r="K4935" t="s">
        <v>968</v>
      </c>
      <c r="L4935" t="s">
        <v>34</v>
      </c>
      <c r="M4935" t="s">
        <v>35</v>
      </c>
      <c r="N4935" s="1">
        <v>0</v>
      </c>
      <c r="O4935" s="2">
        <v>1895789</v>
      </c>
      <c r="P4935" t="s">
        <v>36</v>
      </c>
      <c r="Q4935" t="s">
        <v>113</v>
      </c>
      <c r="R4935" t="s">
        <v>4514</v>
      </c>
      <c r="S4935" t="s">
        <v>39</v>
      </c>
      <c r="T4935" t="s">
        <v>40</v>
      </c>
      <c r="U4935" t="s">
        <v>41</v>
      </c>
      <c r="V4935">
        <v>1</v>
      </c>
      <c r="W4935" s="2">
        <v>56</v>
      </c>
      <c r="X4935" t="s">
        <v>85</v>
      </c>
    </row>
    <row r="4936" spans="1:24" x14ac:dyDescent="0.25">
      <c r="A4936" t="s">
        <v>24</v>
      </c>
      <c r="B4936" t="s">
        <v>25</v>
      </c>
      <c r="C4936" t="s">
        <v>26</v>
      </c>
      <c r="D4936" t="s">
        <v>27</v>
      </c>
      <c r="E4936" t="s">
        <v>28</v>
      </c>
      <c r="F4936" t="s">
        <v>29</v>
      </c>
      <c r="G4936" t="s">
        <v>2664</v>
      </c>
      <c r="H4936" t="s">
        <v>31</v>
      </c>
      <c r="I4936" t="s">
        <v>32</v>
      </c>
      <c r="J4936" t="s">
        <v>968</v>
      </c>
      <c r="K4936" t="s">
        <v>968</v>
      </c>
      <c r="L4936" t="s">
        <v>34</v>
      </c>
      <c r="M4936" t="s">
        <v>35</v>
      </c>
      <c r="N4936" s="1">
        <v>0</v>
      </c>
      <c r="O4936" s="2">
        <v>1895789</v>
      </c>
      <c r="P4936" t="s">
        <v>36</v>
      </c>
      <c r="Q4936" t="s">
        <v>113</v>
      </c>
      <c r="R4936" t="s">
        <v>4515</v>
      </c>
      <c r="S4936" t="s">
        <v>39</v>
      </c>
      <c r="T4936" t="s">
        <v>40</v>
      </c>
      <c r="U4936" t="s">
        <v>41</v>
      </c>
      <c r="V4936">
        <v>1</v>
      </c>
      <c r="W4936" s="2">
        <v>56</v>
      </c>
      <c r="X4936" t="s">
        <v>85</v>
      </c>
    </row>
    <row r="4937" spans="1:24" x14ac:dyDescent="0.25">
      <c r="A4937" t="s">
        <v>24</v>
      </c>
      <c r="B4937" t="s">
        <v>25</v>
      </c>
      <c r="C4937" t="s">
        <v>26</v>
      </c>
      <c r="D4937" t="s">
        <v>27</v>
      </c>
      <c r="E4937" t="s">
        <v>28</v>
      </c>
      <c r="F4937" t="s">
        <v>29</v>
      </c>
      <c r="G4937" t="s">
        <v>2664</v>
      </c>
      <c r="H4937" t="s">
        <v>31</v>
      </c>
      <c r="I4937" t="s">
        <v>32</v>
      </c>
      <c r="J4937" t="s">
        <v>968</v>
      </c>
      <c r="K4937" t="s">
        <v>968</v>
      </c>
      <c r="L4937" t="s">
        <v>34</v>
      </c>
      <c r="M4937" t="s">
        <v>35</v>
      </c>
      <c r="N4937" s="1">
        <v>0</v>
      </c>
      <c r="O4937" s="2">
        <v>1895789</v>
      </c>
      <c r="P4937" t="s">
        <v>36</v>
      </c>
      <c r="Q4937" t="s">
        <v>113</v>
      </c>
      <c r="R4937" t="s">
        <v>4516</v>
      </c>
      <c r="S4937" t="s">
        <v>39</v>
      </c>
      <c r="T4937" t="s">
        <v>40</v>
      </c>
      <c r="U4937" t="s">
        <v>41</v>
      </c>
      <c r="V4937">
        <v>1</v>
      </c>
      <c r="W4937" s="2">
        <v>56</v>
      </c>
      <c r="X4937" t="s">
        <v>85</v>
      </c>
    </row>
    <row r="4938" spans="1:24" x14ac:dyDescent="0.25">
      <c r="A4938" t="s">
        <v>24</v>
      </c>
      <c r="B4938" t="s">
        <v>25</v>
      </c>
      <c r="C4938" t="s">
        <v>26</v>
      </c>
      <c r="D4938" t="s">
        <v>27</v>
      </c>
      <c r="E4938" t="s">
        <v>28</v>
      </c>
      <c r="F4938" t="s">
        <v>29</v>
      </c>
      <c r="G4938" t="s">
        <v>4517</v>
      </c>
      <c r="H4938" t="s">
        <v>31</v>
      </c>
      <c r="I4938" t="s">
        <v>32</v>
      </c>
      <c r="J4938" t="s">
        <v>101</v>
      </c>
      <c r="K4938" t="s">
        <v>101</v>
      </c>
      <c r="L4938" t="s">
        <v>34</v>
      </c>
      <c r="M4938" t="s">
        <v>35</v>
      </c>
      <c r="N4938" s="1">
        <v>2.0099999999999998</v>
      </c>
      <c r="O4938" s="2">
        <v>1203775</v>
      </c>
      <c r="P4938" t="s">
        <v>36</v>
      </c>
      <c r="Q4938" t="s">
        <v>109</v>
      </c>
      <c r="R4938" t="s">
        <v>110</v>
      </c>
      <c r="S4938" t="s">
        <v>39</v>
      </c>
      <c r="T4938" t="s">
        <v>40</v>
      </c>
      <c r="U4938" t="s">
        <v>55</v>
      </c>
      <c r="V4938">
        <v>1</v>
      </c>
      <c r="W4938" s="2">
        <v>2423660</v>
      </c>
      <c r="X4938" t="s">
        <v>65</v>
      </c>
    </row>
    <row r="4939" spans="1:24" x14ac:dyDescent="0.25">
      <c r="A4939" t="s">
        <v>24</v>
      </c>
      <c r="B4939" t="s">
        <v>25</v>
      </c>
      <c r="C4939" t="s">
        <v>26</v>
      </c>
      <c r="D4939" t="s">
        <v>27</v>
      </c>
      <c r="E4939" t="s">
        <v>28</v>
      </c>
      <c r="F4939" t="s">
        <v>29</v>
      </c>
      <c r="G4939" t="s">
        <v>4517</v>
      </c>
      <c r="H4939" t="s">
        <v>31</v>
      </c>
      <c r="I4939" t="s">
        <v>32</v>
      </c>
      <c r="J4939" t="s">
        <v>101</v>
      </c>
      <c r="K4939" t="s">
        <v>101</v>
      </c>
      <c r="L4939" t="s">
        <v>34</v>
      </c>
      <c r="M4939" t="s">
        <v>35</v>
      </c>
      <c r="N4939" s="1">
        <v>1.23</v>
      </c>
      <c r="O4939" s="2">
        <v>1203775</v>
      </c>
      <c r="P4939" t="s">
        <v>36</v>
      </c>
      <c r="Q4939" t="s">
        <v>45</v>
      </c>
      <c r="R4939" t="s">
        <v>2602</v>
      </c>
      <c r="S4939" t="s">
        <v>39</v>
      </c>
      <c r="T4939" t="s">
        <v>40</v>
      </c>
      <c r="U4939" t="s">
        <v>55</v>
      </c>
      <c r="V4939">
        <v>1</v>
      </c>
      <c r="W4939" s="2">
        <v>1476893</v>
      </c>
      <c r="X4939" t="s">
        <v>47</v>
      </c>
    </row>
    <row r="4940" spans="1:24" x14ac:dyDescent="0.25">
      <c r="A4940" t="s">
        <v>24</v>
      </c>
      <c r="B4940" t="s">
        <v>25</v>
      </c>
      <c r="C4940" t="s">
        <v>26</v>
      </c>
      <c r="D4940" t="s">
        <v>27</v>
      </c>
      <c r="E4940" t="s">
        <v>28</v>
      </c>
      <c r="F4940" t="s">
        <v>29</v>
      </c>
      <c r="G4940" t="s">
        <v>4517</v>
      </c>
      <c r="H4940" t="s">
        <v>31</v>
      </c>
      <c r="I4940" t="s">
        <v>32</v>
      </c>
      <c r="J4940" t="s">
        <v>101</v>
      </c>
      <c r="K4940" t="s">
        <v>101</v>
      </c>
      <c r="L4940" t="s">
        <v>34</v>
      </c>
      <c r="M4940" t="s">
        <v>35</v>
      </c>
      <c r="N4940" s="1">
        <v>1.02</v>
      </c>
      <c r="O4940" s="2">
        <v>1203775</v>
      </c>
      <c r="P4940" t="s">
        <v>36</v>
      </c>
      <c r="Q4940" t="s">
        <v>102</v>
      </c>
      <c r="R4940" t="s">
        <v>103</v>
      </c>
      <c r="S4940" t="s">
        <v>39</v>
      </c>
      <c r="T4940" t="s">
        <v>40</v>
      </c>
      <c r="U4940" t="s">
        <v>55</v>
      </c>
      <c r="V4940">
        <v>1</v>
      </c>
      <c r="W4940" s="2">
        <v>1228114</v>
      </c>
      <c r="X4940" t="s">
        <v>72</v>
      </c>
    </row>
    <row r="4941" spans="1:24" x14ac:dyDescent="0.25">
      <c r="A4941" t="s">
        <v>24</v>
      </c>
      <c r="B4941" t="s">
        <v>25</v>
      </c>
      <c r="C4941" t="s">
        <v>26</v>
      </c>
      <c r="D4941" t="s">
        <v>27</v>
      </c>
      <c r="E4941" t="s">
        <v>28</v>
      </c>
      <c r="F4941" t="s">
        <v>29</v>
      </c>
      <c r="G4941" t="s">
        <v>4517</v>
      </c>
      <c r="H4941" t="s">
        <v>31</v>
      </c>
      <c r="I4941" t="s">
        <v>32</v>
      </c>
      <c r="J4941" t="s">
        <v>101</v>
      </c>
      <c r="K4941" t="s">
        <v>101</v>
      </c>
      <c r="L4941" t="s">
        <v>34</v>
      </c>
      <c r="M4941" t="s">
        <v>35</v>
      </c>
      <c r="N4941" s="1">
        <v>0.87</v>
      </c>
      <c r="O4941" s="2">
        <v>1203775</v>
      </c>
      <c r="P4941" t="s">
        <v>36</v>
      </c>
      <c r="Q4941" t="s">
        <v>2598</v>
      </c>
      <c r="R4941" t="s">
        <v>2599</v>
      </c>
      <c r="S4941" t="s">
        <v>39</v>
      </c>
      <c r="T4941" t="s">
        <v>40</v>
      </c>
      <c r="U4941" t="s">
        <v>55</v>
      </c>
      <c r="V4941">
        <v>1</v>
      </c>
      <c r="W4941" s="2">
        <v>1044830</v>
      </c>
      <c r="X4941" t="s">
        <v>2583</v>
      </c>
    </row>
    <row r="4942" spans="1:24" x14ac:dyDescent="0.25">
      <c r="A4942" t="s">
        <v>24</v>
      </c>
      <c r="B4942" t="s">
        <v>25</v>
      </c>
      <c r="C4942" t="s">
        <v>26</v>
      </c>
      <c r="D4942" t="s">
        <v>27</v>
      </c>
      <c r="E4942" t="s">
        <v>28</v>
      </c>
      <c r="F4942" t="s">
        <v>29</v>
      </c>
      <c r="G4942" t="s">
        <v>4517</v>
      </c>
      <c r="H4942" t="s">
        <v>31</v>
      </c>
      <c r="I4942" t="s">
        <v>32</v>
      </c>
      <c r="J4942" t="s">
        <v>101</v>
      </c>
      <c r="K4942" t="s">
        <v>101</v>
      </c>
      <c r="L4942" t="s">
        <v>34</v>
      </c>
      <c r="M4942" t="s">
        <v>35</v>
      </c>
      <c r="N4942" s="1">
        <v>0.84</v>
      </c>
      <c r="O4942" s="2">
        <v>1203775</v>
      </c>
      <c r="P4942" t="s">
        <v>36</v>
      </c>
      <c r="Q4942" t="s">
        <v>2384</v>
      </c>
      <c r="R4942" t="s">
        <v>2385</v>
      </c>
      <c r="S4942" t="s">
        <v>39</v>
      </c>
      <c r="T4942" t="s">
        <v>40</v>
      </c>
      <c r="U4942" t="s">
        <v>55</v>
      </c>
      <c r="V4942">
        <v>1</v>
      </c>
      <c r="W4942" s="2">
        <v>1006935</v>
      </c>
      <c r="X4942" t="s">
        <v>79</v>
      </c>
    </row>
    <row r="4943" spans="1:24" x14ac:dyDescent="0.25">
      <c r="A4943" t="s">
        <v>24</v>
      </c>
      <c r="B4943" t="s">
        <v>25</v>
      </c>
      <c r="C4943" t="s">
        <v>26</v>
      </c>
      <c r="D4943" t="s">
        <v>27</v>
      </c>
      <c r="E4943" t="s">
        <v>28</v>
      </c>
      <c r="F4943" t="s">
        <v>29</v>
      </c>
      <c r="G4943" t="s">
        <v>4517</v>
      </c>
      <c r="H4943" t="s">
        <v>31</v>
      </c>
      <c r="I4943" t="s">
        <v>32</v>
      </c>
      <c r="J4943" t="s">
        <v>101</v>
      </c>
      <c r="K4943" t="s">
        <v>101</v>
      </c>
      <c r="L4943" t="s">
        <v>34</v>
      </c>
      <c r="M4943" t="s">
        <v>35</v>
      </c>
      <c r="N4943" s="1">
        <v>0.56000000000000005</v>
      </c>
      <c r="O4943" s="2">
        <v>1203775</v>
      </c>
      <c r="P4943" t="s">
        <v>36</v>
      </c>
      <c r="Q4943" t="s">
        <v>2600</v>
      </c>
      <c r="R4943" t="s">
        <v>2601</v>
      </c>
      <c r="S4943" t="s">
        <v>39</v>
      </c>
      <c r="T4943" t="s">
        <v>40</v>
      </c>
      <c r="U4943" t="s">
        <v>55</v>
      </c>
      <c r="V4943">
        <v>1</v>
      </c>
      <c r="W4943" s="2">
        <v>676906</v>
      </c>
      <c r="X4943" t="s">
        <v>42</v>
      </c>
    </row>
    <row r="4944" spans="1:24" x14ac:dyDescent="0.25">
      <c r="A4944" t="s">
        <v>24</v>
      </c>
      <c r="B4944" t="s">
        <v>25</v>
      </c>
      <c r="C4944" t="s">
        <v>26</v>
      </c>
      <c r="D4944" t="s">
        <v>27</v>
      </c>
      <c r="E4944" t="s">
        <v>28</v>
      </c>
      <c r="F4944" t="s">
        <v>29</v>
      </c>
      <c r="G4944" t="s">
        <v>4517</v>
      </c>
      <c r="H4944" t="s">
        <v>31</v>
      </c>
      <c r="I4944" t="s">
        <v>32</v>
      </c>
      <c r="J4944" t="s">
        <v>101</v>
      </c>
      <c r="K4944" t="s">
        <v>101</v>
      </c>
      <c r="L4944" t="s">
        <v>34</v>
      </c>
      <c r="M4944" t="s">
        <v>35</v>
      </c>
      <c r="N4944" s="1">
        <v>0.24</v>
      </c>
      <c r="O4944" s="2">
        <v>1203775</v>
      </c>
      <c r="P4944" t="s">
        <v>36</v>
      </c>
      <c r="Q4944" t="s">
        <v>111</v>
      </c>
      <c r="R4944" t="s">
        <v>112</v>
      </c>
      <c r="S4944" t="s">
        <v>39</v>
      </c>
      <c r="T4944" t="s">
        <v>40</v>
      </c>
      <c r="U4944" t="s">
        <v>55</v>
      </c>
      <c r="V4944">
        <v>1</v>
      </c>
      <c r="W4944" s="2">
        <v>283035</v>
      </c>
      <c r="X4944" t="s">
        <v>68</v>
      </c>
    </row>
    <row r="4945" spans="1:24" x14ac:dyDescent="0.25">
      <c r="A4945" t="s">
        <v>24</v>
      </c>
      <c r="B4945" t="s">
        <v>25</v>
      </c>
      <c r="C4945" t="s">
        <v>26</v>
      </c>
      <c r="D4945" t="s">
        <v>27</v>
      </c>
      <c r="E4945" t="s">
        <v>28</v>
      </c>
      <c r="F4945" t="s">
        <v>29</v>
      </c>
      <c r="G4945" t="s">
        <v>4517</v>
      </c>
      <c r="H4945" t="s">
        <v>31</v>
      </c>
      <c r="I4945" t="s">
        <v>32</v>
      </c>
      <c r="J4945" t="s">
        <v>101</v>
      </c>
      <c r="K4945" t="s">
        <v>101</v>
      </c>
      <c r="L4945" t="s">
        <v>34</v>
      </c>
      <c r="M4945" t="s">
        <v>35</v>
      </c>
      <c r="N4945" s="1">
        <v>0.18</v>
      </c>
      <c r="O4945" s="2">
        <v>1203775</v>
      </c>
      <c r="P4945" t="s">
        <v>36</v>
      </c>
      <c r="Q4945" t="s">
        <v>106</v>
      </c>
      <c r="R4945" t="s">
        <v>107</v>
      </c>
      <c r="S4945" t="s">
        <v>39</v>
      </c>
      <c r="T4945" t="s">
        <v>40</v>
      </c>
      <c r="U4945" t="s">
        <v>55</v>
      </c>
      <c r="V4945">
        <v>1</v>
      </c>
      <c r="W4945" s="2">
        <v>216746</v>
      </c>
      <c r="X4945" t="s">
        <v>75</v>
      </c>
    </row>
    <row r="4946" spans="1:24" x14ac:dyDescent="0.25">
      <c r="A4946" t="s">
        <v>24</v>
      </c>
      <c r="B4946" t="s">
        <v>25</v>
      </c>
      <c r="C4946" t="s">
        <v>26</v>
      </c>
      <c r="D4946" t="s">
        <v>27</v>
      </c>
      <c r="E4946" t="s">
        <v>28</v>
      </c>
      <c r="F4946" t="s">
        <v>29</v>
      </c>
      <c r="G4946" t="s">
        <v>4517</v>
      </c>
      <c r="H4946" t="s">
        <v>31</v>
      </c>
      <c r="I4946" t="s">
        <v>32</v>
      </c>
      <c r="J4946" t="s">
        <v>101</v>
      </c>
      <c r="K4946" t="s">
        <v>101</v>
      </c>
      <c r="L4946" t="s">
        <v>34</v>
      </c>
      <c r="M4946" t="s">
        <v>35</v>
      </c>
      <c r="N4946" s="1">
        <v>0.04</v>
      </c>
      <c r="O4946" s="2">
        <v>1203775</v>
      </c>
      <c r="P4946" t="s">
        <v>36</v>
      </c>
      <c r="Q4946" t="s">
        <v>104</v>
      </c>
      <c r="R4946" t="s">
        <v>105</v>
      </c>
      <c r="S4946" t="s">
        <v>39</v>
      </c>
      <c r="T4946" t="s">
        <v>40</v>
      </c>
      <c r="U4946" t="s">
        <v>55</v>
      </c>
      <c r="V4946">
        <v>1</v>
      </c>
      <c r="W4946" s="2">
        <v>51331</v>
      </c>
      <c r="X4946" t="s">
        <v>68</v>
      </c>
    </row>
    <row r="4947" spans="1:24" x14ac:dyDescent="0.25">
      <c r="A4947" t="s">
        <v>24</v>
      </c>
      <c r="B4947" t="s">
        <v>25</v>
      </c>
      <c r="C4947" t="s">
        <v>26</v>
      </c>
      <c r="D4947" t="s">
        <v>27</v>
      </c>
      <c r="E4947" t="s">
        <v>28</v>
      </c>
      <c r="F4947" t="s">
        <v>29</v>
      </c>
      <c r="G4947" t="s">
        <v>4517</v>
      </c>
      <c r="H4947" t="s">
        <v>31</v>
      </c>
      <c r="I4947" t="s">
        <v>32</v>
      </c>
      <c r="J4947" t="s">
        <v>101</v>
      </c>
      <c r="K4947" t="s">
        <v>101</v>
      </c>
      <c r="L4947" t="s">
        <v>34</v>
      </c>
      <c r="M4947" t="s">
        <v>35</v>
      </c>
      <c r="N4947" s="1">
        <v>0.01</v>
      </c>
      <c r="O4947" s="2">
        <v>1203775</v>
      </c>
      <c r="P4947" t="s">
        <v>36</v>
      </c>
      <c r="Q4947" t="s">
        <v>92</v>
      </c>
      <c r="R4947" t="s">
        <v>108</v>
      </c>
      <c r="S4947" t="s">
        <v>39</v>
      </c>
      <c r="T4947" t="s">
        <v>40</v>
      </c>
      <c r="U4947" t="s">
        <v>55</v>
      </c>
      <c r="V4947">
        <v>1</v>
      </c>
      <c r="W4947" s="2">
        <v>11900</v>
      </c>
      <c r="X4947" t="s">
        <v>42</v>
      </c>
    </row>
    <row r="4948" spans="1:24" x14ac:dyDescent="0.25">
      <c r="A4948" t="s">
        <v>24</v>
      </c>
      <c r="B4948" t="s">
        <v>25</v>
      </c>
      <c r="C4948" t="s">
        <v>26</v>
      </c>
      <c r="D4948" t="s">
        <v>27</v>
      </c>
      <c r="E4948" t="s">
        <v>28</v>
      </c>
      <c r="F4948" t="s">
        <v>29</v>
      </c>
      <c r="G4948" t="s">
        <v>4517</v>
      </c>
      <c r="H4948" t="s">
        <v>31</v>
      </c>
      <c r="I4948" t="s">
        <v>32</v>
      </c>
      <c r="J4948" t="s">
        <v>101</v>
      </c>
      <c r="K4948" t="s">
        <v>101</v>
      </c>
      <c r="L4948" t="s">
        <v>34</v>
      </c>
      <c r="M4948" t="s">
        <v>35</v>
      </c>
      <c r="N4948" s="1">
        <v>0</v>
      </c>
      <c r="O4948" s="2">
        <v>1203775</v>
      </c>
      <c r="P4948" t="s">
        <v>36</v>
      </c>
      <c r="Q4948" t="s">
        <v>113</v>
      </c>
      <c r="R4948" t="s">
        <v>2377</v>
      </c>
      <c r="S4948" t="s">
        <v>39</v>
      </c>
      <c r="T4948" t="s">
        <v>40</v>
      </c>
      <c r="U4948" t="s">
        <v>55</v>
      </c>
      <c r="V4948">
        <v>1</v>
      </c>
      <c r="W4948" s="2">
        <v>1672</v>
      </c>
      <c r="X4948" t="s">
        <v>85</v>
      </c>
    </row>
    <row r="4949" spans="1:24" x14ac:dyDescent="0.25">
      <c r="A4949" t="s">
        <v>24</v>
      </c>
      <c r="B4949" t="s">
        <v>25</v>
      </c>
      <c r="C4949" t="s">
        <v>26</v>
      </c>
      <c r="D4949" t="s">
        <v>27</v>
      </c>
      <c r="E4949" t="s">
        <v>28</v>
      </c>
      <c r="F4949" t="s">
        <v>29</v>
      </c>
      <c r="G4949" t="s">
        <v>4517</v>
      </c>
      <c r="H4949" t="s">
        <v>31</v>
      </c>
      <c r="I4949" t="s">
        <v>32</v>
      </c>
      <c r="J4949" t="s">
        <v>101</v>
      </c>
      <c r="K4949" t="s">
        <v>101</v>
      </c>
      <c r="L4949" t="s">
        <v>34</v>
      </c>
      <c r="M4949" t="s">
        <v>35</v>
      </c>
      <c r="N4949" s="1">
        <v>0</v>
      </c>
      <c r="O4949" s="2">
        <v>1203775</v>
      </c>
      <c r="P4949" t="s">
        <v>36</v>
      </c>
      <c r="Q4949" t="s">
        <v>113</v>
      </c>
      <c r="R4949" t="s">
        <v>1877</v>
      </c>
      <c r="S4949" t="s">
        <v>39</v>
      </c>
      <c r="T4949" t="s">
        <v>40</v>
      </c>
      <c r="U4949" t="s">
        <v>55</v>
      </c>
      <c r="V4949">
        <v>1</v>
      </c>
      <c r="W4949" s="2">
        <v>1477</v>
      </c>
      <c r="X4949" t="s">
        <v>85</v>
      </c>
    </row>
    <row r="4950" spans="1:24" x14ac:dyDescent="0.25">
      <c r="A4950" t="s">
        <v>24</v>
      </c>
      <c r="B4950" t="s">
        <v>25</v>
      </c>
      <c r="C4950" t="s">
        <v>26</v>
      </c>
      <c r="D4950" t="s">
        <v>27</v>
      </c>
      <c r="E4950" t="s">
        <v>28</v>
      </c>
      <c r="F4950" t="s">
        <v>29</v>
      </c>
      <c r="G4950" t="s">
        <v>4517</v>
      </c>
      <c r="H4950" t="s">
        <v>31</v>
      </c>
      <c r="I4950" t="s">
        <v>32</v>
      </c>
      <c r="J4950" t="s">
        <v>101</v>
      </c>
      <c r="K4950" t="s">
        <v>101</v>
      </c>
      <c r="L4950" t="s">
        <v>34</v>
      </c>
      <c r="M4950" t="s">
        <v>35</v>
      </c>
      <c r="N4950" s="1">
        <v>0</v>
      </c>
      <c r="O4950" s="2">
        <v>1203775</v>
      </c>
      <c r="P4950" t="s">
        <v>36</v>
      </c>
      <c r="Q4950" t="s">
        <v>113</v>
      </c>
      <c r="R4950" t="s">
        <v>4518</v>
      </c>
      <c r="S4950" t="s">
        <v>39</v>
      </c>
      <c r="T4950" t="s">
        <v>40</v>
      </c>
      <c r="U4950" t="s">
        <v>55</v>
      </c>
      <c r="V4950">
        <v>1</v>
      </c>
      <c r="W4950" s="2">
        <v>1282</v>
      </c>
      <c r="X4950" t="s">
        <v>85</v>
      </c>
    </row>
    <row r="4951" spans="1:24" x14ac:dyDescent="0.25">
      <c r="A4951" t="s">
        <v>24</v>
      </c>
      <c r="B4951" t="s">
        <v>25</v>
      </c>
      <c r="C4951" t="s">
        <v>26</v>
      </c>
      <c r="D4951" t="s">
        <v>27</v>
      </c>
      <c r="E4951" t="s">
        <v>28</v>
      </c>
      <c r="F4951" t="s">
        <v>29</v>
      </c>
      <c r="G4951" t="s">
        <v>4517</v>
      </c>
      <c r="H4951" t="s">
        <v>31</v>
      </c>
      <c r="I4951" t="s">
        <v>32</v>
      </c>
      <c r="J4951" t="s">
        <v>101</v>
      </c>
      <c r="K4951" t="s">
        <v>101</v>
      </c>
      <c r="L4951" t="s">
        <v>34</v>
      </c>
      <c r="M4951" t="s">
        <v>35</v>
      </c>
      <c r="N4951" s="1">
        <v>0</v>
      </c>
      <c r="O4951" s="2">
        <v>1203775</v>
      </c>
      <c r="P4951" t="s">
        <v>36</v>
      </c>
      <c r="Q4951" t="s">
        <v>113</v>
      </c>
      <c r="R4951" t="s">
        <v>4519</v>
      </c>
      <c r="S4951" t="s">
        <v>39</v>
      </c>
      <c r="T4951" t="s">
        <v>40</v>
      </c>
      <c r="U4951" t="s">
        <v>55</v>
      </c>
      <c r="V4951">
        <v>1</v>
      </c>
      <c r="W4951" s="2">
        <v>669</v>
      </c>
      <c r="X4951" t="s">
        <v>85</v>
      </c>
    </row>
    <row r="4952" spans="1:24" x14ac:dyDescent="0.25">
      <c r="A4952" t="s">
        <v>24</v>
      </c>
      <c r="B4952" t="s">
        <v>25</v>
      </c>
      <c r="C4952" t="s">
        <v>26</v>
      </c>
      <c r="D4952" t="s">
        <v>27</v>
      </c>
      <c r="E4952" t="s">
        <v>28</v>
      </c>
      <c r="F4952" t="s">
        <v>29</v>
      </c>
      <c r="G4952" t="s">
        <v>4517</v>
      </c>
      <c r="H4952" t="s">
        <v>31</v>
      </c>
      <c r="I4952" t="s">
        <v>32</v>
      </c>
      <c r="J4952" t="s">
        <v>101</v>
      </c>
      <c r="K4952" t="s">
        <v>101</v>
      </c>
      <c r="L4952" t="s">
        <v>34</v>
      </c>
      <c r="M4952" t="s">
        <v>35</v>
      </c>
      <c r="N4952" s="1">
        <v>0</v>
      </c>
      <c r="O4952" s="2">
        <v>1203775</v>
      </c>
      <c r="P4952" t="s">
        <v>36</v>
      </c>
      <c r="Q4952" t="s">
        <v>113</v>
      </c>
      <c r="R4952" t="s">
        <v>4520</v>
      </c>
      <c r="S4952" t="s">
        <v>39</v>
      </c>
      <c r="T4952" t="s">
        <v>40</v>
      </c>
      <c r="U4952" t="s">
        <v>55</v>
      </c>
      <c r="V4952">
        <v>1</v>
      </c>
      <c r="W4952" s="2">
        <v>446</v>
      </c>
      <c r="X4952" t="s">
        <v>85</v>
      </c>
    </row>
    <row r="4953" spans="1:24" x14ac:dyDescent="0.25">
      <c r="A4953" t="s">
        <v>24</v>
      </c>
      <c r="B4953" t="s">
        <v>25</v>
      </c>
      <c r="C4953" t="s">
        <v>26</v>
      </c>
      <c r="D4953" t="s">
        <v>27</v>
      </c>
      <c r="E4953" t="s">
        <v>28</v>
      </c>
      <c r="F4953" t="s">
        <v>29</v>
      </c>
      <c r="G4953" t="s">
        <v>4517</v>
      </c>
      <c r="H4953" t="s">
        <v>31</v>
      </c>
      <c r="I4953" t="s">
        <v>32</v>
      </c>
      <c r="J4953" t="s">
        <v>101</v>
      </c>
      <c r="K4953" t="s">
        <v>101</v>
      </c>
      <c r="L4953" t="s">
        <v>34</v>
      </c>
      <c r="M4953" t="s">
        <v>35</v>
      </c>
      <c r="N4953" s="1">
        <v>0</v>
      </c>
      <c r="O4953" s="2">
        <v>1203775</v>
      </c>
      <c r="P4953" t="s">
        <v>36</v>
      </c>
      <c r="Q4953" t="s">
        <v>113</v>
      </c>
      <c r="R4953" t="s">
        <v>2605</v>
      </c>
      <c r="S4953" t="s">
        <v>39</v>
      </c>
      <c r="T4953" t="s">
        <v>40</v>
      </c>
      <c r="U4953" t="s">
        <v>55</v>
      </c>
      <c r="V4953">
        <v>1</v>
      </c>
      <c r="W4953" s="2">
        <v>390</v>
      </c>
      <c r="X4953" t="s">
        <v>85</v>
      </c>
    </row>
    <row r="4954" spans="1:24" x14ac:dyDescent="0.25">
      <c r="A4954" t="s">
        <v>24</v>
      </c>
      <c r="B4954" t="s">
        <v>25</v>
      </c>
      <c r="C4954" t="s">
        <v>26</v>
      </c>
      <c r="D4954" t="s">
        <v>27</v>
      </c>
      <c r="E4954" t="s">
        <v>28</v>
      </c>
      <c r="F4954" t="s">
        <v>29</v>
      </c>
      <c r="G4954" t="s">
        <v>4517</v>
      </c>
      <c r="H4954" t="s">
        <v>31</v>
      </c>
      <c r="I4954" t="s">
        <v>32</v>
      </c>
      <c r="J4954" t="s">
        <v>101</v>
      </c>
      <c r="K4954" t="s">
        <v>101</v>
      </c>
      <c r="L4954" t="s">
        <v>34</v>
      </c>
      <c r="M4954" t="s">
        <v>35</v>
      </c>
      <c r="N4954" s="1">
        <v>0</v>
      </c>
      <c r="O4954" s="2">
        <v>1203775</v>
      </c>
      <c r="P4954" t="s">
        <v>36</v>
      </c>
      <c r="Q4954" t="s">
        <v>113</v>
      </c>
      <c r="R4954" t="s">
        <v>4521</v>
      </c>
      <c r="S4954" t="s">
        <v>39</v>
      </c>
      <c r="T4954" t="s">
        <v>40</v>
      </c>
      <c r="U4954" t="s">
        <v>55</v>
      </c>
      <c r="V4954">
        <v>1</v>
      </c>
      <c r="W4954" s="2">
        <v>139</v>
      </c>
      <c r="X4954" t="s">
        <v>85</v>
      </c>
    </row>
    <row r="4955" spans="1:24" x14ac:dyDescent="0.25">
      <c r="A4955" t="s">
        <v>24</v>
      </c>
      <c r="B4955" t="s">
        <v>25</v>
      </c>
      <c r="C4955" t="s">
        <v>26</v>
      </c>
      <c r="D4955" t="s">
        <v>27</v>
      </c>
      <c r="E4955" t="s">
        <v>28</v>
      </c>
      <c r="F4955" t="s">
        <v>29</v>
      </c>
      <c r="G4955" t="s">
        <v>4522</v>
      </c>
      <c r="H4955" t="s">
        <v>31</v>
      </c>
      <c r="I4955" t="s">
        <v>32</v>
      </c>
      <c r="J4955" t="s">
        <v>101</v>
      </c>
      <c r="K4955" t="s">
        <v>101</v>
      </c>
      <c r="L4955" t="s">
        <v>34</v>
      </c>
      <c r="M4955" t="s">
        <v>35</v>
      </c>
      <c r="N4955" s="1">
        <v>14</v>
      </c>
      <c r="O4955" s="2">
        <v>1203775</v>
      </c>
      <c r="P4955" t="s">
        <v>36</v>
      </c>
      <c r="Q4955" t="s">
        <v>1325</v>
      </c>
      <c r="R4955" t="s">
        <v>1326</v>
      </c>
      <c r="S4955" t="s">
        <v>39</v>
      </c>
      <c r="T4955" t="s">
        <v>40</v>
      </c>
      <c r="U4955" t="s">
        <v>55</v>
      </c>
      <c r="V4955">
        <v>1</v>
      </c>
      <c r="W4955" s="2">
        <v>16852850</v>
      </c>
      <c r="X4955" t="s">
        <v>1327</v>
      </c>
    </row>
    <row r="4956" spans="1:24" x14ac:dyDescent="0.25">
      <c r="A4956" t="s">
        <v>24</v>
      </c>
      <c r="B4956" t="s">
        <v>25</v>
      </c>
      <c r="C4956" t="s">
        <v>26</v>
      </c>
      <c r="D4956" t="s">
        <v>27</v>
      </c>
      <c r="E4956" t="s">
        <v>28</v>
      </c>
      <c r="F4956" t="s">
        <v>29</v>
      </c>
      <c r="G4956" t="s">
        <v>4523</v>
      </c>
      <c r="H4956" t="s">
        <v>31</v>
      </c>
      <c r="I4956" t="s">
        <v>32</v>
      </c>
      <c r="J4956" t="s">
        <v>101</v>
      </c>
      <c r="K4956" t="s">
        <v>101</v>
      </c>
      <c r="L4956" t="s">
        <v>34</v>
      </c>
      <c r="M4956" t="s">
        <v>35</v>
      </c>
      <c r="N4956" s="1">
        <v>3</v>
      </c>
      <c r="O4956" s="2">
        <v>1203775</v>
      </c>
      <c r="P4956" t="s">
        <v>36</v>
      </c>
      <c r="Q4956" t="s">
        <v>4524</v>
      </c>
      <c r="R4956" t="s">
        <v>4525</v>
      </c>
      <c r="S4956" t="s">
        <v>39</v>
      </c>
      <c r="T4956" t="s">
        <v>40</v>
      </c>
      <c r="U4956" t="s">
        <v>55</v>
      </c>
      <c r="V4956">
        <v>1</v>
      </c>
      <c r="W4956" s="2">
        <v>4098495</v>
      </c>
      <c r="X4956" t="s">
        <v>2577</v>
      </c>
    </row>
    <row r="4957" spans="1:24" x14ac:dyDescent="0.25">
      <c r="A4957" t="s">
        <v>24</v>
      </c>
      <c r="B4957" t="s">
        <v>25</v>
      </c>
      <c r="C4957" t="s">
        <v>26</v>
      </c>
      <c r="D4957" t="s">
        <v>27</v>
      </c>
      <c r="E4957" t="s">
        <v>28</v>
      </c>
      <c r="F4957" t="s">
        <v>29</v>
      </c>
      <c r="G4957" t="s">
        <v>4523</v>
      </c>
      <c r="H4957" t="s">
        <v>31</v>
      </c>
      <c r="I4957" t="s">
        <v>32</v>
      </c>
      <c r="J4957" t="s">
        <v>101</v>
      </c>
      <c r="K4957" t="s">
        <v>101</v>
      </c>
      <c r="L4957" t="s">
        <v>34</v>
      </c>
      <c r="M4957" t="s">
        <v>35</v>
      </c>
      <c r="N4957" s="1">
        <v>1.29</v>
      </c>
      <c r="O4957" s="2">
        <v>1203775</v>
      </c>
      <c r="P4957" t="s">
        <v>36</v>
      </c>
      <c r="Q4957" t="s">
        <v>4524</v>
      </c>
      <c r="R4957" t="s">
        <v>4526</v>
      </c>
      <c r="S4957" t="s">
        <v>39</v>
      </c>
      <c r="T4957" t="s">
        <v>40</v>
      </c>
      <c r="U4957" t="s">
        <v>55</v>
      </c>
      <c r="V4957">
        <v>1</v>
      </c>
      <c r="W4957" s="2">
        <v>1758359</v>
      </c>
      <c r="X4957" t="s">
        <v>2577</v>
      </c>
    </row>
    <row r="4958" spans="1:24" x14ac:dyDescent="0.25">
      <c r="A4958" t="s">
        <v>24</v>
      </c>
      <c r="B4958" t="s">
        <v>25</v>
      </c>
      <c r="C4958" t="s">
        <v>26</v>
      </c>
      <c r="D4958" t="s">
        <v>27</v>
      </c>
      <c r="E4958" t="s">
        <v>28</v>
      </c>
      <c r="F4958" t="s">
        <v>29</v>
      </c>
      <c r="G4958" t="s">
        <v>4523</v>
      </c>
      <c r="H4958" t="s">
        <v>31</v>
      </c>
      <c r="I4958" t="s">
        <v>32</v>
      </c>
      <c r="J4958" t="s">
        <v>101</v>
      </c>
      <c r="K4958" t="s">
        <v>101</v>
      </c>
      <c r="L4958" t="s">
        <v>34</v>
      </c>
      <c r="M4958" t="s">
        <v>35</v>
      </c>
      <c r="N4958" s="1">
        <v>1</v>
      </c>
      <c r="O4958" s="2">
        <v>1203775</v>
      </c>
      <c r="P4958" t="s">
        <v>36</v>
      </c>
      <c r="Q4958" t="s">
        <v>4524</v>
      </c>
      <c r="R4958" t="s">
        <v>4527</v>
      </c>
      <c r="S4958" t="s">
        <v>39</v>
      </c>
      <c r="T4958" t="s">
        <v>40</v>
      </c>
      <c r="U4958" t="s">
        <v>55</v>
      </c>
      <c r="V4958">
        <v>1</v>
      </c>
      <c r="W4958" s="2">
        <v>1365796</v>
      </c>
      <c r="X4958" t="s">
        <v>2577</v>
      </c>
    </row>
    <row r="4959" spans="1:24" x14ac:dyDescent="0.25">
      <c r="A4959" t="s">
        <v>24</v>
      </c>
      <c r="B4959" t="s">
        <v>25</v>
      </c>
      <c r="C4959" t="s">
        <v>26</v>
      </c>
      <c r="D4959" t="s">
        <v>27</v>
      </c>
      <c r="E4959" t="s">
        <v>28</v>
      </c>
      <c r="F4959" t="s">
        <v>29</v>
      </c>
      <c r="G4959" t="s">
        <v>4528</v>
      </c>
      <c r="H4959" t="s">
        <v>31</v>
      </c>
      <c r="I4959" t="s">
        <v>32</v>
      </c>
      <c r="J4959" t="s">
        <v>101</v>
      </c>
      <c r="K4959" t="s">
        <v>101</v>
      </c>
      <c r="L4959" t="s">
        <v>34</v>
      </c>
      <c r="M4959" t="s">
        <v>35</v>
      </c>
      <c r="N4959" s="1">
        <v>4</v>
      </c>
      <c r="O4959" s="2">
        <v>1203775</v>
      </c>
      <c r="P4959" t="s">
        <v>36</v>
      </c>
      <c r="Q4959" t="s">
        <v>102</v>
      </c>
      <c r="R4959" t="s">
        <v>103</v>
      </c>
      <c r="S4959" t="s">
        <v>39</v>
      </c>
      <c r="T4959" t="s">
        <v>40</v>
      </c>
      <c r="U4959" t="s">
        <v>55</v>
      </c>
      <c r="V4959">
        <v>1</v>
      </c>
      <c r="W4959" s="2">
        <v>4819698</v>
      </c>
      <c r="X4959" t="s">
        <v>72</v>
      </c>
    </row>
    <row r="4960" spans="1:24" x14ac:dyDescent="0.25">
      <c r="A4960" t="s">
        <v>24</v>
      </c>
      <c r="B4960" t="s">
        <v>25</v>
      </c>
      <c r="C4960" t="s">
        <v>26</v>
      </c>
      <c r="D4960" t="s">
        <v>27</v>
      </c>
      <c r="E4960" t="s">
        <v>28</v>
      </c>
      <c r="F4960" t="s">
        <v>29</v>
      </c>
      <c r="G4960" t="s">
        <v>4528</v>
      </c>
      <c r="H4960" t="s">
        <v>31</v>
      </c>
      <c r="I4960" t="s">
        <v>32</v>
      </c>
      <c r="J4960" t="s">
        <v>101</v>
      </c>
      <c r="K4960" t="s">
        <v>101</v>
      </c>
      <c r="L4960" t="s">
        <v>34</v>
      </c>
      <c r="M4960" t="s">
        <v>35</v>
      </c>
      <c r="N4960" s="1">
        <v>1.56</v>
      </c>
      <c r="O4960" s="2">
        <v>1203775</v>
      </c>
      <c r="P4960" t="s">
        <v>36</v>
      </c>
      <c r="Q4960" t="s">
        <v>45</v>
      </c>
      <c r="R4960" t="s">
        <v>2602</v>
      </c>
      <c r="S4960" t="s">
        <v>39</v>
      </c>
      <c r="T4960" t="s">
        <v>40</v>
      </c>
      <c r="U4960" t="s">
        <v>55</v>
      </c>
      <c r="V4960">
        <v>1</v>
      </c>
      <c r="W4960" s="2">
        <v>1873439</v>
      </c>
      <c r="X4960" t="s">
        <v>47</v>
      </c>
    </row>
    <row r="4961" spans="1:24" x14ac:dyDescent="0.25">
      <c r="A4961" t="s">
        <v>24</v>
      </c>
      <c r="B4961" t="s">
        <v>25</v>
      </c>
      <c r="C4961" t="s">
        <v>26</v>
      </c>
      <c r="D4961" t="s">
        <v>27</v>
      </c>
      <c r="E4961" t="s">
        <v>28</v>
      </c>
      <c r="F4961" t="s">
        <v>29</v>
      </c>
      <c r="G4961" t="s">
        <v>4528</v>
      </c>
      <c r="H4961" t="s">
        <v>31</v>
      </c>
      <c r="I4961" t="s">
        <v>32</v>
      </c>
      <c r="J4961" t="s">
        <v>101</v>
      </c>
      <c r="K4961" t="s">
        <v>101</v>
      </c>
      <c r="L4961" t="s">
        <v>34</v>
      </c>
      <c r="M4961" t="s">
        <v>35</v>
      </c>
      <c r="N4961" s="1">
        <v>1.42</v>
      </c>
      <c r="O4961" s="2">
        <v>1203775</v>
      </c>
      <c r="P4961" t="s">
        <v>36</v>
      </c>
      <c r="Q4961" t="s">
        <v>978</v>
      </c>
      <c r="R4961" t="s">
        <v>4529</v>
      </c>
      <c r="S4961" t="s">
        <v>39</v>
      </c>
      <c r="T4961" t="s">
        <v>40</v>
      </c>
      <c r="U4961" t="s">
        <v>55</v>
      </c>
      <c r="V4961">
        <v>1</v>
      </c>
      <c r="W4961" s="2">
        <v>1712659</v>
      </c>
      <c r="X4961" t="s">
        <v>72</v>
      </c>
    </row>
    <row r="4962" spans="1:24" x14ac:dyDescent="0.25">
      <c r="A4962" t="s">
        <v>24</v>
      </c>
      <c r="B4962" t="s">
        <v>25</v>
      </c>
      <c r="C4962" t="s">
        <v>26</v>
      </c>
      <c r="D4962" t="s">
        <v>27</v>
      </c>
      <c r="E4962" t="s">
        <v>28</v>
      </c>
      <c r="F4962" t="s">
        <v>29</v>
      </c>
      <c r="G4962" t="s">
        <v>4528</v>
      </c>
      <c r="H4962" t="s">
        <v>31</v>
      </c>
      <c r="I4962" t="s">
        <v>32</v>
      </c>
      <c r="J4962" t="s">
        <v>101</v>
      </c>
      <c r="K4962" t="s">
        <v>101</v>
      </c>
      <c r="L4962" t="s">
        <v>34</v>
      </c>
      <c r="M4962" t="s">
        <v>35</v>
      </c>
      <c r="N4962" s="1">
        <v>1.28</v>
      </c>
      <c r="O4962" s="2">
        <v>1203775</v>
      </c>
      <c r="P4962" t="s">
        <v>36</v>
      </c>
      <c r="Q4962" t="s">
        <v>2598</v>
      </c>
      <c r="R4962" t="s">
        <v>2599</v>
      </c>
      <c r="S4962" t="s">
        <v>39</v>
      </c>
      <c r="T4962" t="s">
        <v>40</v>
      </c>
      <c r="U4962" t="s">
        <v>55</v>
      </c>
      <c r="V4962">
        <v>1</v>
      </c>
      <c r="W4962" s="2">
        <v>1541730</v>
      </c>
      <c r="X4962" t="s">
        <v>2583</v>
      </c>
    </row>
    <row r="4963" spans="1:24" x14ac:dyDescent="0.25">
      <c r="A4963" t="s">
        <v>24</v>
      </c>
      <c r="B4963" t="s">
        <v>25</v>
      </c>
      <c r="C4963" t="s">
        <v>26</v>
      </c>
      <c r="D4963" t="s">
        <v>27</v>
      </c>
      <c r="E4963" t="s">
        <v>28</v>
      </c>
      <c r="F4963" t="s">
        <v>29</v>
      </c>
      <c r="G4963" t="s">
        <v>4528</v>
      </c>
      <c r="H4963" t="s">
        <v>31</v>
      </c>
      <c r="I4963" t="s">
        <v>32</v>
      </c>
      <c r="J4963" t="s">
        <v>101</v>
      </c>
      <c r="K4963" t="s">
        <v>101</v>
      </c>
      <c r="L4963" t="s">
        <v>34</v>
      </c>
      <c r="M4963" t="s">
        <v>35</v>
      </c>
      <c r="N4963" s="1">
        <v>1.1100000000000001</v>
      </c>
      <c r="O4963" s="2">
        <v>1203775</v>
      </c>
      <c r="P4963" t="s">
        <v>36</v>
      </c>
      <c r="Q4963" t="s">
        <v>978</v>
      </c>
      <c r="R4963" t="s">
        <v>4530</v>
      </c>
      <c r="S4963" t="s">
        <v>39</v>
      </c>
      <c r="T4963" t="s">
        <v>40</v>
      </c>
      <c r="U4963" t="s">
        <v>55</v>
      </c>
      <c r="V4963">
        <v>1</v>
      </c>
      <c r="W4963" s="2">
        <v>1338429</v>
      </c>
      <c r="X4963" t="s">
        <v>72</v>
      </c>
    </row>
    <row r="4964" spans="1:24" x14ac:dyDescent="0.25">
      <c r="A4964" t="s">
        <v>24</v>
      </c>
      <c r="B4964" t="s">
        <v>25</v>
      </c>
      <c r="C4964" t="s">
        <v>26</v>
      </c>
      <c r="D4964" t="s">
        <v>27</v>
      </c>
      <c r="E4964" t="s">
        <v>28</v>
      </c>
      <c r="F4964" t="s">
        <v>29</v>
      </c>
      <c r="G4964" t="s">
        <v>4528</v>
      </c>
      <c r="H4964" t="s">
        <v>31</v>
      </c>
      <c r="I4964" t="s">
        <v>32</v>
      </c>
      <c r="J4964" t="s">
        <v>101</v>
      </c>
      <c r="K4964" t="s">
        <v>101</v>
      </c>
      <c r="L4964" t="s">
        <v>34</v>
      </c>
      <c r="M4964" t="s">
        <v>35</v>
      </c>
      <c r="N4964" s="1">
        <v>0.62</v>
      </c>
      <c r="O4964" s="2">
        <v>1203775</v>
      </c>
      <c r="P4964" t="s">
        <v>36</v>
      </c>
      <c r="Q4964" t="s">
        <v>969</v>
      </c>
      <c r="R4964" t="s">
        <v>970</v>
      </c>
      <c r="S4964" t="s">
        <v>39</v>
      </c>
      <c r="T4964" t="s">
        <v>40</v>
      </c>
      <c r="U4964" t="s">
        <v>55</v>
      </c>
      <c r="V4964">
        <v>1</v>
      </c>
      <c r="W4964" s="2">
        <v>746692</v>
      </c>
      <c r="X4964" t="s">
        <v>72</v>
      </c>
    </row>
    <row r="4965" spans="1:24" x14ac:dyDescent="0.25">
      <c r="A4965" t="s">
        <v>24</v>
      </c>
      <c r="B4965" t="s">
        <v>25</v>
      </c>
      <c r="C4965" t="s">
        <v>26</v>
      </c>
      <c r="D4965" t="s">
        <v>27</v>
      </c>
      <c r="E4965" t="s">
        <v>28</v>
      </c>
      <c r="F4965" t="s">
        <v>29</v>
      </c>
      <c r="G4965" t="s">
        <v>4528</v>
      </c>
      <c r="H4965" t="s">
        <v>31</v>
      </c>
      <c r="I4965" t="s">
        <v>32</v>
      </c>
      <c r="J4965" t="s">
        <v>101</v>
      </c>
      <c r="K4965" t="s">
        <v>101</v>
      </c>
      <c r="L4965" t="s">
        <v>34</v>
      </c>
      <c r="M4965" t="s">
        <v>35</v>
      </c>
      <c r="N4965" s="1">
        <v>0.54</v>
      </c>
      <c r="O4965" s="2">
        <v>1203775</v>
      </c>
      <c r="P4965" t="s">
        <v>36</v>
      </c>
      <c r="Q4965" t="s">
        <v>2600</v>
      </c>
      <c r="R4965" t="s">
        <v>2601</v>
      </c>
      <c r="S4965" t="s">
        <v>39</v>
      </c>
      <c r="T4965" t="s">
        <v>40</v>
      </c>
      <c r="U4965" t="s">
        <v>55</v>
      </c>
      <c r="V4965">
        <v>1</v>
      </c>
      <c r="W4965" s="2">
        <v>648153</v>
      </c>
      <c r="X4965" t="s">
        <v>42</v>
      </c>
    </row>
    <row r="4966" spans="1:24" x14ac:dyDescent="0.25">
      <c r="A4966" t="s">
        <v>24</v>
      </c>
      <c r="B4966" t="s">
        <v>25</v>
      </c>
      <c r="C4966" t="s">
        <v>26</v>
      </c>
      <c r="D4966" t="s">
        <v>27</v>
      </c>
      <c r="E4966" t="s">
        <v>28</v>
      </c>
      <c r="F4966" t="s">
        <v>29</v>
      </c>
      <c r="G4966" t="s">
        <v>4528</v>
      </c>
      <c r="H4966" t="s">
        <v>31</v>
      </c>
      <c r="I4966" t="s">
        <v>32</v>
      </c>
      <c r="J4966" t="s">
        <v>101</v>
      </c>
      <c r="K4966" t="s">
        <v>101</v>
      </c>
      <c r="L4966" t="s">
        <v>34</v>
      </c>
      <c r="M4966" t="s">
        <v>35</v>
      </c>
      <c r="N4966" s="1">
        <v>0.32</v>
      </c>
      <c r="O4966" s="2">
        <v>1203775</v>
      </c>
      <c r="P4966" t="s">
        <v>36</v>
      </c>
      <c r="Q4966" t="s">
        <v>2384</v>
      </c>
      <c r="R4966" t="s">
        <v>2385</v>
      </c>
      <c r="S4966" t="s">
        <v>39</v>
      </c>
      <c r="T4966" t="s">
        <v>40</v>
      </c>
      <c r="U4966" t="s">
        <v>55</v>
      </c>
      <c r="V4966">
        <v>1</v>
      </c>
      <c r="W4966" s="2">
        <v>382292</v>
      </c>
      <c r="X4966" t="s">
        <v>79</v>
      </c>
    </row>
    <row r="4967" spans="1:24" x14ac:dyDescent="0.25">
      <c r="A4967" t="s">
        <v>24</v>
      </c>
      <c r="B4967" t="s">
        <v>25</v>
      </c>
      <c r="C4967" t="s">
        <v>26</v>
      </c>
      <c r="D4967" t="s">
        <v>27</v>
      </c>
      <c r="E4967" t="s">
        <v>28</v>
      </c>
      <c r="F4967" t="s">
        <v>29</v>
      </c>
      <c r="G4967" t="s">
        <v>4528</v>
      </c>
      <c r="H4967" t="s">
        <v>31</v>
      </c>
      <c r="I4967" t="s">
        <v>32</v>
      </c>
      <c r="J4967" t="s">
        <v>101</v>
      </c>
      <c r="K4967" t="s">
        <v>101</v>
      </c>
      <c r="L4967" t="s">
        <v>34</v>
      </c>
      <c r="M4967" t="s">
        <v>35</v>
      </c>
      <c r="N4967" s="1">
        <v>0.13</v>
      </c>
      <c r="O4967" s="2">
        <v>1203775</v>
      </c>
      <c r="P4967" t="s">
        <v>36</v>
      </c>
      <c r="Q4967" t="s">
        <v>109</v>
      </c>
      <c r="R4967" t="s">
        <v>110</v>
      </c>
      <c r="S4967" t="s">
        <v>39</v>
      </c>
      <c r="T4967" t="s">
        <v>40</v>
      </c>
      <c r="U4967" t="s">
        <v>55</v>
      </c>
      <c r="V4967">
        <v>1</v>
      </c>
      <c r="W4967" s="2">
        <v>156585</v>
      </c>
      <c r="X4967" t="s">
        <v>65</v>
      </c>
    </row>
    <row r="4968" spans="1:24" x14ac:dyDescent="0.25">
      <c r="A4968" t="s">
        <v>24</v>
      </c>
      <c r="B4968" t="s">
        <v>25</v>
      </c>
      <c r="C4968" t="s">
        <v>26</v>
      </c>
      <c r="D4968" t="s">
        <v>27</v>
      </c>
      <c r="E4968" t="s">
        <v>28</v>
      </c>
      <c r="F4968" t="s">
        <v>29</v>
      </c>
      <c r="G4968" t="s">
        <v>4528</v>
      </c>
      <c r="H4968" t="s">
        <v>31</v>
      </c>
      <c r="I4968" t="s">
        <v>32</v>
      </c>
      <c r="J4968" t="s">
        <v>101</v>
      </c>
      <c r="K4968" t="s">
        <v>101</v>
      </c>
      <c r="L4968" t="s">
        <v>34</v>
      </c>
      <c r="M4968" t="s">
        <v>35</v>
      </c>
      <c r="N4968" s="1">
        <v>0.01</v>
      </c>
      <c r="O4968" s="2">
        <v>1203775</v>
      </c>
      <c r="P4968" t="s">
        <v>36</v>
      </c>
      <c r="Q4968" t="s">
        <v>111</v>
      </c>
      <c r="R4968" t="s">
        <v>112</v>
      </c>
      <c r="S4968" t="s">
        <v>39</v>
      </c>
      <c r="T4968" t="s">
        <v>40</v>
      </c>
      <c r="U4968" t="s">
        <v>55</v>
      </c>
      <c r="V4968">
        <v>1</v>
      </c>
      <c r="W4968" s="2">
        <v>9113</v>
      </c>
      <c r="X4968" t="s">
        <v>68</v>
      </c>
    </row>
    <row r="4969" spans="1:24" x14ac:dyDescent="0.25">
      <c r="A4969" t="s">
        <v>24</v>
      </c>
      <c r="B4969" t="s">
        <v>25</v>
      </c>
      <c r="C4969" t="s">
        <v>26</v>
      </c>
      <c r="D4969" t="s">
        <v>27</v>
      </c>
      <c r="E4969" t="s">
        <v>28</v>
      </c>
      <c r="F4969" t="s">
        <v>29</v>
      </c>
      <c r="G4969" t="s">
        <v>4528</v>
      </c>
      <c r="H4969" t="s">
        <v>31</v>
      </c>
      <c r="I4969" t="s">
        <v>32</v>
      </c>
      <c r="J4969" t="s">
        <v>101</v>
      </c>
      <c r="K4969" t="s">
        <v>101</v>
      </c>
      <c r="L4969" t="s">
        <v>34</v>
      </c>
      <c r="M4969" t="s">
        <v>35</v>
      </c>
      <c r="N4969" s="1">
        <v>0</v>
      </c>
      <c r="O4969" s="2">
        <v>1203775</v>
      </c>
      <c r="P4969" t="s">
        <v>36</v>
      </c>
      <c r="Q4969" t="s">
        <v>106</v>
      </c>
      <c r="R4969" t="s">
        <v>107</v>
      </c>
      <c r="S4969" t="s">
        <v>39</v>
      </c>
      <c r="T4969" t="s">
        <v>40</v>
      </c>
      <c r="U4969" t="s">
        <v>55</v>
      </c>
      <c r="V4969">
        <v>1</v>
      </c>
      <c r="W4969" s="2">
        <v>5211</v>
      </c>
      <c r="X4969" t="s">
        <v>75</v>
      </c>
    </row>
    <row r="4970" spans="1:24" x14ac:dyDescent="0.25">
      <c r="A4970" t="s">
        <v>24</v>
      </c>
      <c r="B4970" t="s">
        <v>25</v>
      </c>
      <c r="C4970" t="s">
        <v>26</v>
      </c>
      <c r="D4970" t="s">
        <v>27</v>
      </c>
      <c r="E4970" t="s">
        <v>28</v>
      </c>
      <c r="F4970" t="s">
        <v>29</v>
      </c>
      <c r="G4970" t="s">
        <v>4528</v>
      </c>
      <c r="H4970" t="s">
        <v>31</v>
      </c>
      <c r="I4970" t="s">
        <v>32</v>
      </c>
      <c r="J4970" t="s">
        <v>101</v>
      </c>
      <c r="K4970" t="s">
        <v>101</v>
      </c>
      <c r="L4970" t="s">
        <v>34</v>
      </c>
      <c r="M4970" t="s">
        <v>35</v>
      </c>
      <c r="N4970" s="1">
        <v>0</v>
      </c>
      <c r="O4970" s="2">
        <v>1203775</v>
      </c>
      <c r="P4970" t="s">
        <v>36</v>
      </c>
      <c r="Q4970" t="s">
        <v>4531</v>
      </c>
      <c r="R4970" t="s">
        <v>4532</v>
      </c>
      <c r="S4970" t="s">
        <v>39</v>
      </c>
      <c r="T4970" t="s">
        <v>40</v>
      </c>
      <c r="U4970" t="s">
        <v>55</v>
      </c>
      <c r="V4970">
        <v>1</v>
      </c>
      <c r="W4970" s="2">
        <v>4598</v>
      </c>
      <c r="X4970" t="s">
        <v>2580</v>
      </c>
    </row>
    <row r="4971" spans="1:24" x14ac:dyDescent="0.25">
      <c r="A4971" t="s">
        <v>24</v>
      </c>
      <c r="B4971" t="s">
        <v>25</v>
      </c>
      <c r="C4971" t="s">
        <v>26</v>
      </c>
      <c r="D4971" t="s">
        <v>27</v>
      </c>
      <c r="E4971" t="s">
        <v>28</v>
      </c>
      <c r="F4971" t="s">
        <v>29</v>
      </c>
      <c r="G4971" t="s">
        <v>4528</v>
      </c>
      <c r="H4971" t="s">
        <v>31</v>
      </c>
      <c r="I4971" t="s">
        <v>32</v>
      </c>
      <c r="J4971" t="s">
        <v>101</v>
      </c>
      <c r="K4971" t="s">
        <v>101</v>
      </c>
      <c r="L4971" t="s">
        <v>34</v>
      </c>
      <c r="M4971" t="s">
        <v>35</v>
      </c>
      <c r="N4971" s="1">
        <v>0</v>
      </c>
      <c r="O4971" s="2">
        <v>1203775</v>
      </c>
      <c r="P4971" t="s">
        <v>36</v>
      </c>
      <c r="Q4971" t="s">
        <v>104</v>
      </c>
      <c r="R4971" t="s">
        <v>105</v>
      </c>
      <c r="S4971" t="s">
        <v>39</v>
      </c>
      <c r="T4971" t="s">
        <v>40</v>
      </c>
      <c r="U4971" t="s">
        <v>55</v>
      </c>
      <c r="V4971">
        <v>1</v>
      </c>
      <c r="W4971" s="2">
        <v>2731</v>
      </c>
      <c r="X4971" t="s">
        <v>68</v>
      </c>
    </row>
    <row r="4972" spans="1:24" x14ac:dyDescent="0.25">
      <c r="A4972" t="s">
        <v>24</v>
      </c>
      <c r="B4972" t="s">
        <v>25</v>
      </c>
      <c r="C4972" t="s">
        <v>26</v>
      </c>
      <c r="D4972" t="s">
        <v>27</v>
      </c>
      <c r="E4972" t="s">
        <v>28</v>
      </c>
      <c r="F4972" t="s">
        <v>29</v>
      </c>
      <c r="G4972" t="s">
        <v>4528</v>
      </c>
      <c r="H4972" t="s">
        <v>31</v>
      </c>
      <c r="I4972" t="s">
        <v>32</v>
      </c>
      <c r="J4972" t="s">
        <v>101</v>
      </c>
      <c r="K4972" t="s">
        <v>101</v>
      </c>
      <c r="L4972" t="s">
        <v>34</v>
      </c>
      <c r="M4972" t="s">
        <v>35</v>
      </c>
      <c r="N4972" s="1">
        <v>0</v>
      </c>
      <c r="O4972" s="2">
        <v>1203775</v>
      </c>
      <c r="P4972" t="s">
        <v>36</v>
      </c>
      <c r="Q4972" t="s">
        <v>1325</v>
      </c>
      <c r="R4972" t="s">
        <v>1326</v>
      </c>
      <c r="S4972" t="s">
        <v>39</v>
      </c>
      <c r="T4972" t="s">
        <v>40</v>
      </c>
      <c r="U4972" t="s">
        <v>55</v>
      </c>
      <c r="V4972">
        <v>1</v>
      </c>
      <c r="W4972" s="2">
        <v>195</v>
      </c>
      <c r="X4972" t="s">
        <v>1327</v>
      </c>
    </row>
    <row r="4973" spans="1:24" x14ac:dyDescent="0.25">
      <c r="A4973" t="s">
        <v>24</v>
      </c>
      <c r="B4973" t="s">
        <v>25</v>
      </c>
      <c r="C4973" t="s">
        <v>26</v>
      </c>
      <c r="D4973" t="s">
        <v>27</v>
      </c>
      <c r="E4973" t="s">
        <v>28</v>
      </c>
      <c r="F4973" t="s">
        <v>29</v>
      </c>
      <c r="G4973" t="s">
        <v>4533</v>
      </c>
      <c r="H4973" t="s">
        <v>31</v>
      </c>
      <c r="I4973" t="s">
        <v>32</v>
      </c>
      <c r="J4973" t="s">
        <v>101</v>
      </c>
      <c r="K4973" t="s">
        <v>101</v>
      </c>
      <c r="L4973" t="s">
        <v>34</v>
      </c>
      <c r="M4973" t="s">
        <v>35</v>
      </c>
      <c r="N4973" s="1">
        <v>11.7</v>
      </c>
      <c r="O4973" s="2">
        <v>1203775</v>
      </c>
      <c r="P4973" t="s">
        <v>36</v>
      </c>
      <c r="Q4973" t="s">
        <v>2658</v>
      </c>
      <c r="R4973" t="s">
        <v>2659</v>
      </c>
      <c r="S4973" t="s">
        <v>39</v>
      </c>
      <c r="T4973" t="s">
        <v>40</v>
      </c>
      <c r="U4973" t="s">
        <v>55</v>
      </c>
      <c r="V4973">
        <v>1</v>
      </c>
      <c r="W4973" s="2">
        <v>15204016</v>
      </c>
      <c r="X4973" t="s">
        <v>2590</v>
      </c>
    </row>
    <row r="4974" spans="1:24" x14ac:dyDescent="0.25">
      <c r="A4974" t="s">
        <v>24</v>
      </c>
      <c r="B4974" t="s">
        <v>25</v>
      </c>
      <c r="C4974" t="s">
        <v>26</v>
      </c>
      <c r="D4974" t="s">
        <v>27</v>
      </c>
      <c r="E4974" t="s">
        <v>28</v>
      </c>
      <c r="F4974" t="s">
        <v>29</v>
      </c>
      <c r="G4974" t="s">
        <v>4533</v>
      </c>
      <c r="H4974" t="s">
        <v>31</v>
      </c>
      <c r="I4974" t="s">
        <v>32</v>
      </c>
      <c r="J4974" t="s">
        <v>101</v>
      </c>
      <c r="K4974" t="s">
        <v>101</v>
      </c>
      <c r="L4974" t="s">
        <v>34</v>
      </c>
      <c r="M4974" t="s">
        <v>35</v>
      </c>
      <c r="N4974" s="1">
        <v>0.34</v>
      </c>
      <c r="O4974" s="2">
        <v>1203775</v>
      </c>
      <c r="P4974" t="s">
        <v>36</v>
      </c>
      <c r="Q4974" t="s">
        <v>2658</v>
      </c>
      <c r="R4974" t="s">
        <v>4534</v>
      </c>
      <c r="S4974" t="s">
        <v>39</v>
      </c>
      <c r="T4974" t="s">
        <v>40</v>
      </c>
      <c r="U4974" t="s">
        <v>55</v>
      </c>
      <c r="V4974">
        <v>1</v>
      </c>
      <c r="W4974" s="2">
        <v>445059</v>
      </c>
      <c r="X4974" t="s">
        <v>2590</v>
      </c>
    </row>
    <row r="4975" spans="1:24" x14ac:dyDescent="0.25">
      <c r="A4975" t="s">
        <v>24</v>
      </c>
      <c r="B4975" t="s">
        <v>25</v>
      </c>
      <c r="C4975" t="s">
        <v>26</v>
      </c>
      <c r="D4975" t="s">
        <v>27</v>
      </c>
      <c r="E4975" t="s">
        <v>28</v>
      </c>
      <c r="F4975" t="s">
        <v>29</v>
      </c>
      <c r="G4975" t="s">
        <v>4535</v>
      </c>
      <c r="H4975" t="s">
        <v>50</v>
      </c>
      <c r="I4975" t="s">
        <v>51</v>
      </c>
      <c r="J4975" t="s">
        <v>4536</v>
      </c>
      <c r="K4975" t="s">
        <v>4536</v>
      </c>
      <c r="L4975" t="s">
        <v>34</v>
      </c>
      <c r="M4975" t="s">
        <v>35</v>
      </c>
      <c r="N4975" s="1">
        <v>0.99</v>
      </c>
      <c r="O4975" s="2">
        <v>3011675</v>
      </c>
      <c r="P4975" t="s">
        <v>36</v>
      </c>
      <c r="Q4975" t="s">
        <v>2544</v>
      </c>
      <c r="R4975" t="s">
        <v>2627</v>
      </c>
      <c r="S4975" t="s">
        <v>39</v>
      </c>
      <c r="T4975" t="s">
        <v>40</v>
      </c>
      <c r="U4975" t="s">
        <v>41</v>
      </c>
      <c r="V4975">
        <v>1</v>
      </c>
      <c r="W4975" s="2">
        <v>2989644</v>
      </c>
      <c r="X4975" t="s">
        <v>42</v>
      </c>
    </row>
    <row r="4976" spans="1:24" x14ac:dyDescent="0.25">
      <c r="A4976" t="s">
        <v>24</v>
      </c>
      <c r="B4976" t="s">
        <v>25</v>
      </c>
      <c r="C4976" t="s">
        <v>26</v>
      </c>
      <c r="D4976" t="s">
        <v>27</v>
      </c>
      <c r="E4976" t="s">
        <v>28</v>
      </c>
      <c r="F4976" t="s">
        <v>29</v>
      </c>
      <c r="G4976" t="s">
        <v>4535</v>
      </c>
      <c r="H4976" t="s">
        <v>50</v>
      </c>
      <c r="I4976" t="s">
        <v>51</v>
      </c>
      <c r="J4976" t="s">
        <v>4536</v>
      </c>
      <c r="K4976" t="s">
        <v>4536</v>
      </c>
      <c r="L4976" t="s">
        <v>34</v>
      </c>
      <c r="M4976" t="s">
        <v>35</v>
      </c>
      <c r="N4976" s="1">
        <v>0.95</v>
      </c>
      <c r="O4976" s="2">
        <v>3011675</v>
      </c>
      <c r="P4976" t="s">
        <v>36</v>
      </c>
      <c r="Q4976" t="s">
        <v>2544</v>
      </c>
      <c r="R4976" t="s">
        <v>2648</v>
      </c>
      <c r="S4976" t="s">
        <v>39</v>
      </c>
      <c r="T4976" t="s">
        <v>40</v>
      </c>
      <c r="U4976" t="s">
        <v>41</v>
      </c>
      <c r="V4976">
        <v>1</v>
      </c>
      <c r="W4976" s="2">
        <v>2873210</v>
      </c>
      <c r="X4976" t="s">
        <v>42</v>
      </c>
    </row>
    <row r="4977" spans="1:24" x14ac:dyDescent="0.25">
      <c r="A4977" t="s">
        <v>24</v>
      </c>
      <c r="B4977" t="s">
        <v>25</v>
      </c>
      <c r="C4977" t="s">
        <v>26</v>
      </c>
      <c r="D4977" t="s">
        <v>27</v>
      </c>
      <c r="E4977" t="s">
        <v>28</v>
      </c>
      <c r="F4977" t="s">
        <v>29</v>
      </c>
      <c r="G4977" t="s">
        <v>4535</v>
      </c>
      <c r="H4977" t="s">
        <v>50</v>
      </c>
      <c r="I4977" t="s">
        <v>51</v>
      </c>
      <c r="J4977" t="s">
        <v>4536</v>
      </c>
      <c r="K4977" t="s">
        <v>4536</v>
      </c>
      <c r="L4977" t="s">
        <v>34</v>
      </c>
      <c r="M4977" t="s">
        <v>35</v>
      </c>
      <c r="N4977" s="1">
        <v>0.68</v>
      </c>
      <c r="O4977" s="2">
        <v>3011675</v>
      </c>
      <c r="P4977" t="s">
        <v>36</v>
      </c>
      <c r="Q4977" t="s">
        <v>2544</v>
      </c>
      <c r="R4977" t="s">
        <v>2647</v>
      </c>
      <c r="S4977" t="s">
        <v>39</v>
      </c>
      <c r="T4977" t="s">
        <v>40</v>
      </c>
      <c r="U4977" t="s">
        <v>41</v>
      </c>
      <c r="V4977">
        <v>1</v>
      </c>
      <c r="W4977" s="2">
        <v>2056512</v>
      </c>
      <c r="X4977" t="s">
        <v>42</v>
      </c>
    </row>
    <row r="4978" spans="1:24" x14ac:dyDescent="0.25">
      <c r="A4978" t="s">
        <v>24</v>
      </c>
      <c r="B4978" t="s">
        <v>25</v>
      </c>
      <c r="C4978" t="s">
        <v>26</v>
      </c>
      <c r="D4978" t="s">
        <v>27</v>
      </c>
      <c r="E4978" t="s">
        <v>28</v>
      </c>
      <c r="F4978" t="s">
        <v>29</v>
      </c>
      <c r="G4978" t="s">
        <v>4535</v>
      </c>
      <c r="H4978" t="s">
        <v>50</v>
      </c>
      <c r="I4978" t="s">
        <v>51</v>
      </c>
      <c r="J4978" t="s">
        <v>4536</v>
      </c>
      <c r="K4978" t="s">
        <v>4536</v>
      </c>
      <c r="L4978" t="s">
        <v>34</v>
      </c>
      <c r="M4978" t="s">
        <v>35</v>
      </c>
      <c r="N4978" s="1">
        <v>0.37</v>
      </c>
      <c r="O4978" s="2">
        <v>3011675</v>
      </c>
      <c r="P4978" t="s">
        <v>36</v>
      </c>
      <c r="Q4978" t="s">
        <v>2625</v>
      </c>
      <c r="R4978" t="s">
        <v>2626</v>
      </c>
      <c r="S4978" t="s">
        <v>39</v>
      </c>
      <c r="T4978" t="s">
        <v>40</v>
      </c>
      <c r="U4978" t="s">
        <v>41</v>
      </c>
      <c r="V4978">
        <v>1</v>
      </c>
      <c r="W4978" s="2">
        <v>1115520</v>
      </c>
      <c r="X4978" t="s">
        <v>42</v>
      </c>
    </row>
    <row r="4979" spans="1:24" x14ac:dyDescent="0.25">
      <c r="A4979" t="s">
        <v>24</v>
      </c>
      <c r="B4979" t="s">
        <v>25</v>
      </c>
      <c r="C4979" t="s">
        <v>26</v>
      </c>
      <c r="D4979" t="s">
        <v>27</v>
      </c>
      <c r="E4979" t="s">
        <v>28</v>
      </c>
      <c r="F4979" t="s">
        <v>29</v>
      </c>
      <c r="G4979" t="s">
        <v>4535</v>
      </c>
      <c r="H4979" t="s">
        <v>50</v>
      </c>
      <c r="I4979" t="s">
        <v>51</v>
      </c>
      <c r="J4979" t="s">
        <v>4536</v>
      </c>
      <c r="K4979" t="s">
        <v>4536</v>
      </c>
      <c r="L4979" t="s">
        <v>34</v>
      </c>
      <c r="M4979" t="s">
        <v>35</v>
      </c>
      <c r="N4979" s="1">
        <v>0</v>
      </c>
      <c r="O4979" s="2">
        <v>3011675</v>
      </c>
      <c r="P4979" t="s">
        <v>36</v>
      </c>
      <c r="Q4979" t="s">
        <v>53</v>
      </c>
      <c r="R4979" t="s">
        <v>54</v>
      </c>
      <c r="S4979" t="s">
        <v>39</v>
      </c>
      <c r="T4979" t="s">
        <v>40</v>
      </c>
      <c r="U4979" t="s">
        <v>41</v>
      </c>
      <c r="V4979">
        <v>1</v>
      </c>
      <c r="W4979" s="2">
        <v>139</v>
      </c>
      <c r="X4979" t="s">
        <v>42</v>
      </c>
    </row>
    <row r="4980" spans="1:24" x14ac:dyDescent="0.25">
      <c r="A4980" t="s">
        <v>24</v>
      </c>
      <c r="B4980" t="s">
        <v>25</v>
      </c>
      <c r="C4980" t="s">
        <v>26</v>
      </c>
      <c r="D4980" t="s">
        <v>27</v>
      </c>
      <c r="E4980" t="s">
        <v>28</v>
      </c>
      <c r="F4980" t="s">
        <v>29</v>
      </c>
      <c r="G4980" t="s">
        <v>4537</v>
      </c>
      <c r="H4980" t="s">
        <v>89</v>
      </c>
      <c r="I4980" t="s">
        <v>90</v>
      </c>
      <c r="J4980" t="s">
        <v>91</v>
      </c>
      <c r="K4980" t="s">
        <v>91</v>
      </c>
      <c r="L4980" t="s">
        <v>34</v>
      </c>
      <c r="M4980" t="s">
        <v>35</v>
      </c>
      <c r="N4980" s="1">
        <v>2</v>
      </c>
      <c r="O4980" s="2">
        <v>254538</v>
      </c>
      <c r="P4980" t="s">
        <v>36</v>
      </c>
      <c r="Q4980" t="s">
        <v>2600</v>
      </c>
      <c r="R4980" t="s">
        <v>4538</v>
      </c>
      <c r="S4980" t="s">
        <v>39</v>
      </c>
      <c r="T4980" t="s">
        <v>40</v>
      </c>
      <c r="U4980" t="s">
        <v>55</v>
      </c>
      <c r="V4980">
        <v>1</v>
      </c>
      <c r="W4980" s="2">
        <v>509226</v>
      </c>
      <c r="X4980" t="s">
        <v>42</v>
      </c>
    </row>
    <row r="4981" spans="1:24" x14ac:dyDescent="0.25">
      <c r="A4981" t="s">
        <v>24</v>
      </c>
      <c r="B4981" t="s">
        <v>25</v>
      </c>
      <c r="C4981" t="s">
        <v>26</v>
      </c>
      <c r="D4981" t="s">
        <v>27</v>
      </c>
      <c r="E4981" t="s">
        <v>28</v>
      </c>
      <c r="F4981" t="s">
        <v>29</v>
      </c>
      <c r="G4981" t="s">
        <v>4537</v>
      </c>
      <c r="H4981" t="s">
        <v>89</v>
      </c>
      <c r="I4981" t="s">
        <v>90</v>
      </c>
      <c r="J4981" t="s">
        <v>91</v>
      </c>
      <c r="K4981" t="s">
        <v>91</v>
      </c>
      <c r="L4981" t="s">
        <v>34</v>
      </c>
      <c r="M4981" t="s">
        <v>35</v>
      </c>
      <c r="N4981" s="1">
        <v>1</v>
      </c>
      <c r="O4981" s="2">
        <v>254538</v>
      </c>
      <c r="P4981" t="s">
        <v>36</v>
      </c>
      <c r="Q4981" t="s">
        <v>83</v>
      </c>
      <c r="R4981" t="s">
        <v>4539</v>
      </c>
      <c r="S4981" t="s">
        <v>39</v>
      </c>
      <c r="T4981" t="s">
        <v>40</v>
      </c>
      <c r="U4981" t="s">
        <v>55</v>
      </c>
      <c r="V4981">
        <v>1</v>
      </c>
      <c r="W4981" s="2">
        <v>254263</v>
      </c>
      <c r="X4981" t="s">
        <v>85</v>
      </c>
    </row>
    <row r="4982" spans="1:24" x14ac:dyDescent="0.25">
      <c r="A4982" t="s">
        <v>24</v>
      </c>
      <c r="B4982" t="s">
        <v>25</v>
      </c>
      <c r="C4982" t="s">
        <v>26</v>
      </c>
      <c r="D4982" t="s">
        <v>27</v>
      </c>
      <c r="E4982" t="s">
        <v>28</v>
      </c>
      <c r="F4982" t="s">
        <v>29</v>
      </c>
      <c r="G4982" t="s">
        <v>4537</v>
      </c>
      <c r="H4982" t="s">
        <v>89</v>
      </c>
      <c r="I4982" t="s">
        <v>90</v>
      </c>
      <c r="J4982" t="s">
        <v>91</v>
      </c>
      <c r="K4982" t="s">
        <v>91</v>
      </c>
      <c r="L4982" t="s">
        <v>34</v>
      </c>
      <c r="M4982" t="s">
        <v>35</v>
      </c>
      <c r="N4982" s="1">
        <v>1</v>
      </c>
      <c r="O4982" s="2">
        <v>254538</v>
      </c>
      <c r="P4982" t="s">
        <v>36</v>
      </c>
      <c r="Q4982" t="s">
        <v>92</v>
      </c>
      <c r="R4982" t="s">
        <v>93</v>
      </c>
      <c r="S4982" t="s">
        <v>39</v>
      </c>
      <c r="T4982" t="s">
        <v>40</v>
      </c>
      <c r="U4982" t="s">
        <v>55</v>
      </c>
      <c r="V4982">
        <v>1</v>
      </c>
      <c r="W4982" s="2">
        <v>253668</v>
      </c>
      <c r="X4982" t="s">
        <v>42</v>
      </c>
    </row>
    <row r="4983" spans="1:24" x14ac:dyDescent="0.25">
      <c r="A4983" t="s">
        <v>24</v>
      </c>
      <c r="B4983" t="s">
        <v>25</v>
      </c>
      <c r="C4983" t="s">
        <v>26</v>
      </c>
      <c r="D4983" t="s">
        <v>27</v>
      </c>
      <c r="E4983" t="s">
        <v>28</v>
      </c>
      <c r="F4983" t="s">
        <v>29</v>
      </c>
      <c r="G4983" t="s">
        <v>4537</v>
      </c>
      <c r="H4983" t="s">
        <v>89</v>
      </c>
      <c r="I4983" t="s">
        <v>90</v>
      </c>
      <c r="J4983" t="s">
        <v>91</v>
      </c>
      <c r="K4983" t="s">
        <v>91</v>
      </c>
      <c r="L4983" t="s">
        <v>34</v>
      </c>
      <c r="M4983" t="s">
        <v>35</v>
      </c>
      <c r="N4983" s="1">
        <v>0</v>
      </c>
      <c r="O4983" s="2">
        <v>254538</v>
      </c>
      <c r="P4983" t="s">
        <v>36</v>
      </c>
      <c r="Q4983" t="s">
        <v>4540</v>
      </c>
      <c r="R4983" t="s">
        <v>4541</v>
      </c>
      <c r="S4983" t="s">
        <v>39</v>
      </c>
      <c r="T4983" t="s">
        <v>40</v>
      </c>
      <c r="U4983" t="s">
        <v>55</v>
      </c>
      <c r="V4983">
        <v>1</v>
      </c>
      <c r="W4983" s="2">
        <v>972</v>
      </c>
      <c r="X4983" t="s">
        <v>72</v>
      </c>
    </row>
    <row r="4984" spans="1:24" x14ac:dyDescent="0.25">
      <c r="A4984" t="s">
        <v>24</v>
      </c>
      <c r="B4984" t="s">
        <v>25</v>
      </c>
      <c r="C4984" t="s">
        <v>26</v>
      </c>
      <c r="D4984" t="s">
        <v>27</v>
      </c>
      <c r="E4984" t="s">
        <v>28</v>
      </c>
      <c r="F4984" t="s">
        <v>29</v>
      </c>
      <c r="G4984" t="s">
        <v>4537</v>
      </c>
      <c r="H4984" t="s">
        <v>89</v>
      </c>
      <c r="I4984" t="s">
        <v>90</v>
      </c>
      <c r="J4984" t="s">
        <v>91</v>
      </c>
      <c r="K4984" t="s">
        <v>91</v>
      </c>
      <c r="L4984" t="s">
        <v>34</v>
      </c>
      <c r="M4984" t="s">
        <v>35</v>
      </c>
      <c r="N4984" s="1">
        <v>0</v>
      </c>
      <c r="O4984" s="2">
        <v>254538</v>
      </c>
      <c r="P4984" t="s">
        <v>36</v>
      </c>
      <c r="Q4984" t="s">
        <v>83</v>
      </c>
      <c r="R4984" t="s">
        <v>4542</v>
      </c>
      <c r="S4984" t="s">
        <v>39</v>
      </c>
      <c r="T4984" t="s">
        <v>40</v>
      </c>
      <c r="U4984" t="s">
        <v>55</v>
      </c>
      <c r="V4984">
        <v>1</v>
      </c>
      <c r="W4984" s="2">
        <v>23</v>
      </c>
      <c r="X4984" t="s">
        <v>85</v>
      </c>
    </row>
    <row r="4985" spans="1:24" x14ac:dyDescent="0.25">
      <c r="A4985" t="s">
        <v>24</v>
      </c>
      <c r="B4985" t="s">
        <v>25</v>
      </c>
      <c r="C4985" t="s">
        <v>26</v>
      </c>
      <c r="D4985" t="s">
        <v>27</v>
      </c>
      <c r="E4985" t="s">
        <v>28</v>
      </c>
      <c r="F4985" t="s">
        <v>29</v>
      </c>
      <c r="G4985" t="s">
        <v>4543</v>
      </c>
      <c r="H4985" t="s">
        <v>4544</v>
      </c>
      <c r="I4985" t="s">
        <v>4545</v>
      </c>
      <c r="J4985" t="s">
        <v>4546</v>
      </c>
      <c r="K4985" t="s">
        <v>4546</v>
      </c>
      <c r="L4985" t="s">
        <v>34</v>
      </c>
      <c r="M4985" t="s">
        <v>35</v>
      </c>
      <c r="N4985" s="1">
        <v>2</v>
      </c>
      <c r="O4985" s="2">
        <v>589626</v>
      </c>
      <c r="P4985" t="s">
        <v>36</v>
      </c>
      <c r="Q4985" t="s">
        <v>2614</v>
      </c>
      <c r="R4985" t="s">
        <v>4547</v>
      </c>
      <c r="S4985" t="s">
        <v>39</v>
      </c>
      <c r="T4985" t="s">
        <v>40</v>
      </c>
      <c r="U4985" t="s">
        <v>55</v>
      </c>
      <c r="V4985">
        <v>1</v>
      </c>
      <c r="W4985" s="2">
        <v>1179266</v>
      </c>
      <c r="X4985" t="s">
        <v>1327</v>
      </c>
    </row>
    <row r="4986" spans="1:24" x14ac:dyDescent="0.25">
      <c r="A4986" t="s">
        <v>24</v>
      </c>
      <c r="B4986" t="s">
        <v>25</v>
      </c>
      <c r="C4986" t="s">
        <v>26</v>
      </c>
      <c r="D4986" t="s">
        <v>27</v>
      </c>
      <c r="E4986" t="s">
        <v>28</v>
      </c>
      <c r="F4986" t="s">
        <v>29</v>
      </c>
      <c r="G4986" t="s">
        <v>4543</v>
      </c>
      <c r="H4986" t="s">
        <v>4544</v>
      </c>
      <c r="I4986" t="s">
        <v>4545</v>
      </c>
      <c r="J4986" t="s">
        <v>4546</v>
      </c>
      <c r="K4986" t="s">
        <v>4546</v>
      </c>
      <c r="L4986" t="s">
        <v>34</v>
      </c>
      <c r="M4986" t="s">
        <v>35</v>
      </c>
      <c r="N4986" s="1">
        <v>1</v>
      </c>
      <c r="O4986" s="2">
        <v>589626</v>
      </c>
      <c r="P4986" t="s">
        <v>36</v>
      </c>
      <c r="Q4986" t="s">
        <v>4548</v>
      </c>
      <c r="R4986" t="s">
        <v>4549</v>
      </c>
      <c r="S4986" t="s">
        <v>39</v>
      </c>
      <c r="T4986" t="s">
        <v>40</v>
      </c>
      <c r="U4986" t="s">
        <v>55</v>
      </c>
      <c r="V4986">
        <v>1</v>
      </c>
      <c r="W4986" s="2">
        <v>589626</v>
      </c>
      <c r="X4986" t="s">
        <v>42</v>
      </c>
    </row>
    <row r="4987" spans="1:24" x14ac:dyDescent="0.25">
      <c r="A4987" t="s">
        <v>24</v>
      </c>
      <c r="B4987" t="s">
        <v>25</v>
      </c>
      <c r="C4987" t="s">
        <v>26</v>
      </c>
      <c r="D4987" t="s">
        <v>27</v>
      </c>
      <c r="E4987" t="s">
        <v>28</v>
      </c>
      <c r="F4987" t="s">
        <v>29</v>
      </c>
      <c r="G4987" t="s">
        <v>4543</v>
      </c>
      <c r="H4987" t="s">
        <v>4544</v>
      </c>
      <c r="I4987" t="s">
        <v>4545</v>
      </c>
      <c r="J4987" t="s">
        <v>4546</v>
      </c>
      <c r="K4987" t="s">
        <v>4546</v>
      </c>
      <c r="L4987" t="s">
        <v>34</v>
      </c>
      <c r="M4987" t="s">
        <v>35</v>
      </c>
      <c r="N4987" s="1">
        <v>1</v>
      </c>
      <c r="O4987" s="2">
        <v>589626</v>
      </c>
      <c r="P4987" t="s">
        <v>36</v>
      </c>
      <c r="Q4987" t="s">
        <v>60</v>
      </c>
      <c r="R4987" t="s">
        <v>4550</v>
      </c>
      <c r="S4987" t="s">
        <v>39</v>
      </c>
      <c r="T4987" t="s">
        <v>40</v>
      </c>
      <c r="U4987" t="s">
        <v>55</v>
      </c>
      <c r="V4987">
        <v>1</v>
      </c>
      <c r="W4987" s="2">
        <v>589612</v>
      </c>
      <c r="X4987" t="s">
        <v>42</v>
      </c>
    </row>
    <row r="4988" spans="1:24" x14ac:dyDescent="0.25">
      <c r="A4988" t="s">
        <v>24</v>
      </c>
      <c r="B4988" t="s">
        <v>25</v>
      </c>
      <c r="C4988" t="s">
        <v>26</v>
      </c>
      <c r="D4988" t="s">
        <v>27</v>
      </c>
      <c r="E4988" t="s">
        <v>28</v>
      </c>
      <c r="F4988" t="s">
        <v>29</v>
      </c>
      <c r="G4988" t="s">
        <v>4543</v>
      </c>
      <c r="H4988" t="s">
        <v>4544</v>
      </c>
      <c r="I4988" t="s">
        <v>4545</v>
      </c>
      <c r="J4988" t="s">
        <v>4546</v>
      </c>
      <c r="K4988" t="s">
        <v>4546</v>
      </c>
      <c r="L4988" t="s">
        <v>34</v>
      </c>
      <c r="M4988" t="s">
        <v>35</v>
      </c>
      <c r="N4988" s="1">
        <v>1</v>
      </c>
      <c r="O4988" s="2">
        <v>589626</v>
      </c>
      <c r="P4988" t="s">
        <v>36</v>
      </c>
      <c r="Q4988" t="s">
        <v>86</v>
      </c>
      <c r="R4988" t="s">
        <v>4551</v>
      </c>
      <c r="S4988" t="s">
        <v>39</v>
      </c>
      <c r="T4988" t="s">
        <v>40</v>
      </c>
      <c r="U4988" t="s">
        <v>55</v>
      </c>
      <c r="V4988">
        <v>1</v>
      </c>
      <c r="W4988" s="2">
        <v>589599</v>
      </c>
      <c r="X4988" t="s">
        <v>42</v>
      </c>
    </row>
    <row r="4989" spans="1:24" x14ac:dyDescent="0.25">
      <c r="A4989" t="s">
        <v>24</v>
      </c>
      <c r="B4989" t="s">
        <v>25</v>
      </c>
      <c r="C4989" t="s">
        <v>26</v>
      </c>
      <c r="D4989" t="s">
        <v>27</v>
      </c>
      <c r="E4989" t="s">
        <v>28</v>
      </c>
      <c r="F4989" t="s">
        <v>29</v>
      </c>
      <c r="G4989" t="s">
        <v>4543</v>
      </c>
      <c r="H4989" t="s">
        <v>4544</v>
      </c>
      <c r="I4989" t="s">
        <v>4545</v>
      </c>
      <c r="J4989" t="s">
        <v>4546</v>
      </c>
      <c r="K4989" t="s">
        <v>4546</v>
      </c>
      <c r="L4989" t="s">
        <v>34</v>
      </c>
      <c r="M4989" t="s">
        <v>35</v>
      </c>
      <c r="N4989" s="1">
        <v>0.92</v>
      </c>
      <c r="O4989" s="2">
        <v>589626</v>
      </c>
      <c r="P4989" t="s">
        <v>36</v>
      </c>
      <c r="Q4989" t="s">
        <v>2544</v>
      </c>
      <c r="R4989" t="s">
        <v>4552</v>
      </c>
      <c r="S4989" t="s">
        <v>39</v>
      </c>
      <c r="T4989" t="s">
        <v>40</v>
      </c>
      <c r="U4989" t="s">
        <v>55</v>
      </c>
      <c r="V4989">
        <v>1</v>
      </c>
      <c r="W4989" s="2">
        <v>542299</v>
      </c>
      <c r="X4989" t="s">
        <v>42</v>
      </c>
    </row>
    <row r="4990" spans="1:24" x14ac:dyDescent="0.25">
      <c r="A4990" t="s">
        <v>24</v>
      </c>
      <c r="B4990" t="s">
        <v>25</v>
      </c>
      <c r="C4990" t="s">
        <v>26</v>
      </c>
      <c r="D4990" t="s">
        <v>27</v>
      </c>
      <c r="E4990" t="s">
        <v>28</v>
      </c>
      <c r="F4990" t="s">
        <v>29</v>
      </c>
      <c r="G4990" t="s">
        <v>4543</v>
      </c>
      <c r="H4990" t="s">
        <v>4544</v>
      </c>
      <c r="I4990" t="s">
        <v>4545</v>
      </c>
      <c r="J4990" t="s">
        <v>4546</v>
      </c>
      <c r="K4990" t="s">
        <v>4546</v>
      </c>
      <c r="L4990" t="s">
        <v>34</v>
      </c>
      <c r="M4990" t="s">
        <v>35</v>
      </c>
      <c r="N4990" s="1">
        <v>0.74</v>
      </c>
      <c r="O4990" s="2">
        <v>589626</v>
      </c>
      <c r="P4990" t="s">
        <v>36</v>
      </c>
      <c r="Q4990" t="s">
        <v>60</v>
      </c>
      <c r="R4990" t="s">
        <v>4553</v>
      </c>
      <c r="S4990" t="s">
        <v>39</v>
      </c>
      <c r="T4990" t="s">
        <v>40</v>
      </c>
      <c r="U4990" t="s">
        <v>55</v>
      </c>
      <c r="V4990">
        <v>1</v>
      </c>
      <c r="W4990" s="2">
        <v>436807</v>
      </c>
      <c r="X4990" t="s">
        <v>42</v>
      </c>
    </row>
    <row r="4991" spans="1:24" x14ac:dyDescent="0.25">
      <c r="A4991" t="s">
        <v>24</v>
      </c>
      <c r="B4991" t="s">
        <v>25</v>
      </c>
      <c r="C4991" t="s">
        <v>26</v>
      </c>
      <c r="D4991" t="s">
        <v>27</v>
      </c>
      <c r="E4991" t="s">
        <v>28</v>
      </c>
      <c r="F4991" t="s">
        <v>29</v>
      </c>
      <c r="G4991" t="s">
        <v>4543</v>
      </c>
      <c r="H4991" t="s">
        <v>4544</v>
      </c>
      <c r="I4991" t="s">
        <v>4545</v>
      </c>
      <c r="J4991" t="s">
        <v>4546</v>
      </c>
      <c r="K4991" t="s">
        <v>4546</v>
      </c>
      <c r="L4991" t="s">
        <v>34</v>
      </c>
      <c r="M4991" t="s">
        <v>35</v>
      </c>
      <c r="N4991" s="1">
        <v>0.66</v>
      </c>
      <c r="O4991" s="2">
        <v>589626</v>
      </c>
      <c r="P4991" t="s">
        <v>36</v>
      </c>
      <c r="Q4991" t="s">
        <v>60</v>
      </c>
      <c r="R4991" t="s">
        <v>4554</v>
      </c>
      <c r="S4991" t="s">
        <v>39</v>
      </c>
      <c r="T4991" t="s">
        <v>40</v>
      </c>
      <c r="U4991" t="s">
        <v>55</v>
      </c>
      <c r="V4991">
        <v>1</v>
      </c>
      <c r="W4991" s="2">
        <v>388552</v>
      </c>
      <c r="X4991" t="s">
        <v>42</v>
      </c>
    </row>
    <row r="4992" spans="1:24" x14ac:dyDescent="0.25">
      <c r="A4992" t="s">
        <v>24</v>
      </c>
      <c r="B4992" t="s">
        <v>25</v>
      </c>
      <c r="C4992" t="s">
        <v>26</v>
      </c>
      <c r="D4992" t="s">
        <v>27</v>
      </c>
      <c r="E4992" t="s">
        <v>28</v>
      </c>
      <c r="F4992" t="s">
        <v>29</v>
      </c>
      <c r="G4992" t="s">
        <v>4543</v>
      </c>
      <c r="H4992" t="s">
        <v>4544</v>
      </c>
      <c r="I4992" t="s">
        <v>4545</v>
      </c>
      <c r="J4992" t="s">
        <v>4546</v>
      </c>
      <c r="K4992" t="s">
        <v>4546</v>
      </c>
      <c r="L4992" t="s">
        <v>34</v>
      </c>
      <c r="M4992" t="s">
        <v>35</v>
      </c>
      <c r="N4992" s="1">
        <v>0.34</v>
      </c>
      <c r="O4992" s="2">
        <v>589626</v>
      </c>
      <c r="P4992" t="s">
        <v>36</v>
      </c>
      <c r="Q4992" t="s">
        <v>60</v>
      </c>
      <c r="R4992" t="s">
        <v>4555</v>
      </c>
      <c r="S4992" t="s">
        <v>39</v>
      </c>
      <c r="T4992" t="s">
        <v>40</v>
      </c>
      <c r="U4992" t="s">
        <v>55</v>
      </c>
      <c r="V4992">
        <v>1</v>
      </c>
      <c r="W4992" s="2">
        <v>200992</v>
      </c>
      <c r="X4992" t="s">
        <v>42</v>
      </c>
    </row>
    <row r="4993" spans="1:24" x14ac:dyDescent="0.25">
      <c r="A4993" t="s">
        <v>24</v>
      </c>
      <c r="B4993" t="s">
        <v>25</v>
      </c>
      <c r="C4993" t="s">
        <v>26</v>
      </c>
      <c r="D4993" t="s">
        <v>27</v>
      </c>
      <c r="E4993" t="s">
        <v>28</v>
      </c>
      <c r="F4993" t="s">
        <v>29</v>
      </c>
      <c r="G4993" t="s">
        <v>4543</v>
      </c>
      <c r="H4993" t="s">
        <v>4544</v>
      </c>
      <c r="I4993" t="s">
        <v>4545</v>
      </c>
      <c r="J4993" t="s">
        <v>4546</v>
      </c>
      <c r="K4993" t="s">
        <v>4546</v>
      </c>
      <c r="L4993" t="s">
        <v>34</v>
      </c>
      <c r="M4993" t="s">
        <v>35</v>
      </c>
      <c r="N4993" s="1">
        <v>0.34</v>
      </c>
      <c r="O4993" s="2">
        <v>589626</v>
      </c>
      <c r="P4993" t="s">
        <v>36</v>
      </c>
      <c r="Q4993" t="s">
        <v>60</v>
      </c>
      <c r="R4993" t="s">
        <v>4556</v>
      </c>
      <c r="S4993" t="s">
        <v>39</v>
      </c>
      <c r="T4993" t="s">
        <v>40</v>
      </c>
      <c r="U4993" t="s">
        <v>55</v>
      </c>
      <c r="V4993">
        <v>1</v>
      </c>
      <c r="W4993" s="2">
        <v>200255</v>
      </c>
      <c r="X4993" t="s">
        <v>42</v>
      </c>
    </row>
    <row r="4994" spans="1:24" x14ac:dyDescent="0.25">
      <c r="A4994" t="s">
        <v>24</v>
      </c>
      <c r="B4994" t="s">
        <v>25</v>
      </c>
      <c r="C4994" t="s">
        <v>26</v>
      </c>
      <c r="D4994" t="s">
        <v>27</v>
      </c>
      <c r="E4994" t="s">
        <v>28</v>
      </c>
      <c r="F4994" t="s">
        <v>29</v>
      </c>
      <c r="G4994" t="s">
        <v>4557</v>
      </c>
      <c r="H4994" t="s">
        <v>31</v>
      </c>
      <c r="I4994" t="s">
        <v>32</v>
      </c>
      <c r="J4994" t="s">
        <v>101</v>
      </c>
      <c r="K4994" t="s">
        <v>101</v>
      </c>
      <c r="L4994" t="s">
        <v>34</v>
      </c>
      <c r="M4994" t="s">
        <v>35</v>
      </c>
      <c r="N4994" s="1">
        <v>12</v>
      </c>
      <c r="O4994" s="2">
        <v>1203775</v>
      </c>
      <c r="P4994" t="s">
        <v>36</v>
      </c>
      <c r="Q4994" t="s">
        <v>2384</v>
      </c>
      <c r="R4994" t="s">
        <v>2385</v>
      </c>
      <c r="S4994" t="s">
        <v>39</v>
      </c>
      <c r="T4994" t="s">
        <v>40</v>
      </c>
      <c r="U4994" t="s">
        <v>55</v>
      </c>
      <c r="V4994">
        <v>1</v>
      </c>
      <c r="W4994" s="2">
        <v>14445300</v>
      </c>
      <c r="X4994" t="s">
        <v>79</v>
      </c>
    </row>
    <row r="4995" spans="1:24" x14ac:dyDescent="0.25">
      <c r="A4995" t="s">
        <v>24</v>
      </c>
      <c r="B4995" t="s">
        <v>25</v>
      </c>
      <c r="C4995" t="s">
        <v>26</v>
      </c>
      <c r="D4995" t="s">
        <v>27</v>
      </c>
      <c r="E4995" t="s">
        <v>28</v>
      </c>
      <c r="F4995" t="s">
        <v>29</v>
      </c>
      <c r="G4995" t="s">
        <v>4558</v>
      </c>
      <c r="H4995" t="s">
        <v>31</v>
      </c>
      <c r="I4995" t="s">
        <v>32</v>
      </c>
      <c r="J4995" t="s">
        <v>33</v>
      </c>
      <c r="K4995" t="s">
        <v>33</v>
      </c>
      <c r="L4995" t="s">
        <v>34</v>
      </c>
      <c r="M4995" t="s">
        <v>35</v>
      </c>
      <c r="N4995" s="1">
        <v>1</v>
      </c>
      <c r="O4995" s="2">
        <v>947089</v>
      </c>
      <c r="P4995" t="s">
        <v>36</v>
      </c>
      <c r="Q4995" t="s">
        <v>98</v>
      </c>
      <c r="R4995" t="s">
        <v>4559</v>
      </c>
      <c r="S4995" t="s">
        <v>39</v>
      </c>
      <c r="T4995" t="s">
        <v>40</v>
      </c>
      <c r="U4995" t="s">
        <v>41</v>
      </c>
      <c r="V4995">
        <v>1</v>
      </c>
      <c r="W4995" s="2">
        <v>945686</v>
      </c>
      <c r="X4995" t="s">
        <v>42</v>
      </c>
    </row>
    <row r="4996" spans="1:24" x14ac:dyDescent="0.25">
      <c r="A4996" t="s">
        <v>24</v>
      </c>
      <c r="B4996" t="s">
        <v>25</v>
      </c>
      <c r="C4996" t="s">
        <v>26</v>
      </c>
      <c r="D4996" t="s">
        <v>27</v>
      </c>
      <c r="E4996" t="s">
        <v>28</v>
      </c>
      <c r="F4996" t="s">
        <v>29</v>
      </c>
      <c r="G4996" t="s">
        <v>4558</v>
      </c>
      <c r="H4996" t="s">
        <v>31</v>
      </c>
      <c r="I4996" t="s">
        <v>32</v>
      </c>
      <c r="J4996" t="s">
        <v>33</v>
      </c>
      <c r="K4996" t="s">
        <v>33</v>
      </c>
      <c r="L4996" t="s">
        <v>34</v>
      </c>
      <c r="M4996" t="s">
        <v>35</v>
      </c>
      <c r="N4996" s="1">
        <v>0</v>
      </c>
      <c r="O4996" s="2">
        <v>947089</v>
      </c>
      <c r="P4996" t="s">
        <v>36</v>
      </c>
      <c r="Q4996" t="s">
        <v>98</v>
      </c>
      <c r="R4996" t="s">
        <v>4560</v>
      </c>
      <c r="S4996" t="s">
        <v>39</v>
      </c>
      <c r="T4996" t="s">
        <v>40</v>
      </c>
      <c r="U4996" t="s">
        <v>41</v>
      </c>
      <c r="V4996">
        <v>1</v>
      </c>
      <c r="W4996" s="2">
        <v>1403</v>
      </c>
      <c r="X4996" t="s">
        <v>42</v>
      </c>
    </row>
    <row r="4997" spans="1:24" x14ac:dyDescent="0.25">
      <c r="A4997" t="s">
        <v>24</v>
      </c>
      <c r="B4997" t="s">
        <v>25</v>
      </c>
      <c r="C4997" t="s">
        <v>26</v>
      </c>
      <c r="D4997" t="s">
        <v>27</v>
      </c>
      <c r="E4997" t="s">
        <v>28</v>
      </c>
      <c r="F4997" t="s">
        <v>29</v>
      </c>
      <c r="G4997" t="s">
        <v>4561</v>
      </c>
      <c r="H4997" t="s">
        <v>31</v>
      </c>
      <c r="I4997" t="s">
        <v>32</v>
      </c>
      <c r="J4997" t="s">
        <v>33</v>
      </c>
      <c r="K4997" t="s">
        <v>33</v>
      </c>
      <c r="L4997" t="s">
        <v>34</v>
      </c>
      <c r="M4997" t="s">
        <v>35</v>
      </c>
      <c r="N4997" s="1">
        <v>1</v>
      </c>
      <c r="O4997" s="2">
        <v>947089</v>
      </c>
      <c r="P4997" t="s">
        <v>36</v>
      </c>
      <c r="Q4997" t="s">
        <v>4531</v>
      </c>
      <c r="R4997" t="s">
        <v>4562</v>
      </c>
      <c r="S4997" t="s">
        <v>39</v>
      </c>
      <c r="T4997" t="s">
        <v>40</v>
      </c>
      <c r="U4997" t="s">
        <v>41</v>
      </c>
      <c r="V4997">
        <v>1</v>
      </c>
      <c r="W4997" s="2">
        <v>947100</v>
      </c>
      <c r="X4997" t="s">
        <v>2580</v>
      </c>
    </row>
    <row r="4998" spans="1:24" x14ac:dyDescent="0.25">
      <c r="A4998" t="s">
        <v>24</v>
      </c>
      <c r="B4998" t="s">
        <v>25</v>
      </c>
      <c r="C4998" t="s">
        <v>26</v>
      </c>
      <c r="D4998" t="s">
        <v>27</v>
      </c>
      <c r="E4998" t="s">
        <v>28</v>
      </c>
      <c r="F4998" t="s">
        <v>29</v>
      </c>
      <c r="G4998" t="s">
        <v>4561</v>
      </c>
      <c r="H4998" t="s">
        <v>31</v>
      </c>
      <c r="I4998" t="s">
        <v>32</v>
      </c>
      <c r="J4998" t="s">
        <v>33</v>
      </c>
      <c r="K4998" t="s">
        <v>33</v>
      </c>
      <c r="L4998" t="s">
        <v>34</v>
      </c>
      <c r="M4998" t="s">
        <v>35</v>
      </c>
      <c r="N4998" s="1">
        <v>1</v>
      </c>
      <c r="O4998" s="2">
        <v>947089</v>
      </c>
      <c r="P4998" t="s">
        <v>36</v>
      </c>
      <c r="Q4998" t="s">
        <v>4531</v>
      </c>
      <c r="R4998" t="s">
        <v>4563</v>
      </c>
      <c r="S4998" t="s">
        <v>39</v>
      </c>
      <c r="T4998" t="s">
        <v>40</v>
      </c>
      <c r="U4998" t="s">
        <v>41</v>
      </c>
      <c r="V4998">
        <v>1</v>
      </c>
      <c r="W4998" s="2">
        <v>947078</v>
      </c>
      <c r="X4998" t="s">
        <v>2580</v>
      </c>
    </row>
    <row r="4999" spans="1:24" x14ac:dyDescent="0.25">
      <c r="A4999" t="s">
        <v>24</v>
      </c>
      <c r="B4999" t="s">
        <v>25</v>
      </c>
      <c r="C4999" t="s">
        <v>26</v>
      </c>
      <c r="D4999" t="s">
        <v>27</v>
      </c>
      <c r="E4999" t="s">
        <v>28</v>
      </c>
      <c r="F4999" t="s">
        <v>29</v>
      </c>
      <c r="G4999" t="s">
        <v>4564</v>
      </c>
      <c r="H4999" t="s">
        <v>4565</v>
      </c>
      <c r="I4999" t="s">
        <v>4566</v>
      </c>
      <c r="J4999" t="s">
        <v>4567</v>
      </c>
      <c r="K4999" t="s">
        <v>4567</v>
      </c>
      <c r="L4999" t="s">
        <v>34</v>
      </c>
      <c r="M4999" t="s">
        <v>35</v>
      </c>
      <c r="N4999" s="1">
        <v>8</v>
      </c>
      <c r="O4999" s="2">
        <v>573695</v>
      </c>
      <c r="P4999" t="s">
        <v>36</v>
      </c>
      <c r="Q4999" t="s">
        <v>83</v>
      </c>
      <c r="R4999" t="s">
        <v>2547</v>
      </c>
      <c r="S4999" t="s">
        <v>2546</v>
      </c>
      <c r="T4999" t="s">
        <v>40</v>
      </c>
      <c r="U4999" t="s">
        <v>55</v>
      </c>
      <c r="V4999">
        <v>1</v>
      </c>
      <c r="W4999" s="2">
        <v>4677579</v>
      </c>
      <c r="X4999" t="s">
        <v>85</v>
      </c>
    </row>
    <row r="5000" spans="1:24" x14ac:dyDescent="0.25">
      <c r="A5000" t="s">
        <v>24</v>
      </c>
      <c r="B5000" t="s">
        <v>25</v>
      </c>
      <c r="C5000" t="s">
        <v>26</v>
      </c>
      <c r="D5000" t="s">
        <v>27</v>
      </c>
      <c r="E5000" t="s">
        <v>28</v>
      </c>
      <c r="F5000" t="s">
        <v>29</v>
      </c>
      <c r="G5000" t="s">
        <v>4564</v>
      </c>
      <c r="H5000" t="s">
        <v>4565</v>
      </c>
      <c r="I5000" t="s">
        <v>4566</v>
      </c>
      <c r="J5000" t="s">
        <v>4567</v>
      </c>
      <c r="K5000" t="s">
        <v>4567</v>
      </c>
      <c r="L5000" t="s">
        <v>34</v>
      </c>
      <c r="M5000" t="s">
        <v>35</v>
      </c>
      <c r="N5000" s="1">
        <v>4</v>
      </c>
      <c r="O5000" s="2">
        <v>573695</v>
      </c>
      <c r="P5000" t="s">
        <v>36</v>
      </c>
      <c r="Q5000" t="s">
        <v>2549</v>
      </c>
      <c r="R5000" t="s">
        <v>2550</v>
      </c>
      <c r="S5000" t="s">
        <v>2546</v>
      </c>
      <c r="T5000" t="s">
        <v>40</v>
      </c>
      <c r="U5000" t="s">
        <v>55</v>
      </c>
      <c r="V5000">
        <v>1</v>
      </c>
      <c r="W5000" s="2">
        <v>2338789</v>
      </c>
      <c r="X5000" t="s">
        <v>42</v>
      </c>
    </row>
    <row r="5001" spans="1:24" x14ac:dyDescent="0.25">
      <c r="A5001" t="s">
        <v>24</v>
      </c>
      <c r="B5001" t="s">
        <v>25</v>
      </c>
      <c r="C5001" t="s">
        <v>26</v>
      </c>
      <c r="D5001" t="s">
        <v>27</v>
      </c>
      <c r="E5001" t="s">
        <v>28</v>
      </c>
      <c r="F5001" t="s">
        <v>29</v>
      </c>
      <c r="G5001" t="s">
        <v>4564</v>
      </c>
      <c r="H5001" t="s">
        <v>4565</v>
      </c>
      <c r="I5001" t="s">
        <v>4566</v>
      </c>
      <c r="J5001" t="s">
        <v>4567</v>
      </c>
      <c r="K5001" t="s">
        <v>4567</v>
      </c>
      <c r="L5001" t="s">
        <v>34</v>
      </c>
      <c r="M5001" t="s">
        <v>35</v>
      </c>
      <c r="N5001" s="1">
        <v>2</v>
      </c>
      <c r="O5001" s="2">
        <v>573695</v>
      </c>
      <c r="P5001" t="s">
        <v>36</v>
      </c>
      <c r="Q5001" t="s">
        <v>98</v>
      </c>
      <c r="R5001" t="s">
        <v>2548</v>
      </c>
      <c r="S5001" t="s">
        <v>2546</v>
      </c>
      <c r="T5001" t="s">
        <v>40</v>
      </c>
      <c r="U5001" t="s">
        <v>55</v>
      </c>
      <c r="V5001">
        <v>1</v>
      </c>
      <c r="W5001" s="2">
        <v>1169395</v>
      </c>
      <c r="X5001" t="s">
        <v>42</v>
      </c>
    </row>
    <row r="5002" spans="1:24" x14ac:dyDescent="0.25">
      <c r="A5002" t="s">
        <v>24</v>
      </c>
      <c r="B5002" t="s">
        <v>25</v>
      </c>
      <c r="C5002" t="s">
        <v>26</v>
      </c>
      <c r="D5002" t="s">
        <v>27</v>
      </c>
      <c r="E5002" t="s">
        <v>28</v>
      </c>
      <c r="F5002" t="s">
        <v>29</v>
      </c>
      <c r="G5002" t="s">
        <v>4564</v>
      </c>
      <c r="H5002" t="s">
        <v>4565</v>
      </c>
      <c r="I5002" t="s">
        <v>4566</v>
      </c>
      <c r="J5002" t="s">
        <v>4567</v>
      </c>
      <c r="K5002" t="s">
        <v>4567</v>
      </c>
      <c r="L5002" t="s">
        <v>34</v>
      </c>
      <c r="M5002" t="s">
        <v>35</v>
      </c>
      <c r="N5002" s="1">
        <v>1.7</v>
      </c>
      <c r="O5002" s="2">
        <v>573695</v>
      </c>
      <c r="P5002" t="s">
        <v>36</v>
      </c>
      <c r="Q5002" t="s">
        <v>2544</v>
      </c>
      <c r="R5002" t="s">
        <v>2545</v>
      </c>
      <c r="S5002" t="s">
        <v>2546</v>
      </c>
      <c r="T5002" t="s">
        <v>40</v>
      </c>
      <c r="U5002" t="s">
        <v>55</v>
      </c>
      <c r="V5002">
        <v>1</v>
      </c>
      <c r="W5002" s="2">
        <v>993357</v>
      </c>
      <c r="X5002" t="s">
        <v>42</v>
      </c>
    </row>
    <row r="5003" spans="1:24" x14ac:dyDescent="0.25">
      <c r="A5003" t="s">
        <v>24</v>
      </c>
      <c r="B5003" t="s">
        <v>25</v>
      </c>
      <c r="C5003" t="s">
        <v>26</v>
      </c>
      <c r="D5003" t="s">
        <v>27</v>
      </c>
      <c r="E5003" t="s">
        <v>28</v>
      </c>
      <c r="F5003" t="s">
        <v>29</v>
      </c>
      <c r="G5003" t="s">
        <v>4568</v>
      </c>
      <c r="H5003" t="s">
        <v>31</v>
      </c>
      <c r="I5003" t="s">
        <v>32</v>
      </c>
      <c r="J5003" t="s">
        <v>33</v>
      </c>
      <c r="K5003" t="s">
        <v>33</v>
      </c>
      <c r="L5003" t="s">
        <v>34</v>
      </c>
      <c r="M5003" t="s">
        <v>35</v>
      </c>
      <c r="N5003" s="1">
        <v>1</v>
      </c>
      <c r="O5003" s="2">
        <v>947089</v>
      </c>
      <c r="P5003" t="s">
        <v>36</v>
      </c>
      <c r="Q5003" t="s">
        <v>2598</v>
      </c>
      <c r="R5003" t="s">
        <v>2637</v>
      </c>
      <c r="S5003" t="s">
        <v>39</v>
      </c>
      <c r="T5003" t="s">
        <v>40</v>
      </c>
      <c r="U5003" t="s">
        <v>41</v>
      </c>
      <c r="V5003">
        <v>1</v>
      </c>
      <c r="W5003" s="2">
        <v>945774</v>
      </c>
      <c r="X5003" t="s">
        <v>2583</v>
      </c>
    </row>
    <row r="5004" spans="1:24" x14ac:dyDescent="0.25">
      <c r="A5004" t="s">
        <v>24</v>
      </c>
      <c r="B5004" t="s">
        <v>25</v>
      </c>
      <c r="C5004" t="s">
        <v>26</v>
      </c>
      <c r="D5004" t="s">
        <v>27</v>
      </c>
      <c r="E5004" t="s">
        <v>28</v>
      </c>
      <c r="F5004" t="s">
        <v>29</v>
      </c>
      <c r="G5004" t="s">
        <v>4568</v>
      </c>
      <c r="H5004" t="s">
        <v>31</v>
      </c>
      <c r="I5004" t="s">
        <v>32</v>
      </c>
      <c r="J5004" t="s">
        <v>33</v>
      </c>
      <c r="K5004" t="s">
        <v>33</v>
      </c>
      <c r="L5004" t="s">
        <v>34</v>
      </c>
      <c r="M5004" t="s">
        <v>35</v>
      </c>
      <c r="N5004" s="1">
        <v>0</v>
      </c>
      <c r="O5004" s="2">
        <v>947089</v>
      </c>
      <c r="P5004" t="s">
        <v>36</v>
      </c>
      <c r="Q5004" t="s">
        <v>2598</v>
      </c>
      <c r="R5004" t="s">
        <v>2636</v>
      </c>
      <c r="S5004" t="s">
        <v>39</v>
      </c>
      <c r="T5004" t="s">
        <v>40</v>
      </c>
      <c r="U5004" t="s">
        <v>41</v>
      </c>
      <c r="V5004">
        <v>1</v>
      </c>
      <c r="W5004" s="2">
        <v>1315</v>
      </c>
      <c r="X5004" t="s">
        <v>2583</v>
      </c>
    </row>
    <row r="5005" spans="1:24" x14ac:dyDescent="0.25">
      <c r="A5005" t="s">
        <v>24</v>
      </c>
      <c r="B5005" t="s">
        <v>25</v>
      </c>
      <c r="C5005" t="s">
        <v>26</v>
      </c>
      <c r="D5005" t="s">
        <v>27</v>
      </c>
      <c r="E5005" t="s">
        <v>28</v>
      </c>
      <c r="F5005" t="s">
        <v>29</v>
      </c>
      <c r="G5005" t="s">
        <v>4569</v>
      </c>
      <c r="H5005" t="s">
        <v>31</v>
      </c>
      <c r="I5005" t="s">
        <v>32</v>
      </c>
      <c r="J5005" t="s">
        <v>33</v>
      </c>
      <c r="K5005" t="s">
        <v>33</v>
      </c>
      <c r="L5005" t="s">
        <v>34</v>
      </c>
      <c r="M5005" t="s">
        <v>35</v>
      </c>
      <c r="N5005" s="1">
        <v>1</v>
      </c>
      <c r="O5005" s="2">
        <v>947089</v>
      </c>
      <c r="P5005" t="s">
        <v>36</v>
      </c>
      <c r="Q5005" t="s">
        <v>111</v>
      </c>
      <c r="R5005" t="s">
        <v>4570</v>
      </c>
      <c r="S5005" t="s">
        <v>39</v>
      </c>
      <c r="T5005" t="s">
        <v>40</v>
      </c>
      <c r="U5005" t="s">
        <v>41</v>
      </c>
      <c r="V5005">
        <v>1</v>
      </c>
      <c r="W5005" s="2">
        <v>947221</v>
      </c>
      <c r="X5005" t="s">
        <v>68</v>
      </c>
    </row>
    <row r="5006" spans="1:24" x14ac:dyDescent="0.25">
      <c r="A5006" t="s">
        <v>24</v>
      </c>
      <c r="B5006" t="s">
        <v>25</v>
      </c>
      <c r="C5006" t="s">
        <v>26</v>
      </c>
      <c r="D5006" t="s">
        <v>27</v>
      </c>
      <c r="E5006" t="s">
        <v>28</v>
      </c>
      <c r="F5006" t="s">
        <v>29</v>
      </c>
      <c r="G5006" t="s">
        <v>4569</v>
      </c>
      <c r="H5006" t="s">
        <v>31</v>
      </c>
      <c r="I5006" t="s">
        <v>32</v>
      </c>
      <c r="J5006" t="s">
        <v>33</v>
      </c>
      <c r="K5006" t="s">
        <v>33</v>
      </c>
      <c r="L5006" t="s">
        <v>34</v>
      </c>
      <c r="M5006" t="s">
        <v>35</v>
      </c>
      <c r="N5006" s="1">
        <v>1</v>
      </c>
      <c r="O5006" s="2">
        <v>947089</v>
      </c>
      <c r="P5006" t="s">
        <v>36</v>
      </c>
      <c r="Q5006" t="s">
        <v>109</v>
      </c>
      <c r="R5006" t="s">
        <v>4571</v>
      </c>
      <c r="S5006" t="s">
        <v>39</v>
      </c>
      <c r="T5006" t="s">
        <v>40</v>
      </c>
      <c r="U5006" t="s">
        <v>41</v>
      </c>
      <c r="V5006">
        <v>1</v>
      </c>
      <c r="W5006" s="2">
        <v>946760</v>
      </c>
      <c r="X5006" t="s">
        <v>65</v>
      </c>
    </row>
    <row r="5007" spans="1:24" x14ac:dyDescent="0.25">
      <c r="A5007" t="s">
        <v>24</v>
      </c>
      <c r="B5007" t="s">
        <v>25</v>
      </c>
      <c r="C5007" t="s">
        <v>26</v>
      </c>
      <c r="D5007" t="s">
        <v>27</v>
      </c>
      <c r="E5007" t="s">
        <v>28</v>
      </c>
      <c r="F5007" t="s">
        <v>29</v>
      </c>
      <c r="G5007" t="s">
        <v>4569</v>
      </c>
      <c r="H5007" t="s">
        <v>31</v>
      </c>
      <c r="I5007" t="s">
        <v>32</v>
      </c>
      <c r="J5007" t="s">
        <v>33</v>
      </c>
      <c r="K5007" t="s">
        <v>33</v>
      </c>
      <c r="L5007" t="s">
        <v>34</v>
      </c>
      <c r="M5007" t="s">
        <v>35</v>
      </c>
      <c r="N5007" s="1">
        <v>1</v>
      </c>
      <c r="O5007" s="2">
        <v>947089</v>
      </c>
      <c r="P5007" t="s">
        <v>36</v>
      </c>
      <c r="Q5007" t="s">
        <v>106</v>
      </c>
      <c r="R5007" t="s">
        <v>4572</v>
      </c>
      <c r="S5007" t="s">
        <v>39</v>
      </c>
      <c r="T5007" t="s">
        <v>40</v>
      </c>
      <c r="U5007" t="s">
        <v>41</v>
      </c>
      <c r="V5007">
        <v>1</v>
      </c>
      <c r="W5007" s="2">
        <v>946432</v>
      </c>
      <c r="X5007" t="s">
        <v>75</v>
      </c>
    </row>
    <row r="5008" spans="1:24" x14ac:dyDescent="0.25">
      <c r="A5008" t="s">
        <v>24</v>
      </c>
      <c r="B5008" t="s">
        <v>25</v>
      </c>
      <c r="C5008" t="s">
        <v>26</v>
      </c>
      <c r="D5008" t="s">
        <v>27</v>
      </c>
      <c r="E5008" t="s">
        <v>28</v>
      </c>
      <c r="F5008" t="s">
        <v>29</v>
      </c>
      <c r="G5008" t="s">
        <v>4569</v>
      </c>
      <c r="H5008" t="s">
        <v>31</v>
      </c>
      <c r="I5008" t="s">
        <v>32</v>
      </c>
      <c r="J5008" t="s">
        <v>33</v>
      </c>
      <c r="K5008" t="s">
        <v>33</v>
      </c>
      <c r="L5008" t="s">
        <v>34</v>
      </c>
      <c r="M5008" t="s">
        <v>35</v>
      </c>
      <c r="N5008" s="1">
        <v>0</v>
      </c>
      <c r="O5008" s="2">
        <v>947089</v>
      </c>
      <c r="P5008" t="s">
        <v>36</v>
      </c>
      <c r="Q5008" t="s">
        <v>109</v>
      </c>
      <c r="R5008" t="s">
        <v>4573</v>
      </c>
      <c r="S5008" t="s">
        <v>39</v>
      </c>
      <c r="T5008" t="s">
        <v>40</v>
      </c>
      <c r="U5008" t="s">
        <v>41</v>
      </c>
      <c r="V5008">
        <v>1</v>
      </c>
      <c r="W5008" s="2">
        <v>854</v>
      </c>
      <c r="X5008" t="s">
        <v>65</v>
      </c>
    </row>
    <row r="5009" spans="1:24" x14ac:dyDescent="0.25">
      <c r="A5009" t="s">
        <v>24</v>
      </c>
      <c r="B5009" t="s">
        <v>25</v>
      </c>
      <c r="C5009" t="s">
        <v>26</v>
      </c>
      <c r="D5009" t="s">
        <v>27</v>
      </c>
      <c r="E5009" t="s">
        <v>28</v>
      </c>
      <c r="F5009" t="s">
        <v>29</v>
      </c>
      <c r="G5009" t="s">
        <v>4574</v>
      </c>
      <c r="H5009" t="s">
        <v>31</v>
      </c>
      <c r="I5009" t="s">
        <v>32</v>
      </c>
      <c r="J5009" t="s">
        <v>33</v>
      </c>
      <c r="K5009" t="s">
        <v>33</v>
      </c>
      <c r="L5009" t="s">
        <v>34</v>
      </c>
      <c r="M5009" t="s">
        <v>35</v>
      </c>
      <c r="N5009" s="1">
        <v>1</v>
      </c>
      <c r="O5009" s="2">
        <v>947089</v>
      </c>
      <c r="P5009" t="s">
        <v>36</v>
      </c>
      <c r="Q5009" t="s">
        <v>45</v>
      </c>
      <c r="R5009" t="s">
        <v>48</v>
      </c>
      <c r="S5009" t="s">
        <v>39</v>
      </c>
      <c r="T5009" t="s">
        <v>40</v>
      </c>
      <c r="U5009" t="s">
        <v>41</v>
      </c>
      <c r="V5009">
        <v>1</v>
      </c>
      <c r="W5009" s="2">
        <v>945664</v>
      </c>
      <c r="X5009" t="s">
        <v>47</v>
      </c>
    </row>
    <row r="5010" spans="1:24" x14ac:dyDescent="0.25">
      <c r="A5010" t="s">
        <v>24</v>
      </c>
      <c r="B5010" t="s">
        <v>25</v>
      </c>
      <c r="C5010" t="s">
        <v>26</v>
      </c>
      <c r="D5010" t="s">
        <v>27</v>
      </c>
      <c r="E5010" t="s">
        <v>28</v>
      </c>
      <c r="F5010" t="s">
        <v>29</v>
      </c>
      <c r="G5010" t="s">
        <v>4574</v>
      </c>
      <c r="H5010" t="s">
        <v>31</v>
      </c>
      <c r="I5010" t="s">
        <v>32</v>
      </c>
      <c r="J5010" t="s">
        <v>33</v>
      </c>
      <c r="K5010" t="s">
        <v>33</v>
      </c>
      <c r="L5010" t="s">
        <v>34</v>
      </c>
      <c r="M5010" t="s">
        <v>35</v>
      </c>
      <c r="N5010" s="1">
        <v>0</v>
      </c>
      <c r="O5010" s="2">
        <v>947089</v>
      </c>
      <c r="P5010" t="s">
        <v>36</v>
      </c>
      <c r="Q5010" t="s">
        <v>2598</v>
      </c>
      <c r="R5010" t="s">
        <v>2637</v>
      </c>
      <c r="S5010" t="s">
        <v>39</v>
      </c>
      <c r="T5010" t="s">
        <v>40</v>
      </c>
      <c r="U5010" t="s">
        <v>41</v>
      </c>
      <c r="V5010">
        <v>1</v>
      </c>
      <c r="W5010" s="2">
        <v>1425</v>
      </c>
      <c r="X5010" t="s">
        <v>2583</v>
      </c>
    </row>
    <row r="5011" spans="1:24" x14ac:dyDescent="0.25">
      <c r="A5011" t="s">
        <v>24</v>
      </c>
      <c r="B5011" t="s">
        <v>25</v>
      </c>
      <c r="C5011" t="s">
        <v>26</v>
      </c>
      <c r="D5011" t="s">
        <v>27</v>
      </c>
      <c r="E5011" t="s">
        <v>28</v>
      </c>
      <c r="F5011" t="s">
        <v>29</v>
      </c>
      <c r="G5011" t="s">
        <v>4575</v>
      </c>
      <c r="H5011" t="s">
        <v>31</v>
      </c>
      <c r="I5011" t="s">
        <v>32</v>
      </c>
      <c r="J5011" t="s">
        <v>33</v>
      </c>
      <c r="K5011" t="s">
        <v>33</v>
      </c>
      <c r="L5011" t="s">
        <v>34</v>
      </c>
      <c r="M5011" t="s">
        <v>35</v>
      </c>
      <c r="N5011" s="1">
        <v>2</v>
      </c>
      <c r="O5011" s="2">
        <v>947089</v>
      </c>
      <c r="P5011" t="s">
        <v>36</v>
      </c>
      <c r="Q5011" t="s">
        <v>948</v>
      </c>
      <c r="R5011" t="s">
        <v>4576</v>
      </c>
      <c r="S5011" t="s">
        <v>39</v>
      </c>
      <c r="T5011" t="s">
        <v>40</v>
      </c>
      <c r="U5011" t="s">
        <v>41</v>
      </c>
      <c r="V5011">
        <v>1</v>
      </c>
      <c r="W5011" s="2">
        <v>2841267</v>
      </c>
      <c r="X5011" t="s">
        <v>85</v>
      </c>
    </row>
    <row r="5012" spans="1:24" x14ac:dyDescent="0.25">
      <c r="A5012" t="s">
        <v>24</v>
      </c>
      <c r="B5012" t="s">
        <v>25</v>
      </c>
      <c r="C5012" t="s">
        <v>26</v>
      </c>
      <c r="D5012" t="s">
        <v>27</v>
      </c>
      <c r="E5012" t="s">
        <v>28</v>
      </c>
      <c r="F5012" t="s">
        <v>29</v>
      </c>
      <c r="G5012" t="s">
        <v>4577</v>
      </c>
      <c r="H5012" t="s">
        <v>31</v>
      </c>
      <c r="I5012" t="s">
        <v>32</v>
      </c>
      <c r="J5012" t="s">
        <v>33</v>
      </c>
      <c r="K5012" t="s">
        <v>33</v>
      </c>
      <c r="L5012" t="s">
        <v>34</v>
      </c>
      <c r="M5012" t="s">
        <v>35</v>
      </c>
      <c r="N5012" s="1">
        <v>1</v>
      </c>
      <c r="O5012" s="2">
        <v>947089</v>
      </c>
      <c r="P5012" t="s">
        <v>36</v>
      </c>
      <c r="Q5012" t="s">
        <v>92</v>
      </c>
      <c r="R5012" t="s">
        <v>4578</v>
      </c>
      <c r="S5012" t="s">
        <v>39</v>
      </c>
      <c r="T5012" t="s">
        <v>40</v>
      </c>
      <c r="U5012" t="s">
        <v>41</v>
      </c>
      <c r="V5012">
        <v>1</v>
      </c>
      <c r="W5012" s="2">
        <v>947001</v>
      </c>
      <c r="X5012" t="s">
        <v>42</v>
      </c>
    </row>
    <row r="5013" spans="1:24" x14ac:dyDescent="0.25">
      <c r="A5013" t="s">
        <v>24</v>
      </c>
      <c r="B5013" t="s">
        <v>25</v>
      </c>
      <c r="C5013" t="s">
        <v>26</v>
      </c>
      <c r="D5013" t="s">
        <v>27</v>
      </c>
      <c r="E5013" t="s">
        <v>28</v>
      </c>
      <c r="F5013" t="s">
        <v>29</v>
      </c>
      <c r="G5013" t="s">
        <v>4577</v>
      </c>
      <c r="H5013" t="s">
        <v>31</v>
      </c>
      <c r="I5013" t="s">
        <v>32</v>
      </c>
      <c r="J5013" t="s">
        <v>33</v>
      </c>
      <c r="K5013" t="s">
        <v>33</v>
      </c>
      <c r="L5013" t="s">
        <v>34</v>
      </c>
      <c r="M5013" t="s">
        <v>35</v>
      </c>
      <c r="N5013" s="1">
        <v>1</v>
      </c>
      <c r="O5013" s="2">
        <v>947089</v>
      </c>
      <c r="P5013" t="s">
        <v>36</v>
      </c>
      <c r="Q5013" t="s">
        <v>106</v>
      </c>
      <c r="R5013" t="s">
        <v>4579</v>
      </c>
      <c r="S5013" t="s">
        <v>39</v>
      </c>
      <c r="T5013" t="s">
        <v>40</v>
      </c>
      <c r="U5013" t="s">
        <v>41</v>
      </c>
      <c r="V5013">
        <v>1</v>
      </c>
      <c r="W5013" s="2">
        <v>946848</v>
      </c>
      <c r="X5013" t="s">
        <v>75</v>
      </c>
    </row>
    <row r="5014" spans="1:24" x14ac:dyDescent="0.25">
      <c r="A5014" t="s">
        <v>24</v>
      </c>
      <c r="B5014" t="s">
        <v>25</v>
      </c>
      <c r="C5014" t="s">
        <v>26</v>
      </c>
      <c r="D5014" t="s">
        <v>27</v>
      </c>
      <c r="E5014" t="s">
        <v>28</v>
      </c>
      <c r="F5014" t="s">
        <v>29</v>
      </c>
      <c r="G5014" t="s">
        <v>4577</v>
      </c>
      <c r="H5014" t="s">
        <v>31</v>
      </c>
      <c r="I5014" t="s">
        <v>32</v>
      </c>
      <c r="J5014" t="s">
        <v>33</v>
      </c>
      <c r="K5014" t="s">
        <v>33</v>
      </c>
      <c r="L5014" t="s">
        <v>34</v>
      </c>
      <c r="M5014" t="s">
        <v>35</v>
      </c>
      <c r="N5014" s="1">
        <v>0</v>
      </c>
      <c r="O5014" s="2">
        <v>947089</v>
      </c>
      <c r="P5014" t="s">
        <v>36</v>
      </c>
      <c r="Q5014" t="s">
        <v>106</v>
      </c>
      <c r="R5014" t="s">
        <v>4572</v>
      </c>
      <c r="S5014" t="s">
        <v>39</v>
      </c>
      <c r="T5014" t="s">
        <v>40</v>
      </c>
      <c r="U5014" t="s">
        <v>41</v>
      </c>
      <c r="V5014">
        <v>1</v>
      </c>
      <c r="W5014" s="2">
        <v>329</v>
      </c>
      <c r="X5014" t="s">
        <v>75</v>
      </c>
    </row>
    <row r="5015" spans="1:24" x14ac:dyDescent="0.25">
      <c r="A5015" t="s">
        <v>24</v>
      </c>
      <c r="B5015" t="s">
        <v>25</v>
      </c>
      <c r="C5015" t="s">
        <v>26</v>
      </c>
      <c r="D5015" t="s">
        <v>27</v>
      </c>
      <c r="E5015" t="s">
        <v>28</v>
      </c>
      <c r="F5015" t="s">
        <v>29</v>
      </c>
      <c r="G5015" t="s">
        <v>4580</v>
      </c>
      <c r="H5015" t="s">
        <v>31</v>
      </c>
      <c r="I5015" t="s">
        <v>32</v>
      </c>
      <c r="J5015" t="s">
        <v>33</v>
      </c>
      <c r="K5015" t="s">
        <v>33</v>
      </c>
      <c r="L5015" t="s">
        <v>34</v>
      </c>
      <c r="M5015" t="s">
        <v>35</v>
      </c>
      <c r="N5015" s="1">
        <v>2</v>
      </c>
      <c r="O5015" s="2">
        <v>947089</v>
      </c>
      <c r="P5015" t="s">
        <v>36</v>
      </c>
      <c r="Q5015" t="s">
        <v>37</v>
      </c>
      <c r="R5015" t="s">
        <v>38</v>
      </c>
      <c r="S5015" t="s">
        <v>39</v>
      </c>
      <c r="T5015" t="s">
        <v>40</v>
      </c>
      <c r="U5015" t="s">
        <v>41</v>
      </c>
      <c r="V5015">
        <v>1</v>
      </c>
      <c r="W5015" s="2">
        <v>4735445</v>
      </c>
      <c r="X5015" t="s">
        <v>42</v>
      </c>
    </row>
    <row r="5016" spans="1:24" x14ac:dyDescent="0.25">
      <c r="A5016" t="s">
        <v>24</v>
      </c>
      <c r="B5016" t="s">
        <v>25</v>
      </c>
      <c r="C5016" t="s">
        <v>26</v>
      </c>
      <c r="D5016" t="s">
        <v>27</v>
      </c>
      <c r="E5016" t="s">
        <v>28</v>
      </c>
      <c r="F5016" t="s">
        <v>29</v>
      </c>
      <c r="G5016" t="s">
        <v>4581</v>
      </c>
      <c r="H5016" t="s">
        <v>4565</v>
      </c>
      <c r="I5016" t="s">
        <v>4566</v>
      </c>
      <c r="J5016" t="s">
        <v>4567</v>
      </c>
      <c r="K5016" t="s">
        <v>4567</v>
      </c>
      <c r="L5016" t="s">
        <v>34</v>
      </c>
      <c r="M5016" t="s">
        <v>35</v>
      </c>
      <c r="N5016" s="1">
        <v>4</v>
      </c>
      <c r="O5016" s="2">
        <v>573695</v>
      </c>
      <c r="P5016" t="s">
        <v>36</v>
      </c>
      <c r="Q5016" t="s">
        <v>2544</v>
      </c>
      <c r="R5016" t="s">
        <v>2545</v>
      </c>
      <c r="S5016" t="s">
        <v>2546</v>
      </c>
      <c r="T5016" t="s">
        <v>40</v>
      </c>
      <c r="U5016" t="s">
        <v>55</v>
      </c>
      <c r="V5016">
        <v>1</v>
      </c>
      <c r="W5016" s="2">
        <v>2294780</v>
      </c>
      <c r="X5016" t="s">
        <v>42</v>
      </c>
    </row>
    <row r="5017" spans="1:24" x14ac:dyDescent="0.25">
      <c r="A5017" t="s">
        <v>24</v>
      </c>
      <c r="B5017" t="s">
        <v>25</v>
      </c>
      <c r="C5017" t="s">
        <v>26</v>
      </c>
      <c r="D5017" t="s">
        <v>27</v>
      </c>
      <c r="E5017" t="s">
        <v>28</v>
      </c>
      <c r="F5017" t="s">
        <v>29</v>
      </c>
      <c r="G5017" t="s">
        <v>4582</v>
      </c>
      <c r="H5017" t="s">
        <v>31</v>
      </c>
      <c r="I5017" t="s">
        <v>32</v>
      </c>
      <c r="J5017" t="s">
        <v>33</v>
      </c>
      <c r="K5017" t="s">
        <v>33</v>
      </c>
      <c r="L5017" t="s">
        <v>34</v>
      </c>
      <c r="M5017" t="s">
        <v>35</v>
      </c>
      <c r="N5017" s="1">
        <v>1</v>
      </c>
      <c r="O5017" s="2">
        <v>947089</v>
      </c>
      <c r="P5017" t="s">
        <v>36</v>
      </c>
      <c r="Q5017" t="s">
        <v>955</v>
      </c>
      <c r="R5017" t="s">
        <v>4583</v>
      </c>
      <c r="S5017" t="s">
        <v>39</v>
      </c>
      <c r="T5017" t="s">
        <v>40</v>
      </c>
      <c r="U5017" t="s">
        <v>41</v>
      </c>
      <c r="V5017">
        <v>1</v>
      </c>
      <c r="W5017" s="2">
        <v>946914</v>
      </c>
      <c r="X5017" t="s">
        <v>957</v>
      </c>
    </row>
    <row r="5018" spans="1:24" x14ac:dyDescent="0.25">
      <c r="A5018" t="s">
        <v>24</v>
      </c>
      <c r="B5018" t="s">
        <v>25</v>
      </c>
      <c r="C5018" t="s">
        <v>26</v>
      </c>
      <c r="D5018" t="s">
        <v>27</v>
      </c>
      <c r="E5018" t="s">
        <v>28</v>
      </c>
      <c r="F5018" t="s">
        <v>29</v>
      </c>
      <c r="G5018" t="s">
        <v>4582</v>
      </c>
      <c r="H5018" t="s">
        <v>31</v>
      </c>
      <c r="I5018" t="s">
        <v>32</v>
      </c>
      <c r="J5018" t="s">
        <v>33</v>
      </c>
      <c r="K5018" t="s">
        <v>33</v>
      </c>
      <c r="L5018" t="s">
        <v>34</v>
      </c>
      <c r="M5018" t="s">
        <v>35</v>
      </c>
      <c r="N5018" s="1">
        <v>0</v>
      </c>
      <c r="O5018" s="2">
        <v>947089</v>
      </c>
      <c r="P5018" t="s">
        <v>36</v>
      </c>
      <c r="Q5018" t="s">
        <v>955</v>
      </c>
      <c r="R5018" t="s">
        <v>958</v>
      </c>
      <c r="S5018" t="s">
        <v>39</v>
      </c>
      <c r="T5018" t="s">
        <v>40</v>
      </c>
      <c r="U5018" t="s">
        <v>41</v>
      </c>
      <c r="V5018">
        <v>1</v>
      </c>
      <c r="W5018" s="2">
        <v>175</v>
      </c>
      <c r="X5018" t="s">
        <v>957</v>
      </c>
    </row>
    <row r="5019" spans="1:24" x14ac:dyDescent="0.25">
      <c r="A5019" t="s">
        <v>24</v>
      </c>
      <c r="B5019" t="s">
        <v>25</v>
      </c>
      <c r="C5019" t="s">
        <v>26</v>
      </c>
      <c r="D5019" t="s">
        <v>27</v>
      </c>
      <c r="E5019" t="s">
        <v>28</v>
      </c>
      <c r="F5019" t="s">
        <v>29</v>
      </c>
      <c r="G5019" t="s">
        <v>4584</v>
      </c>
      <c r="H5019" t="s">
        <v>31</v>
      </c>
      <c r="I5019" t="s">
        <v>32</v>
      </c>
      <c r="J5019" t="s">
        <v>33</v>
      </c>
      <c r="K5019" t="s">
        <v>33</v>
      </c>
      <c r="L5019" t="s">
        <v>34</v>
      </c>
      <c r="M5019" t="s">
        <v>35</v>
      </c>
      <c r="N5019" s="1">
        <v>0.99</v>
      </c>
      <c r="O5019" s="2">
        <v>947089</v>
      </c>
      <c r="P5019" t="s">
        <v>36</v>
      </c>
      <c r="Q5019" t="s">
        <v>98</v>
      </c>
      <c r="R5019" t="s">
        <v>4560</v>
      </c>
      <c r="S5019" t="s">
        <v>39</v>
      </c>
      <c r="T5019" t="s">
        <v>40</v>
      </c>
      <c r="U5019" t="s">
        <v>41</v>
      </c>
      <c r="V5019">
        <v>1</v>
      </c>
      <c r="W5019" s="2">
        <v>936936</v>
      </c>
      <c r="X5019" t="s">
        <v>42</v>
      </c>
    </row>
    <row r="5020" spans="1:24" x14ac:dyDescent="0.25">
      <c r="A5020" t="s">
        <v>24</v>
      </c>
      <c r="B5020" t="s">
        <v>25</v>
      </c>
      <c r="C5020" t="s">
        <v>26</v>
      </c>
      <c r="D5020" t="s">
        <v>27</v>
      </c>
      <c r="E5020" t="s">
        <v>28</v>
      </c>
      <c r="F5020" t="s">
        <v>29</v>
      </c>
      <c r="G5020" t="s">
        <v>4584</v>
      </c>
      <c r="H5020" t="s">
        <v>31</v>
      </c>
      <c r="I5020" t="s">
        <v>32</v>
      </c>
      <c r="J5020" t="s">
        <v>33</v>
      </c>
      <c r="K5020" t="s">
        <v>33</v>
      </c>
      <c r="L5020" t="s">
        <v>34</v>
      </c>
      <c r="M5020" t="s">
        <v>35</v>
      </c>
      <c r="N5020" s="1">
        <v>0.01</v>
      </c>
      <c r="O5020" s="2">
        <v>947089</v>
      </c>
      <c r="P5020" t="s">
        <v>36</v>
      </c>
      <c r="Q5020" t="s">
        <v>98</v>
      </c>
      <c r="R5020" t="s">
        <v>4585</v>
      </c>
      <c r="S5020" t="s">
        <v>39</v>
      </c>
      <c r="T5020" t="s">
        <v>40</v>
      </c>
      <c r="U5020" t="s">
        <v>41</v>
      </c>
      <c r="V5020">
        <v>1</v>
      </c>
      <c r="W5020" s="2">
        <v>8837</v>
      </c>
      <c r="X5020" t="s">
        <v>42</v>
      </c>
    </row>
    <row r="5021" spans="1:24" x14ac:dyDescent="0.25">
      <c r="A5021" t="s">
        <v>24</v>
      </c>
      <c r="B5021" t="s">
        <v>25</v>
      </c>
      <c r="C5021" t="s">
        <v>26</v>
      </c>
      <c r="D5021" t="s">
        <v>27</v>
      </c>
      <c r="E5021" t="s">
        <v>28</v>
      </c>
      <c r="F5021" t="s">
        <v>29</v>
      </c>
      <c r="G5021" t="s">
        <v>4584</v>
      </c>
      <c r="H5021" t="s">
        <v>31</v>
      </c>
      <c r="I5021" t="s">
        <v>32</v>
      </c>
      <c r="J5021" t="s">
        <v>33</v>
      </c>
      <c r="K5021" t="s">
        <v>33</v>
      </c>
      <c r="L5021" t="s">
        <v>34</v>
      </c>
      <c r="M5021" t="s">
        <v>35</v>
      </c>
      <c r="N5021" s="1">
        <v>0</v>
      </c>
      <c r="O5021" s="2">
        <v>947089</v>
      </c>
      <c r="P5021" t="s">
        <v>36</v>
      </c>
      <c r="Q5021" t="s">
        <v>98</v>
      </c>
      <c r="R5021" t="s">
        <v>4559</v>
      </c>
      <c r="S5021" t="s">
        <v>39</v>
      </c>
      <c r="T5021" t="s">
        <v>40</v>
      </c>
      <c r="U5021" t="s">
        <v>41</v>
      </c>
      <c r="V5021">
        <v>1</v>
      </c>
      <c r="W5021" s="2">
        <v>1316</v>
      </c>
      <c r="X5021" t="s">
        <v>42</v>
      </c>
    </row>
    <row r="5022" spans="1:24" x14ac:dyDescent="0.25">
      <c r="A5022" t="s">
        <v>24</v>
      </c>
      <c r="B5022" t="s">
        <v>25</v>
      </c>
      <c r="C5022" t="s">
        <v>26</v>
      </c>
      <c r="D5022" t="s">
        <v>27</v>
      </c>
      <c r="E5022" t="s">
        <v>28</v>
      </c>
      <c r="F5022" t="s">
        <v>29</v>
      </c>
      <c r="G5022" t="s">
        <v>4586</v>
      </c>
      <c r="H5022" t="s">
        <v>31</v>
      </c>
      <c r="I5022" t="s">
        <v>32</v>
      </c>
      <c r="J5022" t="s">
        <v>4587</v>
      </c>
      <c r="K5022" t="s">
        <v>4587</v>
      </c>
      <c r="L5022" t="s">
        <v>34</v>
      </c>
      <c r="M5022" t="s">
        <v>35</v>
      </c>
      <c r="N5022" s="1">
        <v>1</v>
      </c>
      <c r="O5022" s="2">
        <v>601619</v>
      </c>
      <c r="P5022" t="s">
        <v>36</v>
      </c>
      <c r="Q5022" t="s">
        <v>2384</v>
      </c>
      <c r="R5022" t="s">
        <v>4588</v>
      </c>
      <c r="S5022" t="s">
        <v>39</v>
      </c>
      <c r="T5022" t="s">
        <v>40</v>
      </c>
      <c r="U5022" t="s">
        <v>55</v>
      </c>
      <c r="V5022">
        <v>1</v>
      </c>
      <c r="W5022" s="2">
        <v>601744</v>
      </c>
      <c r="X5022" t="s">
        <v>79</v>
      </c>
    </row>
    <row r="5023" spans="1:24" x14ac:dyDescent="0.25">
      <c r="A5023" t="s">
        <v>24</v>
      </c>
      <c r="B5023" t="s">
        <v>25</v>
      </c>
      <c r="C5023" t="s">
        <v>26</v>
      </c>
      <c r="D5023" t="s">
        <v>27</v>
      </c>
      <c r="E5023" t="s">
        <v>28</v>
      </c>
      <c r="F5023" t="s">
        <v>29</v>
      </c>
      <c r="G5023" t="s">
        <v>4586</v>
      </c>
      <c r="H5023" t="s">
        <v>31</v>
      </c>
      <c r="I5023" t="s">
        <v>32</v>
      </c>
      <c r="J5023" t="s">
        <v>4587</v>
      </c>
      <c r="K5023" t="s">
        <v>4587</v>
      </c>
      <c r="L5023" t="s">
        <v>34</v>
      </c>
      <c r="M5023" t="s">
        <v>35</v>
      </c>
      <c r="N5023" s="1">
        <v>1</v>
      </c>
      <c r="O5023" s="2">
        <v>601619</v>
      </c>
      <c r="P5023" t="s">
        <v>36</v>
      </c>
      <c r="Q5023" t="s">
        <v>109</v>
      </c>
      <c r="R5023" t="s">
        <v>4573</v>
      </c>
      <c r="S5023" t="s">
        <v>39</v>
      </c>
      <c r="T5023" t="s">
        <v>40</v>
      </c>
      <c r="U5023" t="s">
        <v>55</v>
      </c>
      <c r="V5023">
        <v>1</v>
      </c>
      <c r="W5023" s="2">
        <v>601564</v>
      </c>
      <c r="X5023" t="s">
        <v>65</v>
      </c>
    </row>
    <row r="5024" spans="1:24" x14ac:dyDescent="0.25">
      <c r="A5024" t="s">
        <v>24</v>
      </c>
      <c r="B5024" t="s">
        <v>25</v>
      </c>
      <c r="C5024" t="s">
        <v>26</v>
      </c>
      <c r="D5024" t="s">
        <v>27</v>
      </c>
      <c r="E5024" t="s">
        <v>28</v>
      </c>
      <c r="F5024" t="s">
        <v>29</v>
      </c>
      <c r="G5024" t="s">
        <v>4586</v>
      </c>
      <c r="H5024" t="s">
        <v>31</v>
      </c>
      <c r="I5024" t="s">
        <v>32</v>
      </c>
      <c r="J5024" t="s">
        <v>4587</v>
      </c>
      <c r="K5024" t="s">
        <v>4587</v>
      </c>
      <c r="L5024" t="s">
        <v>34</v>
      </c>
      <c r="M5024" t="s">
        <v>35</v>
      </c>
      <c r="N5024" s="1">
        <v>1</v>
      </c>
      <c r="O5024" s="2">
        <v>601619</v>
      </c>
      <c r="P5024" t="s">
        <v>36</v>
      </c>
      <c r="Q5024" t="s">
        <v>2598</v>
      </c>
      <c r="R5024" t="s">
        <v>2637</v>
      </c>
      <c r="S5024" t="s">
        <v>39</v>
      </c>
      <c r="T5024" t="s">
        <v>40</v>
      </c>
      <c r="U5024" t="s">
        <v>55</v>
      </c>
      <c r="V5024">
        <v>1</v>
      </c>
      <c r="W5024" s="2">
        <v>599600</v>
      </c>
      <c r="X5024" t="s">
        <v>2583</v>
      </c>
    </row>
    <row r="5025" spans="1:24" x14ac:dyDescent="0.25">
      <c r="A5025" t="s">
        <v>24</v>
      </c>
      <c r="B5025" t="s">
        <v>25</v>
      </c>
      <c r="C5025" t="s">
        <v>26</v>
      </c>
      <c r="D5025" t="s">
        <v>27</v>
      </c>
      <c r="E5025" t="s">
        <v>28</v>
      </c>
      <c r="F5025" t="s">
        <v>29</v>
      </c>
      <c r="G5025" t="s">
        <v>4586</v>
      </c>
      <c r="H5025" t="s">
        <v>31</v>
      </c>
      <c r="I5025" t="s">
        <v>32</v>
      </c>
      <c r="J5025" t="s">
        <v>4587</v>
      </c>
      <c r="K5025" t="s">
        <v>4587</v>
      </c>
      <c r="L5025" t="s">
        <v>34</v>
      </c>
      <c r="M5025" t="s">
        <v>35</v>
      </c>
      <c r="N5025" s="1">
        <v>0</v>
      </c>
      <c r="O5025" s="2">
        <v>601619</v>
      </c>
      <c r="P5025" t="s">
        <v>36</v>
      </c>
      <c r="Q5025" t="s">
        <v>45</v>
      </c>
      <c r="R5025" t="s">
        <v>48</v>
      </c>
      <c r="S5025" t="s">
        <v>39</v>
      </c>
      <c r="T5025" t="s">
        <v>40</v>
      </c>
      <c r="U5025" t="s">
        <v>55</v>
      </c>
      <c r="V5025">
        <v>1</v>
      </c>
      <c r="W5025" s="2">
        <v>1824</v>
      </c>
      <c r="X5025" t="s">
        <v>47</v>
      </c>
    </row>
    <row r="5026" spans="1:24" x14ac:dyDescent="0.25">
      <c r="A5026" t="s">
        <v>24</v>
      </c>
      <c r="B5026" t="s">
        <v>25</v>
      </c>
      <c r="C5026" t="s">
        <v>26</v>
      </c>
      <c r="D5026" t="s">
        <v>27</v>
      </c>
      <c r="E5026" t="s">
        <v>28</v>
      </c>
      <c r="F5026" t="s">
        <v>29</v>
      </c>
      <c r="G5026" t="s">
        <v>4586</v>
      </c>
      <c r="H5026" t="s">
        <v>31</v>
      </c>
      <c r="I5026" t="s">
        <v>32</v>
      </c>
      <c r="J5026" t="s">
        <v>4587</v>
      </c>
      <c r="K5026" t="s">
        <v>4587</v>
      </c>
      <c r="L5026" t="s">
        <v>34</v>
      </c>
      <c r="M5026" t="s">
        <v>35</v>
      </c>
      <c r="N5026" s="1">
        <v>0</v>
      </c>
      <c r="O5026" s="2">
        <v>601619</v>
      </c>
      <c r="P5026" t="s">
        <v>36</v>
      </c>
      <c r="Q5026" t="s">
        <v>109</v>
      </c>
      <c r="R5026" t="s">
        <v>4571</v>
      </c>
      <c r="S5026" t="s">
        <v>39</v>
      </c>
      <c r="T5026" t="s">
        <v>40</v>
      </c>
      <c r="U5026" t="s">
        <v>55</v>
      </c>
      <c r="V5026">
        <v>1</v>
      </c>
      <c r="W5026" s="2">
        <v>125</v>
      </c>
      <c r="X5026" t="s">
        <v>65</v>
      </c>
    </row>
    <row r="5027" spans="1:24" x14ac:dyDescent="0.25">
      <c r="A5027" t="s">
        <v>24</v>
      </c>
      <c r="B5027" t="s">
        <v>25</v>
      </c>
      <c r="C5027" t="s">
        <v>26</v>
      </c>
      <c r="D5027" t="s">
        <v>27</v>
      </c>
      <c r="E5027" t="s">
        <v>28</v>
      </c>
      <c r="F5027" t="s">
        <v>29</v>
      </c>
      <c r="G5027" t="s">
        <v>4589</v>
      </c>
      <c r="H5027" t="s">
        <v>31</v>
      </c>
      <c r="I5027" t="s">
        <v>32</v>
      </c>
      <c r="J5027" t="s">
        <v>101</v>
      </c>
      <c r="K5027" t="s">
        <v>101</v>
      </c>
      <c r="L5027" t="s">
        <v>34</v>
      </c>
      <c r="M5027" t="s">
        <v>35</v>
      </c>
      <c r="N5027" s="1">
        <v>3</v>
      </c>
      <c r="O5027" s="2">
        <v>1203775</v>
      </c>
      <c r="P5027" t="s">
        <v>36</v>
      </c>
      <c r="Q5027" t="s">
        <v>4590</v>
      </c>
      <c r="R5027" t="s">
        <v>4591</v>
      </c>
      <c r="S5027" t="s">
        <v>39</v>
      </c>
      <c r="T5027" t="s">
        <v>40</v>
      </c>
      <c r="U5027" t="s">
        <v>55</v>
      </c>
      <c r="V5027">
        <v>1</v>
      </c>
      <c r="W5027" s="2">
        <v>2889194</v>
      </c>
      <c r="X5027" t="s">
        <v>2572</v>
      </c>
    </row>
    <row r="5028" spans="1:24" x14ac:dyDescent="0.25">
      <c r="A5028" t="s">
        <v>24</v>
      </c>
      <c r="B5028" t="s">
        <v>25</v>
      </c>
      <c r="C5028" t="s">
        <v>26</v>
      </c>
      <c r="D5028" t="s">
        <v>27</v>
      </c>
      <c r="E5028" t="s">
        <v>28</v>
      </c>
      <c r="F5028" t="s">
        <v>29</v>
      </c>
      <c r="G5028" t="s">
        <v>4589</v>
      </c>
      <c r="H5028" t="s">
        <v>31</v>
      </c>
      <c r="I5028" t="s">
        <v>32</v>
      </c>
      <c r="J5028" t="s">
        <v>101</v>
      </c>
      <c r="K5028" t="s">
        <v>101</v>
      </c>
      <c r="L5028" t="s">
        <v>34</v>
      </c>
      <c r="M5028" t="s">
        <v>35</v>
      </c>
      <c r="N5028" s="1">
        <v>1</v>
      </c>
      <c r="O5028" s="2">
        <v>1203775</v>
      </c>
      <c r="P5028" t="s">
        <v>36</v>
      </c>
      <c r="Q5028" t="s">
        <v>4590</v>
      </c>
      <c r="R5028" t="s">
        <v>4592</v>
      </c>
      <c r="S5028" t="s">
        <v>39</v>
      </c>
      <c r="T5028" t="s">
        <v>40</v>
      </c>
      <c r="U5028" t="s">
        <v>55</v>
      </c>
      <c r="V5028">
        <v>1</v>
      </c>
      <c r="W5028" s="2">
        <v>963042</v>
      </c>
      <c r="X5028" t="s">
        <v>2572</v>
      </c>
    </row>
    <row r="5029" spans="1:24" x14ac:dyDescent="0.25">
      <c r="A5029" t="s">
        <v>24</v>
      </c>
      <c r="B5029" t="s">
        <v>25</v>
      </c>
      <c r="C5029" t="s">
        <v>26</v>
      </c>
      <c r="D5029" t="s">
        <v>27</v>
      </c>
      <c r="E5029" t="s">
        <v>28</v>
      </c>
      <c r="F5029" t="s">
        <v>29</v>
      </c>
      <c r="G5029" t="s">
        <v>4589</v>
      </c>
      <c r="H5029" t="s">
        <v>31</v>
      </c>
      <c r="I5029" t="s">
        <v>32</v>
      </c>
      <c r="J5029" t="s">
        <v>101</v>
      </c>
      <c r="K5029" t="s">
        <v>101</v>
      </c>
      <c r="L5029" t="s">
        <v>34</v>
      </c>
      <c r="M5029" t="s">
        <v>35</v>
      </c>
      <c r="N5029" s="1">
        <v>1</v>
      </c>
      <c r="O5029" s="2">
        <v>1203775</v>
      </c>
      <c r="P5029" t="s">
        <v>36</v>
      </c>
      <c r="Q5029" t="s">
        <v>4590</v>
      </c>
      <c r="R5029" t="s">
        <v>4593</v>
      </c>
      <c r="S5029" t="s">
        <v>39</v>
      </c>
      <c r="T5029" t="s">
        <v>40</v>
      </c>
      <c r="U5029" t="s">
        <v>55</v>
      </c>
      <c r="V5029">
        <v>1</v>
      </c>
      <c r="W5029" s="2">
        <v>962864</v>
      </c>
      <c r="X5029" t="s">
        <v>2572</v>
      </c>
    </row>
    <row r="5030" spans="1:24" x14ac:dyDescent="0.25">
      <c r="A5030" t="s">
        <v>24</v>
      </c>
      <c r="B5030" t="s">
        <v>25</v>
      </c>
      <c r="C5030" t="s">
        <v>26</v>
      </c>
      <c r="D5030" t="s">
        <v>27</v>
      </c>
      <c r="E5030" t="s">
        <v>28</v>
      </c>
      <c r="F5030" t="s">
        <v>29</v>
      </c>
      <c r="G5030" t="s">
        <v>4594</v>
      </c>
      <c r="H5030" t="s">
        <v>31</v>
      </c>
      <c r="I5030" t="s">
        <v>32</v>
      </c>
      <c r="J5030" t="s">
        <v>968</v>
      </c>
      <c r="K5030" t="s">
        <v>968</v>
      </c>
      <c r="L5030" t="s">
        <v>34</v>
      </c>
      <c r="M5030" t="s">
        <v>35</v>
      </c>
      <c r="N5030" s="1">
        <v>0.68</v>
      </c>
      <c r="O5030" s="2">
        <v>1895789</v>
      </c>
      <c r="P5030" t="s">
        <v>36</v>
      </c>
      <c r="Q5030" t="s">
        <v>106</v>
      </c>
      <c r="R5030" t="s">
        <v>107</v>
      </c>
      <c r="S5030" t="s">
        <v>39</v>
      </c>
      <c r="T5030" t="s">
        <v>40</v>
      </c>
      <c r="U5030" t="s">
        <v>41</v>
      </c>
      <c r="V5030">
        <v>1</v>
      </c>
      <c r="W5030" s="2">
        <v>1285496</v>
      </c>
      <c r="X5030" t="s">
        <v>75</v>
      </c>
    </row>
    <row r="5031" spans="1:24" x14ac:dyDescent="0.25">
      <c r="A5031" t="s">
        <v>24</v>
      </c>
      <c r="B5031" t="s">
        <v>25</v>
      </c>
      <c r="C5031" t="s">
        <v>26</v>
      </c>
      <c r="D5031" t="s">
        <v>27</v>
      </c>
      <c r="E5031" t="s">
        <v>28</v>
      </c>
      <c r="F5031" t="s">
        <v>29</v>
      </c>
      <c r="G5031" t="s">
        <v>4594</v>
      </c>
      <c r="H5031" t="s">
        <v>31</v>
      </c>
      <c r="I5031" t="s">
        <v>32</v>
      </c>
      <c r="J5031" t="s">
        <v>968</v>
      </c>
      <c r="K5031" t="s">
        <v>968</v>
      </c>
      <c r="L5031" t="s">
        <v>34</v>
      </c>
      <c r="M5031" t="s">
        <v>35</v>
      </c>
      <c r="N5031" s="1">
        <v>0.56999999999999995</v>
      </c>
      <c r="O5031" s="2">
        <v>1895789</v>
      </c>
      <c r="P5031" t="s">
        <v>36</v>
      </c>
      <c r="Q5031" t="s">
        <v>109</v>
      </c>
      <c r="R5031" t="s">
        <v>110</v>
      </c>
      <c r="S5031" t="s">
        <v>39</v>
      </c>
      <c r="T5031" t="s">
        <v>40</v>
      </c>
      <c r="U5031" t="s">
        <v>41</v>
      </c>
      <c r="V5031">
        <v>1</v>
      </c>
      <c r="W5031" s="2">
        <v>1084237</v>
      </c>
      <c r="X5031" t="s">
        <v>65</v>
      </c>
    </row>
    <row r="5032" spans="1:24" x14ac:dyDescent="0.25">
      <c r="A5032" t="s">
        <v>24</v>
      </c>
      <c r="B5032" t="s">
        <v>25</v>
      </c>
      <c r="C5032" t="s">
        <v>26</v>
      </c>
      <c r="D5032" t="s">
        <v>27</v>
      </c>
      <c r="E5032" t="s">
        <v>28</v>
      </c>
      <c r="F5032" t="s">
        <v>29</v>
      </c>
      <c r="G5032" t="s">
        <v>4594</v>
      </c>
      <c r="H5032" t="s">
        <v>31</v>
      </c>
      <c r="I5032" t="s">
        <v>32</v>
      </c>
      <c r="J5032" t="s">
        <v>968</v>
      </c>
      <c r="K5032" t="s">
        <v>968</v>
      </c>
      <c r="L5032" t="s">
        <v>34</v>
      </c>
      <c r="M5032" t="s">
        <v>35</v>
      </c>
      <c r="N5032" s="1">
        <v>0.53</v>
      </c>
      <c r="O5032" s="2">
        <v>1895789</v>
      </c>
      <c r="P5032" t="s">
        <v>36</v>
      </c>
      <c r="Q5032" t="s">
        <v>104</v>
      </c>
      <c r="R5032" t="s">
        <v>105</v>
      </c>
      <c r="S5032" t="s">
        <v>39</v>
      </c>
      <c r="T5032" t="s">
        <v>40</v>
      </c>
      <c r="U5032" t="s">
        <v>41</v>
      </c>
      <c r="V5032">
        <v>1</v>
      </c>
      <c r="W5032" s="2">
        <v>997171</v>
      </c>
      <c r="X5032" t="s">
        <v>68</v>
      </c>
    </row>
    <row r="5033" spans="1:24" x14ac:dyDescent="0.25">
      <c r="A5033" t="s">
        <v>24</v>
      </c>
      <c r="B5033" t="s">
        <v>25</v>
      </c>
      <c r="C5033" t="s">
        <v>26</v>
      </c>
      <c r="D5033" t="s">
        <v>27</v>
      </c>
      <c r="E5033" t="s">
        <v>28</v>
      </c>
      <c r="F5033" t="s">
        <v>29</v>
      </c>
      <c r="G5033" t="s">
        <v>4594</v>
      </c>
      <c r="H5033" t="s">
        <v>31</v>
      </c>
      <c r="I5033" t="s">
        <v>32</v>
      </c>
      <c r="J5033" t="s">
        <v>968</v>
      </c>
      <c r="K5033" t="s">
        <v>968</v>
      </c>
      <c r="L5033" t="s">
        <v>34</v>
      </c>
      <c r="M5033" t="s">
        <v>35</v>
      </c>
      <c r="N5033" s="1">
        <v>0.48</v>
      </c>
      <c r="O5033" s="2">
        <v>1895789</v>
      </c>
      <c r="P5033" t="s">
        <v>36</v>
      </c>
      <c r="Q5033" t="s">
        <v>2384</v>
      </c>
      <c r="R5033" t="s">
        <v>2385</v>
      </c>
      <c r="S5033" t="s">
        <v>39</v>
      </c>
      <c r="T5033" t="s">
        <v>40</v>
      </c>
      <c r="U5033" t="s">
        <v>41</v>
      </c>
      <c r="V5033">
        <v>1</v>
      </c>
      <c r="W5033" s="2">
        <v>917722</v>
      </c>
      <c r="X5033" t="s">
        <v>79</v>
      </c>
    </row>
    <row r="5034" spans="1:24" x14ac:dyDescent="0.25">
      <c r="A5034" t="s">
        <v>24</v>
      </c>
      <c r="B5034" t="s">
        <v>25</v>
      </c>
      <c r="C5034" t="s">
        <v>26</v>
      </c>
      <c r="D5034" t="s">
        <v>27</v>
      </c>
      <c r="E5034" t="s">
        <v>28</v>
      </c>
      <c r="F5034" t="s">
        <v>29</v>
      </c>
      <c r="G5034" t="s">
        <v>4594</v>
      </c>
      <c r="H5034" t="s">
        <v>31</v>
      </c>
      <c r="I5034" t="s">
        <v>32</v>
      </c>
      <c r="J5034" t="s">
        <v>968</v>
      </c>
      <c r="K5034" t="s">
        <v>968</v>
      </c>
      <c r="L5034" t="s">
        <v>34</v>
      </c>
      <c r="M5034" t="s">
        <v>35</v>
      </c>
      <c r="N5034" s="1">
        <v>0.44</v>
      </c>
      <c r="O5034" s="2">
        <v>1895789</v>
      </c>
      <c r="P5034" t="s">
        <v>36</v>
      </c>
      <c r="Q5034" t="s">
        <v>2600</v>
      </c>
      <c r="R5034" t="s">
        <v>2601</v>
      </c>
      <c r="S5034" t="s">
        <v>39</v>
      </c>
      <c r="T5034" t="s">
        <v>40</v>
      </c>
      <c r="U5034" t="s">
        <v>41</v>
      </c>
      <c r="V5034">
        <v>1</v>
      </c>
      <c r="W5034" s="2">
        <v>829315</v>
      </c>
      <c r="X5034" t="s">
        <v>42</v>
      </c>
    </row>
    <row r="5035" spans="1:24" x14ac:dyDescent="0.25">
      <c r="A5035" t="s">
        <v>24</v>
      </c>
      <c r="B5035" t="s">
        <v>25</v>
      </c>
      <c r="C5035" t="s">
        <v>26</v>
      </c>
      <c r="D5035" t="s">
        <v>27</v>
      </c>
      <c r="E5035" t="s">
        <v>28</v>
      </c>
      <c r="F5035" t="s">
        <v>29</v>
      </c>
      <c r="G5035" t="s">
        <v>4594</v>
      </c>
      <c r="H5035" t="s">
        <v>31</v>
      </c>
      <c r="I5035" t="s">
        <v>32</v>
      </c>
      <c r="J5035" t="s">
        <v>968</v>
      </c>
      <c r="K5035" t="s">
        <v>968</v>
      </c>
      <c r="L5035" t="s">
        <v>34</v>
      </c>
      <c r="M5035" t="s">
        <v>35</v>
      </c>
      <c r="N5035" s="1">
        <v>0.15</v>
      </c>
      <c r="O5035" s="2">
        <v>1895789</v>
      </c>
      <c r="P5035" t="s">
        <v>36</v>
      </c>
      <c r="Q5035" t="s">
        <v>92</v>
      </c>
      <c r="R5035" t="s">
        <v>108</v>
      </c>
      <c r="S5035" t="s">
        <v>39</v>
      </c>
      <c r="T5035" t="s">
        <v>40</v>
      </c>
      <c r="U5035" t="s">
        <v>41</v>
      </c>
      <c r="V5035">
        <v>1</v>
      </c>
      <c r="W5035" s="2">
        <v>286429</v>
      </c>
      <c r="X5035" t="s">
        <v>42</v>
      </c>
    </row>
    <row r="5036" spans="1:24" x14ac:dyDescent="0.25">
      <c r="A5036" t="s">
        <v>24</v>
      </c>
      <c r="B5036" t="s">
        <v>25</v>
      </c>
      <c r="C5036" t="s">
        <v>26</v>
      </c>
      <c r="D5036" t="s">
        <v>27</v>
      </c>
      <c r="E5036" t="s">
        <v>28</v>
      </c>
      <c r="F5036" t="s">
        <v>29</v>
      </c>
      <c r="G5036" t="s">
        <v>4594</v>
      </c>
      <c r="H5036" t="s">
        <v>31</v>
      </c>
      <c r="I5036" t="s">
        <v>32</v>
      </c>
      <c r="J5036" t="s">
        <v>968</v>
      </c>
      <c r="K5036" t="s">
        <v>968</v>
      </c>
      <c r="L5036" t="s">
        <v>34</v>
      </c>
      <c r="M5036" t="s">
        <v>35</v>
      </c>
      <c r="N5036" s="1">
        <v>0.1</v>
      </c>
      <c r="O5036" s="2">
        <v>1895789</v>
      </c>
      <c r="P5036" t="s">
        <v>36</v>
      </c>
      <c r="Q5036" t="s">
        <v>111</v>
      </c>
      <c r="R5036" t="s">
        <v>112</v>
      </c>
      <c r="S5036" t="s">
        <v>39</v>
      </c>
      <c r="T5036" t="s">
        <v>40</v>
      </c>
      <c r="U5036" t="s">
        <v>41</v>
      </c>
      <c r="V5036">
        <v>1</v>
      </c>
      <c r="W5036" s="2">
        <v>182815</v>
      </c>
      <c r="X5036" t="s">
        <v>68</v>
      </c>
    </row>
    <row r="5037" spans="1:24" x14ac:dyDescent="0.25">
      <c r="A5037" t="s">
        <v>24</v>
      </c>
      <c r="B5037" t="s">
        <v>25</v>
      </c>
      <c r="C5037" t="s">
        <v>26</v>
      </c>
      <c r="D5037" t="s">
        <v>27</v>
      </c>
      <c r="E5037" t="s">
        <v>28</v>
      </c>
      <c r="F5037" t="s">
        <v>29</v>
      </c>
      <c r="G5037" t="s">
        <v>4594</v>
      </c>
      <c r="H5037" t="s">
        <v>31</v>
      </c>
      <c r="I5037" t="s">
        <v>32</v>
      </c>
      <c r="J5037" t="s">
        <v>968</v>
      </c>
      <c r="K5037" t="s">
        <v>968</v>
      </c>
      <c r="L5037" t="s">
        <v>34</v>
      </c>
      <c r="M5037" t="s">
        <v>35</v>
      </c>
      <c r="N5037" s="1">
        <v>0</v>
      </c>
      <c r="O5037" s="2">
        <v>1895789</v>
      </c>
      <c r="P5037" t="s">
        <v>36</v>
      </c>
      <c r="Q5037" t="s">
        <v>2598</v>
      </c>
      <c r="R5037" t="s">
        <v>2599</v>
      </c>
      <c r="S5037" t="s">
        <v>39</v>
      </c>
      <c r="T5037" t="s">
        <v>40</v>
      </c>
      <c r="U5037" t="s">
        <v>41</v>
      </c>
      <c r="V5037">
        <v>1</v>
      </c>
      <c r="W5037" s="2">
        <v>8862</v>
      </c>
      <c r="X5037" t="s">
        <v>2583</v>
      </c>
    </row>
    <row r="5038" spans="1:24" x14ac:dyDescent="0.25">
      <c r="A5038" t="s">
        <v>24</v>
      </c>
      <c r="B5038" t="s">
        <v>25</v>
      </c>
      <c r="C5038" t="s">
        <v>26</v>
      </c>
      <c r="D5038" t="s">
        <v>27</v>
      </c>
      <c r="E5038" t="s">
        <v>28</v>
      </c>
      <c r="F5038" t="s">
        <v>29</v>
      </c>
      <c r="G5038" t="s">
        <v>4594</v>
      </c>
      <c r="H5038" t="s">
        <v>31</v>
      </c>
      <c r="I5038" t="s">
        <v>32</v>
      </c>
      <c r="J5038" t="s">
        <v>968</v>
      </c>
      <c r="K5038" t="s">
        <v>968</v>
      </c>
      <c r="L5038" t="s">
        <v>34</v>
      </c>
      <c r="M5038" t="s">
        <v>35</v>
      </c>
      <c r="N5038" s="1">
        <v>0</v>
      </c>
      <c r="O5038" s="2">
        <v>1895789</v>
      </c>
      <c r="P5038" t="s">
        <v>36</v>
      </c>
      <c r="Q5038" t="s">
        <v>113</v>
      </c>
      <c r="R5038" t="s">
        <v>1622</v>
      </c>
      <c r="S5038" t="s">
        <v>39</v>
      </c>
      <c r="T5038" t="s">
        <v>40</v>
      </c>
      <c r="U5038" t="s">
        <v>41</v>
      </c>
      <c r="V5038">
        <v>1</v>
      </c>
      <c r="W5038" s="2">
        <v>4431</v>
      </c>
      <c r="X5038" t="s">
        <v>85</v>
      </c>
    </row>
    <row r="5039" spans="1:24" x14ac:dyDescent="0.25">
      <c r="A5039" t="s">
        <v>24</v>
      </c>
      <c r="B5039" t="s">
        <v>25</v>
      </c>
      <c r="C5039" t="s">
        <v>26</v>
      </c>
      <c r="D5039" t="s">
        <v>27</v>
      </c>
      <c r="E5039" t="s">
        <v>28</v>
      </c>
      <c r="F5039" t="s">
        <v>29</v>
      </c>
      <c r="G5039" t="s">
        <v>4594</v>
      </c>
      <c r="H5039" t="s">
        <v>31</v>
      </c>
      <c r="I5039" t="s">
        <v>32</v>
      </c>
      <c r="J5039" t="s">
        <v>968</v>
      </c>
      <c r="K5039" t="s">
        <v>968</v>
      </c>
      <c r="L5039" t="s">
        <v>34</v>
      </c>
      <c r="M5039" t="s">
        <v>35</v>
      </c>
      <c r="N5039" s="1">
        <v>0</v>
      </c>
      <c r="O5039" s="2">
        <v>1895789</v>
      </c>
      <c r="P5039" t="s">
        <v>36</v>
      </c>
      <c r="Q5039" t="s">
        <v>113</v>
      </c>
      <c r="R5039" t="s">
        <v>2153</v>
      </c>
      <c r="S5039" t="s">
        <v>39</v>
      </c>
      <c r="T5039" t="s">
        <v>40</v>
      </c>
      <c r="U5039" t="s">
        <v>41</v>
      </c>
      <c r="V5039">
        <v>1</v>
      </c>
      <c r="W5039" s="2">
        <v>3670</v>
      </c>
      <c r="X5039" t="s">
        <v>85</v>
      </c>
    </row>
    <row r="5040" spans="1:24" x14ac:dyDescent="0.25">
      <c r="A5040" t="s">
        <v>24</v>
      </c>
      <c r="B5040" t="s">
        <v>25</v>
      </c>
      <c r="C5040" t="s">
        <v>26</v>
      </c>
      <c r="D5040" t="s">
        <v>27</v>
      </c>
      <c r="E5040" t="s">
        <v>28</v>
      </c>
      <c r="F5040" t="s">
        <v>29</v>
      </c>
      <c r="G5040" t="s">
        <v>4594</v>
      </c>
      <c r="H5040" t="s">
        <v>31</v>
      </c>
      <c r="I5040" t="s">
        <v>32</v>
      </c>
      <c r="J5040" t="s">
        <v>968</v>
      </c>
      <c r="K5040" t="s">
        <v>968</v>
      </c>
      <c r="L5040" t="s">
        <v>34</v>
      </c>
      <c r="M5040" t="s">
        <v>35</v>
      </c>
      <c r="N5040" s="1">
        <v>0</v>
      </c>
      <c r="O5040" s="2">
        <v>1895789</v>
      </c>
      <c r="P5040" t="s">
        <v>36</v>
      </c>
      <c r="Q5040" t="s">
        <v>113</v>
      </c>
      <c r="R5040" t="s">
        <v>1330</v>
      </c>
      <c r="S5040" t="s">
        <v>39</v>
      </c>
      <c r="T5040" t="s">
        <v>40</v>
      </c>
      <c r="U5040" t="s">
        <v>41</v>
      </c>
      <c r="V5040">
        <v>1</v>
      </c>
      <c r="W5040" s="2">
        <v>2859</v>
      </c>
      <c r="X5040" t="s">
        <v>85</v>
      </c>
    </row>
    <row r="5041" spans="1:24" x14ac:dyDescent="0.25">
      <c r="A5041" t="s">
        <v>24</v>
      </c>
      <c r="B5041" t="s">
        <v>25</v>
      </c>
      <c r="C5041" t="s">
        <v>26</v>
      </c>
      <c r="D5041" t="s">
        <v>27</v>
      </c>
      <c r="E5041" t="s">
        <v>28</v>
      </c>
      <c r="F5041" t="s">
        <v>29</v>
      </c>
      <c r="G5041" t="s">
        <v>4594</v>
      </c>
      <c r="H5041" t="s">
        <v>31</v>
      </c>
      <c r="I5041" t="s">
        <v>32</v>
      </c>
      <c r="J5041" t="s">
        <v>968</v>
      </c>
      <c r="K5041" t="s">
        <v>968</v>
      </c>
      <c r="L5041" t="s">
        <v>34</v>
      </c>
      <c r="M5041" t="s">
        <v>35</v>
      </c>
      <c r="N5041" s="1">
        <v>0</v>
      </c>
      <c r="O5041" s="2">
        <v>1895789</v>
      </c>
      <c r="P5041" t="s">
        <v>36</v>
      </c>
      <c r="Q5041" t="s">
        <v>113</v>
      </c>
      <c r="R5041" t="s">
        <v>2537</v>
      </c>
      <c r="S5041" t="s">
        <v>39</v>
      </c>
      <c r="T5041" t="s">
        <v>40</v>
      </c>
      <c r="U5041" t="s">
        <v>41</v>
      </c>
      <c r="V5041">
        <v>1</v>
      </c>
      <c r="W5041" s="2">
        <v>2859</v>
      </c>
      <c r="X5041" t="s">
        <v>85</v>
      </c>
    </row>
    <row r="5042" spans="1:24" x14ac:dyDescent="0.25">
      <c r="A5042" t="s">
        <v>24</v>
      </c>
      <c r="B5042" t="s">
        <v>25</v>
      </c>
      <c r="C5042" t="s">
        <v>26</v>
      </c>
      <c r="D5042" t="s">
        <v>27</v>
      </c>
      <c r="E5042" t="s">
        <v>28</v>
      </c>
      <c r="F5042" t="s">
        <v>29</v>
      </c>
      <c r="G5042" t="s">
        <v>4594</v>
      </c>
      <c r="H5042" t="s">
        <v>31</v>
      </c>
      <c r="I5042" t="s">
        <v>32</v>
      </c>
      <c r="J5042" t="s">
        <v>968</v>
      </c>
      <c r="K5042" t="s">
        <v>968</v>
      </c>
      <c r="L5042" t="s">
        <v>34</v>
      </c>
      <c r="M5042" t="s">
        <v>35</v>
      </c>
      <c r="N5042" s="1">
        <v>0</v>
      </c>
      <c r="O5042" s="2">
        <v>1895789</v>
      </c>
      <c r="P5042" t="s">
        <v>36</v>
      </c>
      <c r="Q5042" t="s">
        <v>113</v>
      </c>
      <c r="R5042" t="s">
        <v>2502</v>
      </c>
      <c r="S5042" t="s">
        <v>39</v>
      </c>
      <c r="T5042" t="s">
        <v>40</v>
      </c>
      <c r="U5042" t="s">
        <v>41</v>
      </c>
      <c r="V5042">
        <v>1</v>
      </c>
      <c r="W5042" s="2">
        <v>2859</v>
      </c>
      <c r="X5042" t="s">
        <v>85</v>
      </c>
    </row>
    <row r="5043" spans="1:24" x14ac:dyDescent="0.25">
      <c r="A5043" t="s">
        <v>24</v>
      </c>
      <c r="B5043" t="s">
        <v>25</v>
      </c>
      <c r="C5043" t="s">
        <v>26</v>
      </c>
      <c r="D5043" t="s">
        <v>27</v>
      </c>
      <c r="E5043" t="s">
        <v>28</v>
      </c>
      <c r="F5043" t="s">
        <v>29</v>
      </c>
      <c r="G5043" t="s">
        <v>4594</v>
      </c>
      <c r="H5043" t="s">
        <v>31</v>
      </c>
      <c r="I5043" t="s">
        <v>32</v>
      </c>
      <c r="J5043" t="s">
        <v>968</v>
      </c>
      <c r="K5043" t="s">
        <v>968</v>
      </c>
      <c r="L5043" t="s">
        <v>34</v>
      </c>
      <c r="M5043" t="s">
        <v>35</v>
      </c>
      <c r="N5043" s="1">
        <v>0</v>
      </c>
      <c r="O5043" s="2">
        <v>1895789</v>
      </c>
      <c r="P5043" t="s">
        <v>36</v>
      </c>
      <c r="Q5043" t="s">
        <v>113</v>
      </c>
      <c r="R5043" t="s">
        <v>4185</v>
      </c>
      <c r="S5043" t="s">
        <v>39</v>
      </c>
      <c r="T5043" t="s">
        <v>40</v>
      </c>
      <c r="U5043" t="s">
        <v>41</v>
      </c>
      <c r="V5043">
        <v>1</v>
      </c>
      <c r="W5043" s="2">
        <v>2812</v>
      </c>
      <c r="X5043" t="s">
        <v>85</v>
      </c>
    </row>
    <row r="5044" spans="1:24" x14ac:dyDescent="0.25">
      <c r="A5044" t="s">
        <v>24</v>
      </c>
      <c r="B5044" t="s">
        <v>25</v>
      </c>
      <c r="C5044" t="s">
        <v>26</v>
      </c>
      <c r="D5044" t="s">
        <v>27</v>
      </c>
      <c r="E5044" t="s">
        <v>28</v>
      </c>
      <c r="F5044" t="s">
        <v>29</v>
      </c>
      <c r="G5044" t="s">
        <v>4594</v>
      </c>
      <c r="H5044" t="s">
        <v>31</v>
      </c>
      <c r="I5044" t="s">
        <v>32</v>
      </c>
      <c r="J5044" t="s">
        <v>968</v>
      </c>
      <c r="K5044" t="s">
        <v>968</v>
      </c>
      <c r="L5044" t="s">
        <v>34</v>
      </c>
      <c r="M5044" t="s">
        <v>35</v>
      </c>
      <c r="N5044" s="1">
        <v>0</v>
      </c>
      <c r="O5044" s="2">
        <v>1895789</v>
      </c>
      <c r="P5044" t="s">
        <v>36</v>
      </c>
      <c r="Q5044" t="s">
        <v>113</v>
      </c>
      <c r="R5044" t="s">
        <v>4521</v>
      </c>
      <c r="S5044" t="s">
        <v>39</v>
      </c>
      <c r="T5044" t="s">
        <v>40</v>
      </c>
      <c r="U5044" t="s">
        <v>41</v>
      </c>
      <c r="V5044">
        <v>1</v>
      </c>
      <c r="W5044" s="2">
        <v>2812</v>
      </c>
      <c r="X5044" t="s">
        <v>85</v>
      </c>
    </row>
    <row r="5045" spans="1:24" x14ac:dyDescent="0.25">
      <c r="A5045" t="s">
        <v>24</v>
      </c>
      <c r="B5045" t="s">
        <v>25</v>
      </c>
      <c r="C5045" t="s">
        <v>26</v>
      </c>
      <c r="D5045" t="s">
        <v>27</v>
      </c>
      <c r="E5045" t="s">
        <v>28</v>
      </c>
      <c r="F5045" t="s">
        <v>29</v>
      </c>
      <c r="G5045" t="s">
        <v>4594</v>
      </c>
      <c r="H5045" t="s">
        <v>31</v>
      </c>
      <c r="I5045" t="s">
        <v>32</v>
      </c>
      <c r="J5045" t="s">
        <v>968</v>
      </c>
      <c r="K5045" t="s">
        <v>968</v>
      </c>
      <c r="L5045" t="s">
        <v>34</v>
      </c>
      <c r="M5045" t="s">
        <v>35</v>
      </c>
      <c r="N5045" s="1">
        <v>0</v>
      </c>
      <c r="O5045" s="2">
        <v>1895789</v>
      </c>
      <c r="P5045" t="s">
        <v>36</v>
      </c>
      <c r="Q5045" t="s">
        <v>113</v>
      </c>
      <c r="R5045" t="s">
        <v>4595</v>
      </c>
      <c r="S5045" t="s">
        <v>39</v>
      </c>
      <c r="T5045" t="s">
        <v>40</v>
      </c>
      <c r="U5045" t="s">
        <v>41</v>
      </c>
      <c r="V5045">
        <v>1</v>
      </c>
      <c r="W5045" s="2">
        <v>2716</v>
      </c>
      <c r="X5045" t="s">
        <v>85</v>
      </c>
    </row>
    <row r="5046" spans="1:24" x14ac:dyDescent="0.25">
      <c r="A5046" t="s">
        <v>24</v>
      </c>
      <c r="B5046" t="s">
        <v>25</v>
      </c>
      <c r="C5046" t="s">
        <v>26</v>
      </c>
      <c r="D5046" t="s">
        <v>27</v>
      </c>
      <c r="E5046" t="s">
        <v>28</v>
      </c>
      <c r="F5046" t="s">
        <v>29</v>
      </c>
      <c r="G5046" t="s">
        <v>4594</v>
      </c>
      <c r="H5046" t="s">
        <v>31</v>
      </c>
      <c r="I5046" t="s">
        <v>32</v>
      </c>
      <c r="J5046" t="s">
        <v>968</v>
      </c>
      <c r="K5046" t="s">
        <v>968</v>
      </c>
      <c r="L5046" t="s">
        <v>34</v>
      </c>
      <c r="M5046" t="s">
        <v>35</v>
      </c>
      <c r="N5046" s="1">
        <v>0</v>
      </c>
      <c r="O5046" s="2">
        <v>1895789</v>
      </c>
      <c r="P5046" t="s">
        <v>36</v>
      </c>
      <c r="Q5046" t="s">
        <v>113</v>
      </c>
      <c r="R5046" t="s">
        <v>1619</v>
      </c>
      <c r="S5046" t="s">
        <v>39</v>
      </c>
      <c r="T5046" t="s">
        <v>40</v>
      </c>
      <c r="U5046" t="s">
        <v>41</v>
      </c>
      <c r="V5046">
        <v>1</v>
      </c>
      <c r="W5046" s="2">
        <v>2716</v>
      </c>
      <c r="X5046" t="s">
        <v>85</v>
      </c>
    </row>
    <row r="5047" spans="1:24" x14ac:dyDescent="0.25">
      <c r="A5047" t="s">
        <v>24</v>
      </c>
      <c r="B5047" t="s">
        <v>25</v>
      </c>
      <c r="C5047" t="s">
        <v>26</v>
      </c>
      <c r="D5047" t="s">
        <v>27</v>
      </c>
      <c r="E5047" t="s">
        <v>28</v>
      </c>
      <c r="F5047" t="s">
        <v>29</v>
      </c>
      <c r="G5047" t="s">
        <v>4594</v>
      </c>
      <c r="H5047" t="s">
        <v>31</v>
      </c>
      <c r="I5047" t="s">
        <v>32</v>
      </c>
      <c r="J5047" t="s">
        <v>968</v>
      </c>
      <c r="K5047" t="s">
        <v>968</v>
      </c>
      <c r="L5047" t="s">
        <v>34</v>
      </c>
      <c r="M5047" t="s">
        <v>35</v>
      </c>
      <c r="N5047" s="1">
        <v>0</v>
      </c>
      <c r="O5047" s="2">
        <v>1895789</v>
      </c>
      <c r="P5047" t="s">
        <v>36</v>
      </c>
      <c r="Q5047" t="s">
        <v>113</v>
      </c>
      <c r="R5047" t="s">
        <v>4596</v>
      </c>
      <c r="S5047" t="s">
        <v>39</v>
      </c>
      <c r="T5047" t="s">
        <v>40</v>
      </c>
      <c r="U5047" t="s">
        <v>41</v>
      </c>
      <c r="V5047">
        <v>1</v>
      </c>
      <c r="W5047" s="2">
        <v>2574</v>
      </c>
      <c r="X5047" t="s">
        <v>85</v>
      </c>
    </row>
    <row r="5048" spans="1:24" x14ac:dyDescent="0.25">
      <c r="A5048" t="s">
        <v>24</v>
      </c>
      <c r="B5048" t="s">
        <v>25</v>
      </c>
      <c r="C5048" t="s">
        <v>26</v>
      </c>
      <c r="D5048" t="s">
        <v>27</v>
      </c>
      <c r="E5048" t="s">
        <v>28</v>
      </c>
      <c r="F5048" t="s">
        <v>29</v>
      </c>
      <c r="G5048" t="s">
        <v>4594</v>
      </c>
      <c r="H5048" t="s">
        <v>31</v>
      </c>
      <c r="I5048" t="s">
        <v>32</v>
      </c>
      <c r="J5048" t="s">
        <v>968</v>
      </c>
      <c r="K5048" t="s">
        <v>968</v>
      </c>
      <c r="L5048" t="s">
        <v>34</v>
      </c>
      <c r="M5048" t="s">
        <v>35</v>
      </c>
      <c r="N5048" s="1">
        <v>0</v>
      </c>
      <c r="O5048" s="2">
        <v>1895789</v>
      </c>
      <c r="P5048" t="s">
        <v>36</v>
      </c>
      <c r="Q5048" t="s">
        <v>113</v>
      </c>
      <c r="R5048" t="s">
        <v>4597</v>
      </c>
      <c r="S5048" t="s">
        <v>39</v>
      </c>
      <c r="T5048" t="s">
        <v>40</v>
      </c>
      <c r="U5048" t="s">
        <v>41</v>
      </c>
      <c r="V5048">
        <v>1</v>
      </c>
      <c r="W5048" s="2">
        <v>2431</v>
      </c>
      <c r="X5048" t="s">
        <v>85</v>
      </c>
    </row>
    <row r="5049" spans="1:24" x14ac:dyDescent="0.25">
      <c r="A5049" t="s">
        <v>24</v>
      </c>
      <c r="B5049" t="s">
        <v>25</v>
      </c>
      <c r="C5049" t="s">
        <v>26</v>
      </c>
      <c r="D5049" t="s">
        <v>27</v>
      </c>
      <c r="E5049" t="s">
        <v>28</v>
      </c>
      <c r="F5049" t="s">
        <v>29</v>
      </c>
      <c r="G5049" t="s">
        <v>4594</v>
      </c>
      <c r="H5049" t="s">
        <v>31</v>
      </c>
      <c r="I5049" t="s">
        <v>32</v>
      </c>
      <c r="J5049" t="s">
        <v>968</v>
      </c>
      <c r="K5049" t="s">
        <v>968</v>
      </c>
      <c r="L5049" t="s">
        <v>34</v>
      </c>
      <c r="M5049" t="s">
        <v>35</v>
      </c>
      <c r="N5049" s="1">
        <v>0</v>
      </c>
      <c r="O5049" s="2">
        <v>1895789</v>
      </c>
      <c r="P5049" t="s">
        <v>36</v>
      </c>
      <c r="Q5049" t="s">
        <v>113</v>
      </c>
      <c r="R5049" t="s">
        <v>4598</v>
      </c>
      <c r="S5049" t="s">
        <v>39</v>
      </c>
      <c r="T5049" t="s">
        <v>40</v>
      </c>
      <c r="U5049" t="s">
        <v>41</v>
      </c>
      <c r="V5049">
        <v>1</v>
      </c>
      <c r="W5049" s="2">
        <v>2383</v>
      </c>
      <c r="X5049" t="s">
        <v>85</v>
      </c>
    </row>
    <row r="5050" spans="1:24" x14ac:dyDescent="0.25">
      <c r="A5050" t="s">
        <v>24</v>
      </c>
      <c r="B5050" t="s">
        <v>25</v>
      </c>
      <c r="C5050" t="s">
        <v>26</v>
      </c>
      <c r="D5050" t="s">
        <v>27</v>
      </c>
      <c r="E5050" t="s">
        <v>28</v>
      </c>
      <c r="F5050" t="s">
        <v>29</v>
      </c>
      <c r="G5050" t="s">
        <v>4594</v>
      </c>
      <c r="H5050" t="s">
        <v>31</v>
      </c>
      <c r="I5050" t="s">
        <v>32</v>
      </c>
      <c r="J5050" t="s">
        <v>968</v>
      </c>
      <c r="K5050" t="s">
        <v>968</v>
      </c>
      <c r="L5050" t="s">
        <v>34</v>
      </c>
      <c r="M5050" t="s">
        <v>35</v>
      </c>
      <c r="N5050" s="1">
        <v>0</v>
      </c>
      <c r="O5050" s="2">
        <v>1895789</v>
      </c>
      <c r="P5050" t="s">
        <v>36</v>
      </c>
      <c r="Q5050" t="s">
        <v>113</v>
      </c>
      <c r="R5050" t="s">
        <v>4599</v>
      </c>
      <c r="S5050" t="s">
        <v>39</v>
      </c>
      <c r="T5050" t="s">
        <v>40</v>
      </c>
      <c r="U5050" t="s">
        <v>41</v>
      </c>
      <c r="V5050">
        <v>1</v>
      </c>
      <c r="W5050" s="2">
        <v>2335</v>
      </c>
      <c r="X5050" t="s">
        <v>85</v>
      </c>
    </row>
    <row r="5051" spans="1:24" x14ac:dyDescent="0.25">
      <c r="A5051" t="s">
        <v>24</v>
      </c>
      <c r="B5051" t="s">
        <v>25</v>
      </c>
      <c r="C5051" t="s">
        <v>26</v>
      </c>
      <c r="D5051" t="s">
        <v>27</v>
      </c>
      <c r="E5051" t="s">
        <v>28</v>
      </c>
      <c r="F5051" t="s">
        <v>29</v>
      </c>
      <c r="G5051" t="s">
        <v>4594</v>
      </c>
      <c r="H5051" t="s">
        <v>31</v>
      </c>
      <c r="I5051" t="s">
        <v>32</v>
      </c>
      <c r="J5051" t="s">
        <v>968</v>
      </c>
      <c r="K5051" t="s">
        <v>968</v>
      </c>
      <c r="L5051" t="s">
        <v>34</v>
      </c>
      <c r="M5051" t="s">
        <v>35</v>
      </c>
      <c r="N5051" s="1">
        <v>0</v>
      </c>
      <c r="O5051" s="2">
        <v>1895789</v>
      </c>
      <c r="P5051" t="s">
        <v>36</v>
      </c>
      <c r="Q5051" t="s">
        <v>113</v>
      </c>
      <c r="R5051" t="s">
        <v>2378</v>
      </c>
      <c r="S5051" t="s">
        <v>39</v>
      </c>
      <c r="T5051" t="s">
        <v>40</v>
      </c>
      <c r="U5051" t="s">
        <v>41</v>
      </c>
      <c r="V5051">
        <v>1</v>
      </c>
      <c r="W5051" s="2">
        <v>2240</v>
      </c>
      <c r="X5051" t="s">
        <v>85</v>
      </c>
    </row>
    <row r="5052" spans="1:24" x14ac:dyDescent="0.25">
      <c r="A5052" t="s">
        <v>24</v>
      </c>
      <c r="B5052" t="s">
        <v>25</v>
      </c>
      <c r="C5052" t="s">
        <v>26</v>
      </c>
      <c r="D5052" t="s">
        <v>27</v>
      </c>
      <c r="E5052" t="s">
        <v>28</v>
      </c>
      <c r="F5052" t="s">
        <v>29</v>
      </c>
      <c r="G5052" t="s">
        <v>4594</v>
      </c>
      <c r="H5052" t="s">
        <v>31</v>
      </c>
      <c r="I5052" t="s">
        <v>32</v>
      </c>
      <c r="J5052" t="s">
        <v>968</v>
      </c>
      <c r="K5052" t="s">
        <v>968</v>
      </c>
      <c r="L5052" t="s">
        <v>34</v>
      </c>
      <c r="M5052" t="s">
        <v>35</v>
      </c>
      <c r="N5052" s="1">
        <v>0</v>
      </c>
      <c r="O5052" s="2">
        <v>1895789</v>
      </c>
      <c r="P5052" t="s">
        <v>36</v>
      </c>
      <c r="Q5052" t="s">
        <v>113</v>
      </c>
      <c r="R5052" t="s">
        <v>2607</v>
      </c>
      <c r="S5052" t="s">
        <v>39</v>
      </c>
      <c r="T5052" t="s">
        <v>40</v>
      </c>
      <c r="U5052" t="s">
        <v>41</v>
      </c>
      <c r="V5052">
        <v>1</v>
      </c>
      <c r="W5052" s="2">
        <v>2097</v>
      </c>
      <c r="X5052" t="s">
        <v>85</v>
      </c>
    </row>
    <row r="5053" spans="1:24" x14ac:dyDescent="0.25">
      <c r="A5053" t="s">
        <v>24</v>
      </c>
      <c r="B5053" t="s">
        <v>25</v>
      </c>
      <c r="C5053" t="s">
        <v>26</v>
      </c>
      <c r="D5053" t="s">
        <v>27</v>
      </c>
      <c r="E5053" t="s">
        <v>28</v>
      </c>
      <c r="F5053" t="s">
        <v>29</v>
      </c>
      <c r="G5053" t="s">
        <v>4594</v>
      </c>
      <c r="H5053" t="s">
        <v>31</v>
      </c>
      <c r="I5053" t="s">
        <v>32</v>
      </c>
      <c r="J5053" t="s">
        <v>968</v>
      </c>
      <c r="K5053" t="s">
        <v>968</v>
      </c>
      <c r="L5053" t="s">
        <v>34</v>
      </c>
      <c r="M5053" t="s">
        <v>35</v>
      </c>
      <c r="N5053" s="1">
        <v>0</v>
      </c>
      <c r="O5053" s="2">
        <v>1895789</v>
      </c>
      <c r="P5053" t="s">
        <v>36</v>
      </c>
      <c r="Q5053" t="s">
        <v>113</v>
      </c>
      <c r="R5053" t="s">
        <v>1333</v>
      </c>
      <c r="S5053" t="s">
        <v>39</v>
      </c>
      <c r="T5053" t="s">
        <v>40</v>
      </c>
      <c r="U5053" t="s">
        <v>41</v>
      </c>
      <c r="V5053">
        <v>1</v>
      </c>
      <c r="W5053" s="2">
        <v>2001</v>
      </c>
      <c r="X5053" t="s">
        <v>85</v>
      </c>
    </row>
    <row r="5054" spans="1:24" x14ac:dyDescent="0.25">
      <c r="A5054" t="s">
        <v>24</v>
      </c>
      <c r="B5054" t="s">
        <v>25</v>
      </c>
      <c r="C5054" t="s">
        <v>26</v>
      </c>
      <c r="D5054" t="s">
        <v>27</v>
      </c>
      <c r="E5054" t="s">
        <v>28</v>
      </c>
      <c r="F5054" t="s">
        <v>29</v>
      </c>
      <c r="G5054" t="s">
        <v>4594</v>
      </c>
      <c r="H5054" t="s">
        <v>31</v>
      </c>
      <c r="I5054" t="s">
        <v>32</v>
      </c>
      <c r="J5054" t="s">
        <v>968</v>
      </c>
      <c r="K5054" t="s">
        <v>968</v>
      </c>
      <c r="L5054" t="s">
        <v>34</v>
      </c>
      <c r="M5054" t="s">
        <v>35</v>
      </c>
      <c r="N5054" s="1">
        <v>0</v>
      </c>
      <c r="O5054" s="2">
        <v>1895789</v>
      </c>
      <c r="P5054" t="s">
        <v>36</v>
      </c>
      <c r="Q5054" t="s">
        <v>113</v>
      </c>
      <c r="R5054" t="s">
        <v>4600</v>
      </c>
      <c r="S5054" t="s">
        <v>39</v>
      </c>
      <c r="T5054" t="s">
        <v>40</v>
      </c>
      <c r="U5054" t="s">
        <v>41</v>
      </c>
      <c r="V5054">
        <v>1</v>
      </c>
      <c r="W5054" s="2">
        <v>1859</v>
      </c>
      <c r="X5054" t="s">
        <v>85</v>
      </c>
    </row>
    <row r="5055" spans="1:24" x14ac:dyDescent="0.25">
      <c r="A5055" t="s">
        <v>24</v>
      </c>
      <c r="B5055" t="s">
        <v>25</v>
      </c>
      <c r="C5055" t="s">
        <v>26</v>
      </c>
      <c r="D5055" t="s">
        <v>27</v>
      </c>
      <c r="E5055" t="s">
        <v>28</v>
      </c>
      <c r="F5055" t="s">
        <v>29</v>
      </c>
      <c r="G5055" t="s">
        <v>4594</v>
      </c>
      <c r="H5055" t="s">
        <v>31</v>
      </c>
      <c r="I5055" t="s">
        <v>32</v>
      </c>
      <c r="J5055" t="s">
        <v>968</v>
      </c>
      <c r="K5055" t="s">
        <v>968</v>
      </c>
      <c r="L5055" t="s">
        <v>34</v>
      </c>
      <c r="M5055" t="s">
        <v>35</v>
      </c>
      <c r="N5055" s="1">
        <v>0</v>
      </c>
      <c r="O5055" s="2">
        <v>1895789</v>
      </c>
      <c r="P5055" t="s">
        <v>36</v>
      </c>
      <c r="Q5055" t="s">
        <v>113</v>
      </c>
      <c r="R5055" t="s">
        <v>4601</v>
      </c>
      <c r="S5055" t="s">
        <v>39</v>
      </c>
      <c r="T5055" t="s">
        <v>40</v>
      </c>
      <c r="U5055" t="s">
        <v>41</v>
      </c>
      <c r="V5055">
        <v>1</v>
      </c>
      <c r="W5055" s="2">
        <v>1668</v>
      </c>
      <c r="X5055" t="s">
        <v>85</v>
      </c>
    </row>
    <row r="5056" spans="1:24" x14ac:dyDescent="0.25">
      <c r="A5056" t="s">
        <v>24</v>
      </c>
      <c r="B5056" t="s">
        <v>25</v>
      </c>
      <c r="C5056" t="s">
        <v>26</v>
      </c>
      <c r="D5056" t="s">
        <v>27</v>
      </c>
      <c r="E5056" t="s">
        <v>28</v>
      </c>
      <c r="F5056" t="s">
        <v>29</v>
      </c>
      <c r="G5056" t="s">
        <v>4594</v>
      </c>
      <c r="H5056" t="s">
        <v>31</v>
      </c>
      <c r="I5056" t="s">
        <v>32</v>
      </c>
      <c r="J5056" t="s">
        <v>968</v>
      </c>
      <c r="K5056" t="s">
        <v>968</v>
      </c>
      <c r="L5056" t="s">
        <v>34</v>
      </c>
      <c r="M5056" t="s">
        <v>35</v>
      </c>
      <c r="N5056" s="1">
        <v>0</v>
      </c>
      <c r="O5056" s="2">
        <v>1895789</v>
      </c>
      <c r="P5056" t="s">
        <v>36</v>
      </c>
      <c r="Q5056" t="s">
        <v>113</v>
      </c>
      <c r="R5056" t="s">
        <v>1753</v>
      </c>
      <c r="S5056" t="s">
        <v>39</v>
      </c>
      <c r="T5056" t="s">
        <v>40</v>
      </c>
      <c r="U5056" t="s">
        <v>41</v>
      </c>
      <c r="V5056">
        <v>1</v>
      </c>
      <c r="W5056" s="2">
        <v>1573</v>
      </c>
      <c r="X5056" t="s">
        <v>85</v>
      </c>
    </row>
    <row r="5057" spans="1:24" x14ac:dyDescent="0.25">
      <c r="A5057" t="s">
        <v>24</v>
      </c>
      <c r="B5057" t="s">
        <v>25</v>
      </c>
      <c r="C5057" t="s">
        <v>26</v>
      </c>
      <c r="D5057" t="s">
        <v>27</v>
      </c>
      <c r="E5057" t="s">
        <v>28</v>
      </c>
      <c r="F5057" t="s">
        <v>29</v>
      </c>
      <c r="G5057" t="s">
        <v>4594</v>
      </c>
      <c r="H5057" t="s">
        <v>31</v>
      </c>
      <c r="I5057" t="s">
        <v>32</v>
      </c>
      <c r="J5057" t="s">
        <v>968</v>
      </c>
      <c r="K5057" t="s">
        <v>968</v>
      </c>
      <c r="L5057" t="s">
        <v>34</v>
      </c>
      <c r="M5057" t="s">
        <v>35</v>
      </c>
      <c r="N5057" s="1">
        <v>0</v>
      </c>
      <c r="O5057" s="2">
        <v>1895789</v>
      </c>
      <c r="P5057" t="s">
        <v>36</v>
      </c>
      <c r="Q5057" t="s">
        <v>113</v>
      </c>
      <c r="R5057" t="s">
        <v>2068</v>
      </c>
      <c r="S5057" t="s">
        <v>39</v>
      </c>
      <c r="T5057" t="s">
        <v>40</v>
      </c>
      <c r="U5057" t="s">
        <v>41</v>
      </c>
      <c r="V5057">
        <v>1</v>
      </c>
      <c r="W5057" s="2">
        <v>1573</v>
      </c>
      <c r="X5057" t="s">
        <v>85</v>
      </c>
    </row>
    <row r="5058" spans="1:24" x14ac:dyDescent="0.25">
      <c r="A5058" t="s">
        <v>24</v>
      </c>
      <c r="B5058" t="s">
        <v>25</v>
      </c>
      <c r="C5058" t="s">
        <v>26</v>
      </c>
      <c r="D5058" t="s">
        <v>27</v>
      </c>
      <c r="E5058" t="s">
        <v>28</v>
      </c>
      <c r="F5058" t="s">
        <v>29</v>
      </c>
      <c r="G5058" t="s">
        <v>4594</v>
      </c>
      <c r="H5058" t="s">
        <v>31</v>
      </c>
      <c r="I5058" t="s">
        <v>32</v>
      </c>
      <c r="J5058" t="s">
        <v>968</v>
      </c>
      <c r="K5058" t="s">
        <v>968</v>
      </c>
      <c r="L5058" t="s">
        <v>34</v>
      </c>
      <c r="M5058" t="s">
        <v>35</v>
      </c>
      <c r="N5058" s="1">
        <v>0</v>
      </c>
      <c r="O5058" s="2">
        <v>1895789</v>
      </c>
      <c r="P5058" t="s">
        <v>36</v>
      </c>
      <c r="Q5058" t="s">
        <v>113</v>
      </c>
      <c r="R5058" t="s">
        <v>4602</v>
      </c>
      <c r="S5058" t="s">
        <v>39</v>
      </c>
      <c r="T5058" t="s">
        <v>40</v>
      </c>
      <c r="U5058" t="s">
        <v>41</v>
      </c>
      <c r="V5058">
        <v>1</v>
      </c>
      <c r="W5058" s="2">
        <v>1573</v>
      </c>
      <c r="X5058" t="s">
        <v>85</v>
      </c>
    </row>
    <row r="5059" spans="1:24" x14ac:dyDescent="0.25">
      <c r="A5059" t="s">
        <v>24</v>
      </c>
      <c r="B5059" t="s">
        <v>25</v>
      </c>
      <c r="C5059" t="s">
        <v>26</v>
      </c>
      <c r="D5059" t="s">
        <v>27</v>
      </c>
      <c r="E5059" t="s">
        <v>28</v>
      </c>
      <c r="F5059" t="s">
        <v>29</v>
      </c>
      <c r="G5059" t="s">
        <v>4594</v>
      </c>
      <c r="H5059" t="s">
        <v>31</v>
      </c>
      <c r="I5059" t="s">
        <v>32</v>
      </c>
      <c r="J5059" t="s">
        <v>968</v>
      </c>
      <c r="K5059" t="s">
        <v>968</v>
      </c>
      <c r="L5059" t="s">
        <v>34</v>
      </c>
      <c r="M5059" t="s">
        <v>35</v>
      </c>
      <c r="N5059" s="1">
        <v>0</v>
      </c>
      <c r="O5059" s="2">
        <v>1895789</v>
      </c>
      <c r="P5059" t="s">
        <v>36</v>
      </c>
      <c r="Q5059" t="s">
        <v>113</v>
      </c>
      <c r="R5059" t="s">
        <v>2381</v>
      </c>
      <c r="S5059" t="s">
        <v>39</v>
      </c>
      <c r="T5059" t="s">
        <v>40</v>
      </c>
      <c r="U5059" t="s">
        <v>41</v>
      </c>
      <c r="V5059">
        <v>1</v>
      </c>
      <c r="W5059" s="2">
        <v>1572</v>
      </c>
      <c r="X5059" t="s">
        <v>85</v>
      </c>
    </row>
    <row r="5060" spans="1:24" x14ac:dyDescent="0.25">
      <c r="A5060" t="s">
        <v>24</v>
      </c>
      <c r="B5060" t="s">
        <v>25</v>
      </c>
      <c r="C5060" t="s">
        <v>26</v>
      </c>
      <c r="D5060" t="s">
        <v>27</v>
      </c>
      <c r="E5060" t="s">
        <v>28</v>
      </c>
      <c r="F5060" t="s">
        <v>29</v>
      </c>
      <c r="G5060" t="s">
        <v>4594</v>
      </c>
      <c r="H5060" t="s">
        <v>31</v>
      </c>
      <c r="I5060" t="s">
        <v>32</v>
      </c>
      <c r="J5060" t="s">
        <v>968</v>
      </c>
      <c r="K5060" t="s">
        <v>968</v>
      </c>
      <c r="L5060" t="s">
        <v>34</v>
      </c>
      <c r="M5060" t="s">
        <v>35</v>
      </c>
      <c r="N5060" s="1">
        <v>0</v>
      </c>
      <c r="O5060" s="2">
        <v>1895789</v>
      </c>
      <c r="P5060" t="s">
        <v>36</v>
      </c>
      <c r="Q5060" t="s">
        <v>113</v>
      </c>
      <c r="R5060" t="s">
        <v>2351</v>
      </c>
      <c r="S5060" t="s">
        <v>39</v>
      </c>
      <c r="T5060" t="s">
        <v>40</v>
      </c>
      <c r="U5060" t="s">
        <v>41</v>
      </c>
      <c r="V5060">
        <v>1</v>
      </c>
      <c r="W5060" s="2">
        <v>1525</v>
      </c>
      <c r="X5060" t="s">
        <v>85</v>
      </c>
    </row>
    <row r="5061" spans="1:24" x14ac:dyDescent="0.25">
      <c r="A5061" t="s">
        <v>24</v>
      </c>
      <c r="B5061" t="s">
        <v>25</v>
      </c>
      <c r="C5061" t="s">
        <v>26</v>
      </c>
      <c r="D5061" t="s">
        <v>27</v>
      </c>
      <c r="E5061" t="s">
        <v>28</v>
      </c>
      <c r="F5061" t="s">
        <v>29</v>
      </c>
      <c r="G5061" t="s">
        <v>4594</v>
      </c>
      <c r="H5061" t="s">
        <v>31</v>
      </c>
      <c r="I5061" t="s">
        <v>32</v>
      </c>
      <c r="J5061" t="s">
        <v>968</v>
      </c>
      <c r="K5061" t="s">
        <v>968</v>
      </c>
      <c r="L5061" t="s">
        <v>34</v>
      </c>
      <c r="M5061" t="s">
        <v>35</v>
      </c>
      <c r="N5061" s="1">
        <v>0</v>
      </c>
      <c r="O5061" s="2">
        <v>1895789</v>
      </c>
      <c r="P5061" t="s">
        <v>36</v>
      </c>
      <c r="Q5061" t="s">
        <v>113</v>
      </c>
      <c r="R5061" t="s">
        <v>2028</v>
      </c>
      <c r="S5061" t="s">
        <v>39</v>
      </c>
      <c r="T5061" t="s">
        <v>40</v>
      </c>
      <c r="U5061" t="s">
        <v>41</v>
      </c>
      <c r="V5061">
        <v>1</v>
      </c>
      <c r="W5061" s="2">
        <v>1477</v>
      </c>
      <c r="X5061" t="s">
        <v>85</v>
      </c>
    </row>
    <row r="5062" spans="1:24" x14ac:dyDescent="0.25">
      <c r="A5062" t="s">
        <v>24</v>
      </c>
      <c r="B5062" t="s">
        <v>25</v>
      </c>
      <c r="C5062" t="s">
        <v>26</v>
      </c>
      <c r="D5062" t="s">
        <v>27</v>
      </c>
      <c r="E5062" t="s">
        <v>28</v>
      </c>
      <c r="F5062" t="s">
        <v>29</v>
      </c>
      <c r="G5062" t="s">
        <v>4594</v>
      </c>
      <c r="H5062" t="s">
        <v>31</v>
      </c>
      <c r="I5062" t="s">
        <v>32</v>
      </c>
      <c r="J5062" t="s">
        <v>968</v>
      </c>
      <c r="K5062" t="s">
        <v>968</v>
      </c>
      <c r="L5062" t="s">
        <v>34</v>
      </c>
      <c r="M5062" t="s">
        <v>35</v>
      </c>
      <c r="N5062" s="1">
        <v>0</v>
      </c>
      <c r="O5062" s="2">
        <v>1895789</v>
      </c>
      <c r="P5062" t="s">
        <v>36</v>
      </c>
      <c r="Q5062" t="s">
        <v>113</v>
      </c>
      <c r="R5062" t="s">
        <v>2152</v>
      </c>
      <c r="S5062" t="s">
        <v>39</v>
      </c>
      <c r="T5062" t="s">
        <v>40</v>
      </c>
      <c r="U5062" t="s">
        <v>41</v>
      </c>
      <c r="V5062">
        <v>1</v>
      </c>
      <c r="W5062" s="2">
        <v>1430</v>
      </c>
      <c r="X5062" t="s">
        <v>85</v>
      </c>
    </row>
    <row r="5063" spans="1:24" x14ac:dyDescent="0.25">
      <c r="A5063" t="s">
        <v>24</v>
      </c>
      <c r="B5063" t="s">
        <v>25</v>
      </c>
      <c r="C5063" t="s">
        <v>26</v>
      </c>
      <c r="D5063" t="s">
        <v>27</v>
      </c>
      <c r="E5063" t="s">
        <v>28</v>
      </c>
      <c r="F5063" t="s">
        <v>29</v>
      </c>
      <c r="G5063" t="s">
        <v>4594</v>
      </c>
      <c r="H5063" t="s">
        <v>31</v>
      </c>
      <c r="I5063" t="s">
        <v>32</v>
      </c>
      <c r="J5063" t="s">
        <v>968</v>
      </c>
      <c r="K5063" t="s">
        <v>968</v>
      </c>
      <c r="L5063" t="s">
        <v>34</v>
      </c>
      <c r="M5063" t="s">
        <v>35</v>
      </c>
      <c r="N5063" s="1">
        <v>0</v>
      </c>
      <c r="O5063" s="2">
        <v>1895789</v>
      </c>
      <c r="P5063" t="s">
        <v>36</v>
      </c>
      <c r="Q5063" t="s">
        <v>113</v>
      </c>
      <c r="R5063" t="s">
        <v>4603</v>
      </c>
      <c r="S5063" t="s">
        <v>39</v>
      </c>
      <c r="T5063" t="s">
        <v>40</v>
      </c>
      <c r="U5063" t="s">
        <v>41</v>
      </c>
      <c r="V5063">
        <v>1</v>
      </c>
      <c r="W5063" s="2">
        <v>1430</v>
      </c>
      <c r="X5063" t="s">
        <v>85</v>
      </c>
    </row>
    <row r="5064" spans="1:24" x14ac:dyDescent="0.25">
      <c r="A5064" t="s">
        <v>24</v>
      </c>
      <c r="B5064" t="s">
        <v>25</v>
      </c>
      <c r="C5064" t="s">
        <v>26</v>
      </c>
      <c r="D5064" t="s">
        <v>27</v>
      </c>
      <c r="E5064" t="s">
        <v>28</v>
      </c>
      <c r="F5064" t="s">
        <v>29</v>
      </c>
      <c r="G5064" t="s">
        <v>4594</v>
      </c>
      <c r="H5064" t="s">
        <v>31</v>
      </c>
      <c r="I5064" t="s">
        <v>32</v>
      </c>
      <c r="J5064" t="s">
        <v>968</v>
      </c>
      <c r="K5064" t="s">
        <v>968</v>
      </c>
      <c r="L5064" t="s">
        <v>34</v>
      </c>
      <c r="M5064" t="s">
        <v>35</v>
      </c>
      <c r="N5064" s="1">
        <v>0</v>
      </c>
      <c r="O5064" s="2">
        <v>1895789</v>
      </c>
      <c r="P5064" t="s">
        <v>36</v>
      </c>
      <c r="Q5064" t="s">
        <v>113</v>
      </c>
      <c r="R5064" t="s">
        <v>4604</v>
      </c>
      <c r="S5064" t="s">
        <v>39</v>
      </c>
      <c r="T5064" t="s">
        <v>40</v>
      </c>
      <c r="U5064" t="s">
        <v>41</v>
      </c>
      <c r="V5064">
        <v>1</v>
      </c>
      <c r="W5064" s="2">
        <v>1430</v>
      </c>
      <c r="X5064" t="s">
        <v>85</v>
      </c>
    </row>
    <row r="5065" spans="1:24" x14ac:dyDescent="0.25">
      <c r="A5065" t="s">
        <v>24</v>
      </c>
      <c r="B5065" t="s">
        <v>25</v>
      </c>
      <c r="C5065" t="s">
        <v>26</v>
      </c>
      <c r="D5065" t="s">
        <v>27</v>
      </c>
      <c r="E5065" t="s">
        <v>28</v>
      </c>
      <c r="F5065" t="s">
        <v>29</v>
      </c>
      <c r="G5065" t="s">
        <v>4594</v>
      </c>
      <c r="H5065" t="s">
        <v>31</v>
      </c>
      <c r="I5065" t="s">
        <v>32</v>
      </c>
      <c r="J5065" t="s">
        <v>968</v>
      </c>
      <c r="K5065" t="s">
        <v>968</v>
      </c>
      <c r="L5065" t="s">
        <v>34</v>
      </c>
      <c r="M5065" t="s">
        <v>35</v>
      </c>
      <c r="N5065" s="1">
        <v>0</v>
      </c>
      <c r="O5065" s="2">
        <v>1895789</v>
      </c>
      <c r="P5065" t="s">
        <v>36</v>
      </c>
      <c r="Q5065" t="s">
        <v>113</v>
      </c>
      <c r="R5065" t="s">
        <v>4605</v>
      </c>
      <c r="S5065" t="s">
        <v>39</v>
      </c>
      <c r="T5065" t="s">
        <v>40</v>
      </c>
      <c r="U5065" t="s">
        <v>41</v>
      </c>
      <c r="V5065">
        <v>1</v>
      </c>
      <c r="W5065" s="2">
        <v>1382</v>
      </c>
      <c r="X5065" t="s">
        <v>85</v>
      </c>
    </row>
    <row r="5066" spans="1:24" x14ac:dyDescent="0.25">
      <c r="A5066" t="s">
        <v>24</v>
      </c>
      <c r="B5066" t="s">
        <v>25</v>
      </c>
      <c r="C5066" t="s">
        <v>26</v>
      </c>
      <c r="D5066" t="s">
        <v>27</v>
      </c>
      <c r="E5066" t="s">
        <v>28</v>
      </c>
      <c r="F5066" t="s">
        <v>29</v>
      </c>
      <c r="G5066" t="s">
        <v>4594</v>
      </c>
      <c r="H5066" t="s">
        <v>31</v>
      </c>
      <c r="I5066" t="s">
        <v>32</v>
      </c>
      <c r="J5066" t="s">
        <v>968</v>
      </c>
      <c r="K5066" t="s">
        <v>968</v>
      </c>
      <c r="L5066" t="s">
        <v>34</v>
      </c>
      <c r="M5066" t="s">
        <v>35</v>
      </c>
      <c r="N5066" s="1">
        <v>0</v>
      </c>
      <c r="O5066" s="2">
        <v>1895789</v>
      </c>
      <c r="P5066" t="s">
        <v>36</v>
      </c>
      <c r="Q5066" t="s">
        <v>113</v>
      </c>
      <c r="R5066" t="s">
        <v>2535</v>
      </c>
      <c r="S5066" t="s">
        <v>39</v>
      </c>
      <c r="T5066" t="s">
        <v>40</v>
      </c>
      <c r="U5066" t="s">
        <v>41</v>
      </c>
      <c r="V5066">
        <v>1</v>
      </c>
      <c r="W5066" s="2">
        <v>1287</v>
      </c>
      <c r="X5066" t="s">
        <v>85</v>
      </c>
    </row>
    <row r="5067" spans="1:24" x14ac:dyDescent="0.25">
      <c r="A5067" t="s">
        <v>24</v>
      </c>
      <c r="B5067" t="s">
        <v>25</v>
      </c>
      <c r="C5067" t="s">
        <v>26</v>
      </c>
      <c r="D5067" t="s">
        <v>27</v>
      </c>
      <c r="E5067" t="s">
        <v>28</v>
      </c>
      <c r="F5067" t="s">
        <v>29</v>
      </c>
      <c r="G5067" t="s">
        <v>4594</v>
      </c>
      <c r="H5067" t="s">
        <v>31</v>
      </c>
      <c r="I5067" t="s">
        <v>32</v>
      </c>
      <c r="J5067" t="s">
        <v>968</v>
      </c>
      <c r="K5067" t="s">
        <v>968</v>
      </c>
      <c r="L5067" t="s">
        <v>34</v>
      </c>
      <c r="M5067" t="s">
        <v>35</v>
      </c>
      <c r="N5067" s="1">
        <v>0</v>
      </c>
      <c r="O5067" s="2">
        <v>1895789</v>
      </c>
      <c r="P5067" t="s">
        <v>36</v>
      </c>
      <c r="Q5067" t="s">
        <v>113</v>
      </c>
      <c r="R5067" t="s">
        <v>4606</v>
      </c>
      <c r="S5067" t="s">
        <v>39</v>
      </c>
      <c r="T5067" t="s">
        <v>40</v>
      </c>
      <c r="U5067" t="s">
        <v>41</v>
      </c>
      <c r="V5067">
        <v>1</v>
      </c>
      <c r="W5067" s="2">
        <v>1287</v>
      </c>
      <c r="X5067" t="s">
        <v>85</v>
      </c>
    </row>
    <row r="5068" spans="1:24" x14ac:dyDescent="0.25">
      <c r="A5068" t="s">
        <v>24</v>
      </c>
      <c r="B5068" t="s">
        <v>25</v>
      </c>
      <c r="C5068" t="s">
        <v>26</v>
      </c>
      <c r="D5068" t="s">
        <v>27</v>
      </c>
      <c r="E5068" t="s">
        <v>28</v>
      </c>
      <c r="F5068" t="s">
        <v>29</v>
      </c>
      <c r="G5068" t="s">
        <v>4594</v>
      </c>
      <c r="H5068" t="s">
        <v>31</v>
      </c>
      <c r="I5068" t="s">
        <v>32</v>
      </c>
      <c r="J5068" t="s">
        <v>968</v>
      </c>
      <c r="K5068" t="s">
        <v>968</v>
      </c>
      <c r="L5068" t="s">
        <v>34</v>
      </c>
      <c r="M5068" t="s">
        <v>35</v>
      </c>
      <c r="N5068" s="1">
        <v>0</v>
      </c>
      <c r="O5068" s="2">
        <v>1895789</v>
      </c>
      <c r="P5068" t="s">
        <v>36</v>
      </c>
      <c r="Q5068" t="s">
        <v>113</v>
      </c>
      <c r="R5068" t="s">
        <v>4607</v>
      </c>
      <c r="S5068" t="s">
        <v>39</v>
      </c>
      <c r="T5068" t="s">
        <v>40</v>
      </c>
      <c r="U5068" t="s">
        <v>41</v>
      </c>
      <c r="V5068">
        <v>1</v>
      </c>
      <c r="W5068" s="2">
        <v>1287</v>
      </c>
      <c r="X5068" t="s">
        <v>85</v>
      </c>
    </row>
    <row r="5069" spans="1:24" x14ac:dyDescent="0.25">
      <c r="A5069" t="s">
        <v>24</v>
      </c>
      <c r="B5069" t="s">
        <v>25</v>
      </c>
      <c r="C5069" t="s">
        <v>26</v>
      </c>
      <c r="D5069" t="s">
        <v>27</v>
      </c>
      <c r="E5069" t="s">
        <v>28</v>
      </c>
      <c r="F5069" t="s">
        <v>29</v>
      </c>
      <c r="G5069" t="s">
        <v>4594</v>
      </c>
      <c r="H5069" t="s">
        <v>31</v>
      </c>
      <c r="I5069" t="s">
        <v>32</v>
      </c>
      <c r="J5069" t="s">
        <v>968</v>
      </c>
      <c r="K5069" t="s">
        <v>968</v>
      </c>
      <c r="L5069" t="s">
        <v>34</v>
      </c>
      <c r="M5069" t="s">
        <v>35</v>
      </c>
      <c r="N5069" s="1">
        <v>0</v>
      </c>
      <c r="O5069" s="2">
        <v>1895789</v>
      </c>
      <c r="P5069" t="s">
        <v>36</v>
      </c>
      <c r="Q5069" t="s">
        <v>113</v>
      </c>
      <c r="R5069" t="s">
        <v>2536</v>
      </c>
      <c r="S5069" t="s">
        <v>39</v>
      </c>
      <c r="T5069" t="s">
        <v>40</v>
      </c>
      <c r="U5069" t="s">
        <v>41</v>
      </c>
      <c r="V5069">
        <v>1</v>
      </c>
      <c r="W5069" s="2">
        <v>1239</v>
      </c>
      <c r="X5069" t="s">
        <v>85</v>
      </c>
    </row>
    <row r="5070" spans="1:24" x14ac:dyDescent="0.25">
      <c r="A5070" t="s">
        <v>24</v>
      </c>
      <c r="B5070" t="s">
        <v>25</v>
      </c>
      <c r="C5070" t="s">
        <v>26</v>
      </c>
      <c r="D5070" t="s">
        <v>27</v>
      </c>
      <c r="E5070" t="s">
        <v>28</v>
      </c>
      <c r="F5070" t="s">
        <v>29</v>
      </c>
      <c r="G5070" t="s">
        <v>4594</v>
      </c>
      <c r="H5070" t="s">
        <v>31</v>
      </c>
      <c r="I5070" t="s">
        <v>32</v>
      </c>
      <c r="J5070" t="s">
        <v>968</v>
      </c>
      <c r="K5070" t="s">
        <v>968</v>
      </c>
      <c r="L5070" t="s">
        <v>34</v>
      </c>
      <c r="M5070" t="s">
        <v>35</v>
      </c>
      <c r="N5070" s="1">
        <v>0</v>
      </c>
      <c r="O5070" s="2">
        <v>1895789</v>
      </c>
      <c r="P5070" t="s">
        <v>36</v>
      </c>
      <c r="Q5070" t="s">
        <v>113</v>
      </c>
      <c r="R5070" t="s">
        <v>4608</v>
      </c>
      <c r="S5070" t="s">
        <v>39</v>
      </c>
      <c r="T5070" t="s">
        <v>40</v>
      </c>
      <c r="U5070" t="s">
        <v>41</v>
      </c>
      <c r="V5070">
        <v>1</v>
      </c>
      <c r="W5070" s="2">
        <v>1191</v>
      </c>
      <c r="X5070" t="s">
        <v>85</v>
      </c>
    </row>
    <row r="5071" spans="1:24" x14ac:dyDescent="0.25">
      <c r="A5071" t="s">
        <v>24</v>
      </c>
      <c r="B5071" t="s">
        <v>25</v>
      </c>
      <c r="C5071" t="s">
        <v>26</v>
      </c>
      <c r="D5071" t="s">
        <v>27</v>
      </c>
      <c r="E5071" t="s">
        <v>28</v>
      </c>
      <c r="F5071" t="s">
        <v>29</v>
      </c>
      <c r="G5071" t="s">
        <v>4594</v>
      </c>
      <c r="H5071" t="s">
        <v>31</v>
      </c>
      <c r="I5071" t="s">
        <v>32</v>
      </c>
      <c r="J5071" t="s">
        <v>968</v>
      </c>
      <c r="K5071" t="s">
        <v>968</v>
      </c>
      <c r="L5071" t="s">
        <v>34</v>
      </c>
      <c r="M5071" t="s">
        <v>35</v>
      </c>
      <c r="N5071" s="1">
        <v>0</v>
      </c>
      <c r="O5071" s="2">
        <v>1895789</v>
      </c>
      <c r="P5071" t="s">
        <v>36</v>
      </c>
      <c r="Q5071" t="s">
        <v>113</v>
      </c>
      <c r="R5071" t="s">
        <v>2464</v>
      </c>
      <c r="S5071" t="s">
        <v>39</v>
      </c>
      <c r="T5071" t="s">
        <v>40</v>
      </c>
      <c r="U5071" t="s">
        <v>41</v>
      </c>
      <c r="V5071">
        <v>1</v>
      </c>
      <c r="W5071" s="2">
        <v>1144</v>
      </c>
      <c r="X5071" t="s">
        <v>85</v>
      </c>
    </row>
    <row r="5072" spans="1:24" x14ac:dyDescent="0.25">
      <c r="A5072" t="s">
        <v>24</v>
      </c>
      <c r="B5072" t="s">
        <v>25</v>
      </c>
      <c r="C5072" t="s">
        <v>26</v>
      </c>
      <c r="D5072" t="s">
        <v>27</v>
      </c>
      <c r="E5072" t="s">
        <v>28</v>
      </c>
      <c r="F5072" t="s">
        <v>29</v>
      </c>
      <c r="G5072" t="s">
        <v>4594</v>
      </c>
      <c r="H5072" t="s">
        <v>31</v>
      </c>
      <c r="I5072" t="s">
        <v>32</v>
      </c>
      <c r="J5072" t="s">
        <v>968</v>
      </c>
      <c r="K5072" t="s">
        <v>968</v>
      </c>
      <c r="L5072" t="s">
        <v>34</v>
      </c>
      <c r="M5072" t="s">
        <v>35</v>
      </c>
      <c r="N5072" s="1">
        <v>0</v>
      </c>
      <c r="O5072" s="2">
        <v>1895789</v>
      </c>
      <c r="P5072" t="s">
        <v>36</v>
      </c>
      <c r="Q5072" t="s">
        <v>113</v>
      </c>
      <c r="R5072" t="s">
        <v>2316</v>
      </c>
      <c r="S5072" t="s">
        <v>39</v>
      </c>
      <c r="T5072" t="s">
        <v>40</v>
      </c>
      <c r="U5072" t="s">
        <v>41</v>
      </c>
      <c r="V5072">
        <v>1</v>
      </c>
      <c r="W5072" s="2">
        <v>1001</v>
      </c>
      <c r="X5072" t="s">
        <v>85</v>
      </c>
    </row>
    <row r="5073" spans="1:24" x14ac:dyDescent="0.25">
      <c r="A5073" t="s">
        <v>24</v>
      </c>
      <c r="B5073" t="s">
        <v>25</v>
      </c>
      <c r="C5073" t="s">
        <v>26</v>
      </c>
      <c r="D5073" t="s">
        <v>27</v>
      </c>
      <c r="E5073" t="s">
        <v>28</v>
      </c>
      <c r="F5073" t="s">
        <v>29</v>
      </c>
      <c r="G5073" t="s">
        <v>4594</v>
      </c>
      <c r="H5073" t="s">
        <v>31</v>
      </c>
      <c r="I5073" t="s">
        <v>32</v>
      </c>
      <c r="J5073" t="s">
        <v>968</v>
      </c>
      <c r="K5073" t="s">
        <v>968</v>
      </c>
      <c r="L5073" t="s">
        <v>34</v>
      </c>
      <c r="M5073" t="s">
        <v>35</v>
      </c>
      <c r="N5073" s="1">
        <v>0</v>
      </c>
      <c r="O5073" s="2">
        <v>1895789</v>
      </c>
      <c r="P5073" t="s">
        <v>36</v>
      </c>
      <c r="Q5073" t="s">
        <v>113</v>
      </c>
      <c r="R5073" t="s">
        <v>2522</v>
      </c>
      <c r="S5073" t="s">
        <v>39</v>
      </c>
      <c r="T5073" t="s">
        <v>40</v>
      </c>
      <c r="U5073" t="s">
        <v>41</v>
      </c>
      <c r="V5073">
        <v>1</v>
      </c>
      <c r="W5073" s="2">
        <v>1001</v>
      </c>
      <c r="X5073" t="s">
        <v>85</v>
      </c>
    </row>
    <row r="5074" spans="1:24" x14ac:dyDescent="0.25">
      <c r="A5074" t="s">
        <v>24</v>
      </c>
      <c r="B5074" t="s">
        <v>25</v>
      </c>
      <c r="C5074" t="s">
        <v>26</v>
      </c>
      <c r="D5074" t="s">
        <v>27</v>
      </c>
      <c r="E5074" t="s">
        <v>28</v>
      </c>
      <c r="F5074" t="s">
        <v>29</v>
      </c>
      <c r="G5074" t="s">
        <v>4594</v>
      </c>
      <c r="H5074" t="s">
        <v>31</v>
      </c>
      <c r="I5074" t="s">
        <v>32</v>
      </c>
      <c r="J5074" t="s">
        <v>968</v>
      </c>
      <c r="K5074" t="s">
        <v>968</v>
      </c>
      <c r="L5074" t="s">
        <v>34</v>
      </c>
      <c r="M5074" t="s">
        <v>35</v>
      </c>
      <c r="N5074" s="1">
        <v>0</v>
      </c>
      <c r="O5074" s="2">
        <v>1895789</v>
      </c>
      <c r="P5074" t="s">
        <v>36</v>
      </c>
      <c r="Q5074" t="s">
        <v>113</v>
      </c>
      <c r="R5074" t="s">
        <v>4609</v>
      </c>
      <c r="S5074" t="s">
        <v>39</v>
      </c>
      <c r="T5074" t="s">
        <v>40</v>
      </c>
      <c r="U5074" t="s">
        <v>41</v>
      </c>
      <c r="V5074">
        <v>1</v>
      </c>
      <c r="W5074" s="2">
        <v>953</v>
      </c>
      <c r="X5074" t="s">
        <v>85</v>
      </c>
    </row>
    <row r="5075" spans="1:24" x14ac:dyDescent="0.25">
      <c r="A5075" t="s">
        <v>24</v>
      </c>
      <c r="B5075" t="s">
        <v>25</v>
      </c>
      <c r="C5075" t="s">
        <v>26</v>
      </c>
      <c r="D5075" t="s">
        <v>27</v>
      </c>
      <c r="E5075" t="s">
        <v>28</v>
      </c>
      <c r="F5075" t="s">
        <v>29</v>
      </c>
      <c r="G5075" t="s">
        <v>4594</v>
      </c>
      <c r="H5075" t="s">
        <v>31</v>
      </c>
      <c r="I5075" t="s">
        <v>32</v>
      </c>
      <c r="J5075" t="s">
        <v>968</v>
      </c>
      <c r="K5075" t="s">
        <v>968</v>
      </c>
      <c r="L5075" t="s">
        <v>34</v>
      </c>
      <c r="M5075" t="s">
        <v>35</v>
      </c>
      <c r="N5075" s="1">
        <v>0</v>
      </c>
      <c r="O5075" s="2">
        <v>1895789</v>
      </c>
      <c r="P5075" t="s">
        <v>36</v>
      </c>
      <c r="Q5075" t="s">
        <v>113</v>
      </c>
      <c r="R5075" t="s">
        <v>4610</v>
      </c>
      <c r="S5075" t="s">
        <v>39</v>
      </c>
      <c r="T5075" t="s">
        <v>40</v>
      </c>
      <c r="U5075" t="s">
        <v>41</v>
      </c>
      <c r="V5075">
        <v>1</v>
      </c>
      <c r="W5075" s="2">
        <v>953</v>
      </c>
      <c r="X5075" t="s">
        <v>85</v>
      </c>
    </row>
    <row r="5076" spans="1:24" x14ac:dyDescent="0.25">
      <c r="A5076" t="s">
        <v>24</v>
      </c>
      <c r="B5076" t="s">
        <v>25</v>
      </c>
      <c r="C5076" t="s">
        <v>26</v>
      </c>
      <c r="D5076" t="s">
        <v>27</v>
      </c>
      <c r="E5076" t="s">
        <v>28</v>
      </c>
      <c r="F5076" t="s">
        <v>29</v>
      </c>
      <c r="G5076" t="s">
        <v>4594</v>
      </c>
      <c r="H5076" t="s">
        <v>31</v>
      </c>
      <c r="I5076" t="s">
        <v>32</v>
      </c>
      <c r="J5076" t="s">
        <v>968</v>
      </c>
      <c r="K5076" t="s">
        <v>968</v>
      </c>
      <c r="L5076" t="s">
        <v>34</v>
      </c>
      <c r="M5076" t="s">
        <v>35</v>
      </c>
      <c r="N5076" s="1">
        <v>0</v>
      </c>
      <c r="O5076" s="2">
        <v>1895789</v>
      </c>
      <c r="P5076" t="s">
        <v>36</v>
      </c>
      <c r="Q5076" t="s">
        <v>113</v>
      </c>
      <c r="R5076" t="s">
        <v>2393</v>
      </c>
      <c r="S5076" t="s">
        <v>39</v>
      </c>
      <c r="T5076" t="s">
        <v>40</v>
      </c>
      <c r="U5076" t="s">
        <v>41</v>
      </c>
      <c r="V5076">
        <v>1</v>
      </c>
      <c r="W5076" s="2">
        <v>906</v>
      </c>
      <c r="X5076" t="s">
        <v>85</v>
      </c>
    </row>
    <row r="5077" spans="1:24" x14ac:dyDescent="0.25">
      <c r="A5077" t="s">
        <v>24</v>
      </c>
      <c r="B5077" t="s">
        <v>25</v>
      </c>
      <c r="C5077" t="s">
        <v>26</v>
      </c>
      <c r="D5077" t="s">
        <v>27</v>
      </c>
      <c r="E5077" t="s">
        <v>28</v>
      </c>
      <c r="F5077" t="s">
        <v>29</v>
      </c>
      <c r="G5077" t="s">
        <v>4594</v>
      </c>
      <c r="H5077" t="s">
        <v>31</v>
      </c>
      <c r="I5077" t="s">
        <v>32</v>
      </c>
      <c r="J5077" t="s">
        <v>968</v>
      </c>
      <c r="K5077" t="s">
        <v>968</v>
      </c>
      <c r="L5077" t="s">
        <v>34</v>
      </c>
      <c r="M5077" t="s">
        <v>35</v>
      </c>
      <c r="N5077" s="1">
        <v>0</v>
      </c>
      <c r="O5077" s="2">
        <v>1895789</v>
      </c>
      <c r="P5077" t="s">
        <v>36</v>
      </c>
      <c r="Q5077" t="s">
        <v>113</v>
      </c>
      <c r="R5077" t="s">
        <v>4611</v>
      </c>
      <c r="S5077" t="s">
        <v>39</v>
      </c>
      <c r="T5077" t="s">
        <v>40</v>
      </c>
      <c r="U5077" t="s">
        <v>41</v>
      </c>
      <c r="V5077">
        <v>1</v>
      </c>
      <c r="W5077" s="2">
        <v>905</v>
      </c>
      <c r="X5077" t="s">
        <v>85</v>
      </c>
    </row>
    <row r="5078" spans="1:24" x14ac:dyDescent="0.25">
      <c r="A5078" t="s">
        <v>24</v>
      </c>
      <c r="B5078" t="s">
        <v>25</v>
      </c>
      <c r="C5078" t="s">
        <v>26</v>
      </c>
      <c r="D5078" t="s">
        <v>27</v>
      </c>
      <c r="E5078" t="s">
        <v>28</v>
      </c>
      <c r="F5078" t="s">
        <v>29</v>
      </c>
      <c r="G5078" t="s">
        <v>4594</v>
      </c>
      <c r="H5078" t="s">
        <v>31</v>
      </c>
      <c r="I5078" t="s">
        <v>32</v>
      </c>
      <c r="J5078" t="s">
        <v>968</v>
      </c>
      <c r="K5078" t="s">
        <v>968</v>
      </c>
      <c r="L5078" t="s">
        <v>34</v>
      </c>
      <c r="M5078" t="s">
        <v>35</v>
      </c>
      <c r="N5078" s="1">
        <v>0</v>
      </c>
      <c r="O5078" s="2">
        <v>1895789</v>
      </c>
      <c r="P5078" t="s">
        <v>36</v>
      </c>
      <c r="Q5078" t="s">
        <v>113</v>
      </c>
      <c r="R5078" t="s">
        <v>4612</v>
      </c>
      <c r="S5078" t="s">
        <v>39</v>
      </c>
      <c r="T5078" t="s">
        <v>40</v>
      </c>
      <c r="U5078" t="s">
        <v>41</v>
      </c>
      <c r="V5078">
        <v>1</v>
      </c>
      <c r="W5078" s="2">
        <v>810</v>
      </c>
      <c r="X5078" t="s">
        <v>85</v>
      </c>
    </row>
    <row r="5079" spans="1:24" x14ac:dyDescent="0.25">
      <c r="A5079" t="s">
        <v>24</v>
      </c>
      <c r="B5079" t="s">
        <v>25</v>
      </c>
      <c r="C5079" t="s">
        <v>26</v>
      </c>
      <c r="D5079" t="s">
        <v>27</v>
      </c>
      <c r="E5079" t="s">
        <v>28</v>
      </c>
      <c r="F5079" t="s">
        <v>29</v>
      </c>
      <c r="G5079" t="s">
        <v>4594</v>
      </c>
      <c r="H5079" t="s">
        <v>31</v>
      </c>
      <c r="I5079" t="s">
        <v>32</v>
      </c>
      <c r="J5079" t="s">
        <v>968</v>
      </c>
      <c r="K5079" t="s">
        <v>968</v>
      </c>
      <c r="L5079" t="s">
        <v>34</v>
      </c>
      <c r="M5079" t="s">
        <v>35</v>
      </c>
      <c r="N5079" s="1">
        <v>0</v>
      </c>
      <c r="O5079" s="2">
        <v>1895789</v>
      </c>
      <c r="P5079" t="s">
        <v>36</v>
      </c>
      <c r="Q5079" t="s">
        <v>113</v>
      </c>
      <c r="R5079" t="s">
        <v>4613</v>
      </c>
      <c r="S5079" t="s">
        <v>39</v>
      </c>
      <c r="T5079" t="s">
        <v>40</v>
      </c>
      <c r="U5079" t="s">
        <v>41</v>
      </c>
      <c r="V5079">
        <v>1</v>
      </c>
      <c r="W5079" s="2">
        <v>810</v>
      </c>
      <c r="X5079" t="s">
        <v>85</v>
      </c>
    </row>
    <row r="5080" spans="1:24" x14ac:dyDescent="0.25">
      <c r="A5080" t="s">
        <v>24</v>
      </c>
      <c r="B5080" t="s">
        <v>25</v>
      </c>
      <c r="C5080" t="s">
        <v>26</v>
      </c>
      <c r="D5080" t="s">
        <v>27</v>
      </c>
      <c r="E5080" t="s">
        <v>28</v>
      </c>
      <c r="F5080" t="s">
        <v>29</v>
      </c>
      <c r="G5080" t="s">
        <v>4594</v>
      </c>
      <c r="H5080" t="s">
        <v>31</v>
      </c>
      <c r="I5080" t="s">
        <v>32</v>
      </c>
      <c r="J5080" t="s">
        <v>968</v>
      </c>
      <c r="K5080" t="s">
        <v>968</v>
      </c>
      <c r="L5080" t="s">
        <v>34</v>
      </c>
      <c r="M5080" t="s">
        <v>35</v>
      </c>
      <c r="N5080" s="1">
        <v>0</v>
      </c>
      <c r="O5080" s="2">
        <v>1895789</v>
      </c>
      <c r="P5080" t="s">
        <v>36</v>
      </c>
      <c r="Q5080" t="s">
        <v>113</v>
      </c>
      <c r="R5080" t="s">
        <v>4614</v>
      </c>
      <c r="S5080" t="s">
        <v>39</v>
      </c>
      <c r="T5080" t="s">
        <v>40</v>
      </c>
      <c r="U5080" t="s">
        <v>41</v>
      </c>
      <c r="V5080">
        <v>1</v>
      </c>
      <c r="W5080" s="2">
        <v>810</v>
      </c>
      <c r="X5080" t="s">
        <v>85</v>
      </c>
    </row>
    <row r="5081" spans="1:24" x14ac:dyDescent="0.25">
      <c r="A5081" t="s">
        <v>24</v>
      </c>
      <c r="B5081" t="s">
        <v>25</v>
      </c>
      <c r="C5081" t="s">
        <v>26</v>
      </c>
      <c r="D5081" t="s">
        <v>27</v>
      </c>
      <c r="E5081" t="s">
        <v>28</v>
      </c>
      <c r="F5081" t="s">
        <v>29</v>
      </c>
      <c r="G5081" t="s">
        <v>4594</v>
      </c>
      <c r="H5081" t="s">
        <v>31</v>
      </c>
      <c r="I5081" t="s">
        <v>32</v>
      </c>
      <c r="J5081" t="s">
        <v>968</v>
      </c>
      <c r="K5081" t="s">
        <v>968</v>
      </c>
      <c r="L5081" t="s">
        <v>34</v>
      </c>
      <c r="M5081" t="s">
        <v>35</v>
      </c>
      <c r="N5081" s="1">
        <v>0</v>
      </c>
      <c r="O5081" s="2">
        <v>1895789</v>
      </c>
      <c r="P5081" t="s">
        <v>36</v>
      </c>
      <c r="Q5081" t="s">
        <v>113</v>
      </c>
      <c r="R5081" t="s">
        <v>4615</v>
      </c>
      <c r="S5081" t="s">
        <v>39</v>
      </c>
      <c r="T5081" t="s">
        <v>40</v>
      </c>
      <c r="U5081" t="s">
        <v>41</v>
      </c>
      <c r="V5081">
        <v>1</v>
      </c>
      <c r="W5081" s="2">
        <v>763</v>
      </c>
      <c r="X5081" t="s">
        <v>85</v>
      </c>
    </row>
    <row r="5082" spans="1:24" x14ac:dyDescent="0.25">
      <c r="A5082" t="s">
        <v>24</v>
      </c>
      <c r="B5082" t="s">
        <v>25</v>
      </c>
      <c r="C5082" t="s">
        <v>26</v>
      </c>
      <c r="D5082" t="s">
        <v>27</v>
      </c>
      <c r="E5082" t="s">
        <v>28</v>
      </c>
      <c r="F5082" t="s">
        <v>29</v>
      </c>
      <c r="G5082" t="s">
        <v>4594</v>
      </c>
      <c r="H5082" t="s">
        <v>31</v>
      </c>
      <c r="I5082" t="s">
        <v>32</v>
      </c>
      <c r="J5082" t="s">
        <v>968</v>
      </c>
      <c r="K5082" t="s">
        <v>968</v>
      </c>
      <c r="L5082" t="s">
        <v>34</v>
      </c>
      <c r="M5082" t="s">
        <v>35</v>
      </c>
      <c r="N5082" s="1">
        <v>0</v>
      </c>
      <c r="O5082" s="2">
        <v>1895789</v>
      </c>
      <c r="P5082" t="s">
        <v>36</v>
      </c>
      <c r="Q5082" t="s">
        <v>113</v>
      </c>
      <c r="R5082" t="s">
        <v>2139</v>
      </c>
      <c r="S5082" t="s">
        <v>39</v>
      </c>
      <c r="T5082" t="s">
        <v>40</v>
      </c>
      <c r="U5082" t="s">
        <v>41</v>
      </c>
      <c r="V5082">
        <v>1</v>
      </c>
      <c r="W5082" s="2">
        <v>763</v>
      </c>
      <c r="X5082" t="s">
        <v>85</v>
      </c>
    </row>
    <row r="5083" spans="1:24" x14ac:dyDescent="0.25">
      <c r="A5083" t="s">
        <v>24</v>
      </c>
      <c r="B5083" t="s">
        <v>25</v>
      </c>
      <c r="C5083" t="s">
        <v>26</v>
      </c>
      <c r="D5083" t="s">
        <v>27</v>
      </c>
      <c r="E5083" t="s">
        <v>28</v>
      </c>
      <c r="F5083" t="s">
        <v>29</v>
      </c>
      <c r="G5083" t="s">
        <v>4594</v>
      </c>
      <c r="H5083" t="s">
        <v>31</v>
      </c>
      <c r="I5083" t="s">
        <v>32</v>
      </c>
      <c r="J5083" t="s">
        <v>968</v>
      </c>
      <c r="K5083" t="s">
        <v>968</v>
      </c>
      <c r="L5083" t="s">
        <v>34</v>
      </c>
      <c r="M5083" t="s">
        <v>35</v>
      </c>
      <c r="N5083" s="1">
        <v>0</v>
      </c>
      <c r="O5083" s="2">
        <v>1895789</v>
      </c>
      <c r="P5083" t="s">
        <v>36</v>
      </c>
      <c r="Q5083" t="s">
        <v>113</v>
      </c>
      <c r="R5083" t="s">
        <v>4616</v>
      </c>
      <c r="S5083" t="s">
        <v>39</v>
      </c>
      <c r="T5083" t="s">
        <v>40</v>
      </c>
      <c r="U5083" t="s">
        <v>41</v>
      </c>
      <c r="V5083">
        <v>1</v>
      </c>
      <c r="W5083" s="2">
        <v>763</v>
      </c>
      <c r="X5083" t="s">
        <v>85</v>
      </c>
    </row>
    <row r="5084" spans="1:24" x14ac:dyDescent="0.25">
      <c r="A5084" t="s">
        <v>24</v>
      </c>
      <c r="B5084" t="s">
        <v>25</v>
      </c>
      <c r="C5084" t="s">
        <v>26</v>
      </c>
      <c r="D5084" t="s">
        <v>27</v>
      </c>
      <c r="E5084" t="s">
        <v>28</v>
      </c>
      <c r="F5084" t="s">
        <v>29</v>
      </c>
      <c r="G5084" t="s">
        <v>4594</v>
      </c>
      <c r="H5084" t="s">
        <v>31</v>
      </c>
      <c r="I5084" t="s">
        <v>32</v>
      </c>
      <c r="J5084" t="s">
        <v>968</v>
      </c>
      <c r="K5084" t="s">
        <v>968</v>
      </c>
      <c r="L5084" t="s">
        <v>34</v>
      </c>
      <c r="M5084" t="s">
        <v>35</v>
      </c>
      <c r="N5084" s="1">
        <v>0</v>
      </c>
      <c r="O5084" s="2">
        <v>1895789</v>
      </c>
      <c r="P5084" t="s">
        <v>36</v>
      </c>
      <c r="Q5084" t="s">
        <v>113</v>
      </c>
      <c r="R5084" t="s">
        <v>4617</v>
      </c>
      <c r="S5084" t="s">
        <v>39</v>
      </c>
      <c r="T5084" t="s">
        <v>40</v>
      </c>
      <c r="U5084" t="s">
        <v>41</v>
      </c>
      <c r="V5084">
        <v>1</v>
      </c>
      <c r="W5084" s="2">
        <v>763</v>
      </c>
      <c r="X5084" t="s">
        <v>85</v>
      </c>
    </row>
    <row r="5085" spans="1:24" x14ac:dyDescent="0.25">
      <c r="A5085" t="s">
        <v>24</v>
      </c>
      <c r="B5085" t="s">
        <v>25</v>
      </c>
      <c r="C5085" t="s">
        <v>26</v>
      </c>
      <c r="D5085" t="s">
        <v>27</v>
      </c>
      <c r="E5085" t="s">
        <v>28</v>
      </c>
      <c r="F5085" t="s">
        <v>29</v>
      </c>
      <c r="G5085" t="s">
        <v>4594</v>
      </c>
      <c r="H5085" t="s">
        <v>31</v>
      </c>
      <c r="I5085" t="s">
        <v>32</v>
      </c>
      <c r="J5085" t="s">
        <v>968</v>
      </c>
      <c r="K5085" t="s">
        <v>968</v>
      </c>
      <c r="L5085" t="s">
        <v>34</v>
      </c>
      <c r="M5085" t="s">
        <v>35</v>
      </c>
      <c r="N5085" s="1">
        <v>0</v>
      </c>
      <c r="O5085" s="2">
        <v>1895789</v>
      </c>
      <c r="P5085" t="s">
        <v>36</v>
      </c>
      <c r="Q5085" t="s">
        <v>113</v>
      </c>
      <c r="R5085" t="s">
        <v>4618</v>
      </c>
      <c r="S5085" t="s">
        <v>39</v>
      </c>
      <c r="T5085" t="s">
        <v>40</v>
      </c>
      <c r="U5085" t="s">
        <v>41</v>
      </c>
      <c r="V5085">
        <v>1</v>
      </c>
      <c r="W5085" s="2">
        <v>715</v>
      </c>
      <c r="X5085" t="s">
        <v>85</v>
      </c>
    </row>
    <row r="5086" spans="1:24" x14ac:dyDescent="0.25">
      <c r="A5086" t="s">
        <v>24</v>
      </c>
      <c r="B5086" t="s">
        <v>25</v>
      </c>
      <c r="C5086" t="s">
        <v>26</v>
      </c>
      <c r="D5086" t="s">
        <v>27</v>
      </c>
      <c r="E5086" t="s">
        <v>28</v>
      </c>
      <c r="F5086" t="s">
        <v>29</v>
      </c>
      <c r="G5086" t="s">
        <v>4594</v>
      </c>
      <c r="H5086" t="s">
        <v>31</v>
      </c>
      <c r="I5086" t="s">
        <v>32</v>
      </c>
      <c r="J5086" t="s">
        <v>968</v>
      </c>
      <c r="K5086" t="s">
        <v>968</v>
      </c>
      <c r="L5086" t="s">
        <v>34</v>
      </c>
      <c r="M5086" t="s">
        <v>35</v>
      </c>
      <c r="N5086" s="1">
        <v>0</v>
      </c>
      <c r="O5086" s="2">
        <v>1895789</v>
      </c>
      <c r="P5086" t="s">
        <v>36</v>
      </c>
      <c r="Q5086" t="s">
        <v>113</v>
      </c>
      <c r="R5086" t="s">
        <v>4619</v>
      </c>
      <c r="S5086" t="s">
        <v>39</v>
      </c>
      <c r="T5086" t="s">
        <v>40</v>
      </c>
      <c r="U5086" t="s">
        <v>41</v>
      </c>
      <c r="V5086">
        <v>1</v>
      </c>
      <c r="W5086" s="2">
        <v>715</v>
      </c>
      <c r="X5086" t="s">
        <v>85</v>
      </c>
    </row>
    <row r="5087" spans="1:24" x14ac:dyDescent="0.25">
      <c r="A5087" t="s">
        <v>24</v>
      </c>
      <c r="B5087" t="s">
        <v>25</v>
      </c>
      <c r="C5087" t="s">
        <v>26</v>
      </c>
      <c r="D5087" t="s">
        <v>27</v>
      </c>
      <c r="E5087" t="s">
        <v>28</v>
      </c>
      <c r="F5087" t="s">
        <v>29</v>
      </c>
      <c r="G5087" t="s">
        <v>4594</v>
      </c>
      <c r="H5087" t="s">
        <v>31</v>
      </c>
      <c r="I5087" t="s">
        <v>32</v>
      </c>
      <c r="J5087" t="s">
        <v>968</v>
      </c>
      <c r="K5087" t="s">
        <v>968</v>
      </c>
      <c r="L5087" t="s">
        <v>34</v>
      </c>
      <c r="M5087" t="s">
        <v>35</v>
      </c>
      <c r="N5087" s="1">
        <v>0</v>
      </c>
      <c r="O5087" s="2">
        <v>1895789</v>
      </c>
      <c r="P5087" t="s">
        <v>36</v>
      </c>
      <c r="Q5087" t="s">
        <v>113</v>
      </c>
      <c r="R5087" t="s">
        <v>4620</v>
      </c>
      <c r="S5087" t="s">
        <v>39</v>
      </c>
      <c r="T5087" t="s">
        <v>40</v>
      </c>
      <c r="U5087" t="s">
        <v>41</v>
      </c>
      <c r="V5087">
        <v>1</v>
      </c>
      <c r="W5087" s="2">
        <v>715</v>
      </c>
      <c r="X5087" t="s">
        <v>85</v>
      </c>
    </row>
    <row r="5088" spans="1:24" x14ac:dyDescent="0.25">
      <c r="A5088" t="s">
        <v>24</v>
      </c>
      <c r="B5088" t="s">
        <v>25</v>
      </c>
      <c r="C5088" t="s">
        <v>26</v>
      </c>
      <c r="D5088" t="s">
        <v>27</v>
      </c>
      <c r="E5088" t="s">
        <v>28</v>
      </c>
      <c r="F5088" t="s">
        <v>29</v>
      </c>
      <c r="G5088" t="s">
        <v>4594</v>
      </c>
      <c r="H5088" t="s">
        <v>31</v>
      </c>
      <c r="I5088" t="s">
        <v>32</v>
      </c>
      <c r="J5088" t="s">
        <v>968</v>
      </c>
      <c r="K5088" t="s">
        <v>968</v>
      </c>
      <c r="L5088" t="s">
        <v>34</v>
      </c>
      <c r="M5088" t="s">
        <v>35</v>
      </c>
      <c r="N5088" s="1">
        <v>0</v>
      </c>
      <c r="O5088" s="2">
        <v>1895789</v>
      </c>
      <c r="P5088" t="s">
        <v>36</v>
      </c>
      <c r="Q5088" t="s">
        <v>113</v>
      </c>
      <c r="R5088" t="s">
        <v>4621</v>
      </c>
      <c r="S5088" t="s">
        <v>39</v>
      </c>
      <c r="T5088" t="s">
        <v>40</v>
      </c>
      <c r="U5088" t="s">
        <v>41</v>
      </c>
      <c r="V5088">
        <v>1</v>
      </c>
      <c r="W5088" s="2">
        <v>715</v>
      </c>
      <c r="X5088" t="s">
        <v>85</v>
      </c>
    </row>
    <row r="5089" spans="1:24" x14ac:dyDescent="0.25">
      <c r="A5089" t="s">
        <v>24</v>
      </c>
      <c r="B5089" t="s">
        <v>25</v>
      </c>
      <c r="C5089" t="s">
        <v>26</v>
      </c>
      <c r="D5089" t="s">
        <v>27</v>
      </c>
      <c r="E5089" t="s">
        <v>28</v>
      </c>
      <c r="F5089" t="s">
        <v>29</v>
      </c>
      <c r="G5089" t="s">
        <v>4594</v>
      </c>
      <c r="H5089" t="s">
        <v>31</v>
      </c>
      <c r="I5089" t="s">
        <v>32</v>
      </c>
      <c r="J5089" t="s">
        <v>968</v>
      </c>
      <c r="K5089" t="s">
        <v>968</v>
      </c>
      <c r="L5089" t="s">
        <v>34</v>
      </c>
      <c r="M5089" t="s">
        <v>35</v>
      </c>
      <c r="N5089" s="1">
        <v>0</v>
      </c>
      <c r="O5089" s="2">
        <v>1895789</v>
      </c>
      <c r="P5089" t="s">
        <v>36</v>
      </c>
      <c r="Q5089" t="s">
        <v>113</v>
      </c>
      <c r="R5089" t="s">
        <v>4622</v>
      </c>
      <c r="S5089" t="s">
        <v>39</v>
      </c>
      <c r="T5089" t="s">
        <v>40</v>
      </c>
      <c r="U5089" t="s">
        <v>41</v>
      </c>
      <c r="V5089">
        <v>1</v>
      </c>
      <c r="W5089" s="2">
        <v>667</v>
      </c>
      <c r="X5089" t="s">
        <v>85</v>
      </c>
    </row>
    <row r="5090" spans="1:24" x14ac:dyDescent="0.25">
      <c r="A5090" t="s">
        <v>24</v>
      </c>
      <c r="B5090" t="s">
        <v>25</v>
      </c>
      <c r="C5090" t="s">
        <v>26</v>
      </c>
      <c r="D5090" t="s">
        <v>27</v>
      </c>
      <c r="E5090" t="s">
        <v>28</v>
      </c>
      <c r="F5090" t="s">
        <v>29</v>
      </c>
      <c r="G5090" t="s">
        <v>4594</v>
      </c>
      <c r="H5090" t="s">
        <v>31</v>
      </c>
      <c r="I5090" t="s">
        <v>32</v>
      </c>
      <c r="J5090" t="s">
        <v>968</v>
      </c>
      <c r="K5090" t="s">
        <v>968</v>
      </c>
      <c r="L5090" t="s">
        <v>34</v>
      </c>
      <c r="M5090" t="s">
        <v>35</v>
      </c>
      <c r="N5090" s="1">
        <v>0</v>
      </c>
      <c r="O5090" s="2">
        <v>1895789</v>
      </c>
      <c r="P5090" t="s">
        <v>36</v>
      </c>
      <c r="Q5090" t="s">
        <v>113</v>
      </c>
      <c r="R5090" t="s">
        <v>2223</v>
      </c>
      <c r="S5090" t="s">
        <v>39</v>
      </c>
      <c r="T5090" t="s">
        <v>40</v>
      </c>
      <c r="U5090" t="s">
        <v>41</v>
      </c>
      <c r="V5090">
        <v>1</v>
      </c>
      <c r="W5090" s="2">
        <v>667</v>
      </c>
      <c r="X5090" t="s">
        <v>85</v>
      </c>
    </row>
    <row r="5091" spans="1:24" x14ac:dyDescent="0.25">
      <c r="A5091" t="s">
        <v>24</v>
      </c>
      <c r="B5091" t="s">
        <v>25</v>
      </c>
      <c r="C5091" t="s">
        <v>26</v>
      </c>
      <c r="D5091" t="s">
        <v>27</v>
      </c>
      <c r="E5091" t="s">
        <v>28</v>
      </c>
      <c r="F5091" t="s">
        <v>29</v>
      </c>
      <c r="G5091" t="s">
        <v>4594</v>
      </c>
      <c r="H5091" t="s">
        <v>31</v>
      </c>
      <c r="I5091" t="s">
        <v>32</v>
      </c>
      <c r="J5091" t="s">
        <v>968</v>
      </c>
      <c r="K5091" t="s">
        <v>968</v>
      </c>
      <c r="L5091" t="s">
        <v>34</v>
      </c>
      <c r="M5091" t="s">
        <v>35</v>
      </c>
      <c r="N5091" s="1">
        <v>0</v>
      </c>
      <c r="O5091" s="2">
        <v>1895789</v>
      </c>
      <c r="P5091" t="s">
        <v>36</v>
      </c>
      <c r="Q5091" t="s">
        <v>113</v>
      </c>
      <c r="R5091" t="s">
        <v>2375</v>
      </c>
      <c r="S5091" t="s">
        <v>39</v>
      </c>
      <c r="T5091" t="s">
        <v>40</v>
      </c>
      <c r="U5091" t="s">
        <v>41</v>
      </c>
      <c r="V5091">
        <v>1</v>
      </c>
      <c r="W5091" s="2">
        <v>667</v>
      </c>
      <c r="X5091" t="s">
        <v>85</v>
      </c>
    </row>
    <row r="5092" spans="1:24" x14ac:dyDescent="0.25">
      <c r="A5092" t="s">
        <v>24</v>
      </c>
      <c r="B5092" t="s">
        <v>25</v>
      </c>
      <c r="C5092" t="s">
        <v>26</v>
      </c>
      <c r="D5092" t="s">
        <v>27</v>
      </c>
      <c r="E5092" t="s">
        <v>28</v>
      </c>
      <c r="F5092" t="s">
        <v>29</v>
      </c>
      <c r="G5092" t="s">
        <v>4594</v>
      </c>
      <c r="H5092" t="s">
        <v>31</v>
      </c>
      <c r="I5092" t="s">
        <v>32</v>
      </c>
      <c r="J5092" t="s">
        <v>968</v>
      </c>
      <c r="K5092" t="s">
        <v>968</v>
      </c>
      <c r="L5092" t="s">
        <v>34</v>
      </c>
      <c r="M5092" t="s">
        <v>35</v>
      </c>
      <c r="N5092" s="1">
        <v>0</v>
      </c>
      <c r="O5092" s="2">
        <v>1895789</v>
      </c>
      <c r="P5092" t="s">
        <v>36</v>
      </c>
      <c r="Q5092" t="s">
        <v>113</v>
      </c>
      <c r="R5092" t="s">
        <v>2276</v>
      </c>
      <c r="S5092" t="s">
        <v>39</v>
      </c>
      <c r="T5092" t="s">
        <v>40</v>
      </c>
      <c r="U5092" t="s">
        <v>41</v>
      </c>
      <c r="V5092">
        <v>1</v>
      </c>
      <c r="W5092" s="2">
        <v>620</v>
      </c>
      <c r="X5092" t="s">
        <v>85</v>
      </c>
    </row>
    <row r="5093" spans="1:24" x14ac:dyDescent="0.25">
      <c r="A5093" t="s">
        <v>24</v>
      </c>
      <c r="B5093" t="s">
        <v>25</v>
      </c>
      <c r="C5093" t="s">
        <v>26</v>
      </c>
      <c r="D5093" t="s">
        <v>27</v>
      </c>
      <c r="E5093" t="s">
        <v>28</v>
      </c>
      <c r="F5093" t="s">
        <v>29</v>
      </c>
      <c r="G5093" t="s">
        <v>4594</v>
      </c>
      <c r="H5093" t="s">
        <v>31</v>
      </c>
      <c r="I5093" t="s">
        <v>32</v>
      </c>
      <c r="J5093" t="s">
        <v>968</v>
      </c>
      <c r="K5093" t="s">
        <v>968</v>
      </c>
      <c r="L5093" t="s">
        <v>34</v>
      </c>
      <c r="M5093" t="s">
        <v>35</v>
      </c>
      <c r="N5093" s="1">
        <v>0</v>
      </c>
      <c r="O5093" s="2">
        <v>1895789</v>
      </c>
      <c r="P5093" t="s">
        <v>36</v>
      </c>
      <c r="Q5093" t="s">
        <v>113</v>
      </c>
      <c r="R5093" t="s">
        <v>2478</v>
      </c>
      <c r="S5093" t="s">
        <v>39</v>
      </c>
      <c r="T5093" t="s">
        <v>40</v>
      </c>
      <c r="U5093" t="s">
        <v>41</v>
      </c>
      <c r="V5093">
        <v>1</v>
      </c>
      <c r="W5093" s="2">
        <v>620</v>
      </c>
      <c r="X5093" t="s">
        <v>85</v>
      </c>
    </row>
    <row r="5094" spans="1:24" x14ac:dyDescent="0.25">
      <c r="A5094" t="s">
        <v>24</v>
      </c>
      <c r="B5094" t="s">
        <v>25</v>
      </c>
      <c r="C5094" t="s">
        <v>26</v>
      </c>
      <c r="D5094" t="s">
        <v>27</v>
      </c>
      <c r="E5094" t="s">
        <v>28</v>
      </c>
      <c r="F5094" t="s">
        <v>29</v>
      </c>
      <c r="G5094" t="s">
        <v>4594</v>
      </c>
      <c r="H5094" t="s">
        <v>31</v>
      </c>
      <c r="I5094" t="s">
        <v>32</v>
      </c>
      <c r="J5094" t="s">
        <v>968</v>
      </c>
      <c r="K5094" t="s">
        <v>968</v>
      </c>
      <c r="L5094" t="s">
        <v>34</v>
      </c>
      <c r="M5094" t="s">
        <v>35</v>
      </c>
      <c r="N5094" s="1">
        <v>0</v>
      </c>
      <c r="O5094" s="2">
        <v>1895789</v>
      </c>
      <c r="P5094" t="s">
        <v>36</v>
      </c>
      <c r="Q5094" t="s">
        <v>113</v>
      </c>
      <c r="R5094" t="s">
        <v>4623</v>
      </c>
      <c r="S5094" t="s">
        <v>39</v>
      </c>
      <c r="T5094" t="s">
        <v>40</v>
      </c>
      <c r="U5094" t="s">
        <v>41</v>
      </c>
      <c r="V5094">
        <v>1</v>
      </c>
      <c r="W5094" s="2">
        <v>620</v>
      </c>
      <c r="X5094" t="s">
        <v>85</v>
      </c>
    </row>
    <row r="5095" spans="1:24" x14ac:dyDescent="0.25">
      <c r="A5095" t="s">
        <v>24</v>
      </c>
      <c r="B5095" t="s">
        <v>25</v>
      </c>
      <c r="C5095" t="s">
        <v>26</v>
      </c>
      <c r="D5095" t="s">
        <v>27</v>
      </c>
      <c r="E5095" t="s">
        <v>28</v>
      </c>
      <c r="F5095" t="s">
        <v>29</v>
      </c>
      <c r="G5095" t="s">
        <v>4594</v>
      </c>
      <c r="H5095" t="s">
        <v>31</v>
      </c>
      <c r="I5095" t="s">
        <v>32</v>
      </c>
      <c r="J5095" t="s">
        <v>968</v>
      </c>
      <c r="K5095" t="s">
        <v>968</v>
      </c>
      <c r="L5095" t="s">
        <v>34</v>
      </c>
      <c r="M5095" t="s">
        <v>35</v>
      </c>
      <c r="N5095" s="1">
        <v>0</v>
      </c>
      <c r="O5095" s="2">
        <v>1895789</v>
      </c>
      <c r="P5095" t="s">
        <v>36</v>
      </c>
      <c r="Q5095" t="s">
        <v>113</v>
      </c>
      <c r="R5095" t="s">
        <v>2042</v>
      </c>
      <c r="S5095" t="s">
        <v>39</v>
      </c>
      <c r="T5095" t="s">
        <v>40</v>
      </c>
      <c r="U5095" t="s">
        <v>41</v>
      </c>
      <c r="V5095">
        <v>1</v>
      </c>
      <c r="W5095" s="2">
        <v>525</v>
      </c>
      <c r="X5095" t="s">
        <v>85</v>
      </c>
    </row>
    <row r="5096" spans="1:24" x14ac:dyDescent="0.25">
      <c r="A5096" t="s">
        <v>24</v>
      </c>
      <c r="B5096" t="s">
        <v>25</v>
      </c>
      <c r="C5096" t="s">
        <v>26</v>
      </c>
      <c r="D5096" t="s">
        <v>27</v>
      </c>
      <c r="E5096" t="s">
        <v>28</v>
      </c>
      <c r="F5096" t="s">
        <v>29</v>
      </c>
      <c r="G5096" t="s">
        <v>4594</v>
      </c>
      <c r="H5096" t="s">
        <v>31</v>
      </c>
      <c r="I5096" t="s">
        <v>32</v>
      </c>
      <c r="J5096" t="s">
        <v>968</v>
      </c>
      <c r="K5096" t="s">
        <v>968</v>
      </c>
      <c r="L5096" t="s">
        <v>34</v>
      </c>
      <c r="M5096" t="s">
        <v>35</v>
      </c>
      <c r="N5096" s="1">
        <v>0</v>
      </c>
      <c r="O5096" s="2">
        <v>1895789</v>
      </c>
      <c r="P5096" t="s">
        <v>36</v>
      </c>
      <c r="Q5096" t="s">
        <v>113</v>
      </c>
      <c r="R5096" t="s">
        <v>2309</v>
      </c>
      <c r="S5096" t="s">
        <v>39</v>
      </c>
      <c r="T5096" t="s">
        <v>40</v>
      </c>
      <c r="U5096" t="s">
        <v>41</v>
      </c>
      <c r="V5096">
        <v>1</v>
      </c>
      <c r="W5096" s="2">
        <v>525</v>
      </c>
      <c r="X5096" t="s">
        <v>85</v>
      </c>
    </row>
    <row r="5097" spans="1:24" x14ac:dyDescent="0.25">
      <c r="A5097" t="s">
        <v>24</v>
      </c>
      <c r="B5097" t="s">
        <v>25</v>
      </c>
      <c r="C5097" t="s">
        <v>26</v>
      </c>
      <c r="D5097" t="s">
        <v>27</v>
      </c>
      <c r="E5097" t="s">
        <v>28</v>
      </c>
      <c r="F5097" t="s">
        <v>29</v>
      </c>
      <c r="G5097" t="s">
        <v>4594</v>
      </c>
      <c r="H5097" t="s">
        <v>31</v>
      </c>
      <c r="I5097" t="s">
        <v>32</v>
      </c>
      <c r="J5097" t="s">
        <v>968</v>
      </c>
      <c r="K5097" t="s">
        <v>968</v>
      </c>
      <c r="L5097" t="s">
        <v>34</v>
      </c>
      <c r="M5097" t="s">
        <v>35</v>
      </c>
      <c r="N5097" s="1">
        <v>0</v>
      </c>
      <c r="O5097" s="2">
        <v>1895789</v>
      </c>
      <c r="P5097" t="s">
        <v>36</v>
      </c>
      <c r="Q5097" t="s">
        <v>113</v>
      </c>
      <c r="R5097" t="s">
        <v>2496</v>
      </c>
      <c r="S5097" t="s">
        <v>39</v>
      </c>
      <c r="T5097" t="s">
        <v>40</v>
      </c>
      <c r="U5097" t="s">
        <v>41</v>
      </c>
      <c r="V5097">
        <v>1</v>
      </c>
      <c r="W5097" s="2">
        <v>477</v>
      </c>
      <c r="X5097" t="s">
        <v>85</v>
      </c>
    </row>
    <row r="5098" spans="1:24" x14ac:dyDescent="0.25">
      <c r="A5098" t="s">
        <v>24</v>
      </c>
      <c r="B5098" t="s">
        <v>25</v>
      </c>
      <c r="C5098" t="s">
        <v>26</v>
      </c>
      <c r="D5098" t="s">
        <v>27</v>
      </c>
      <c r="E5098" t="s">
        <v>28</v>
      </c>
      <c r="F5098" t="s">
        <v>29</v>
      </c>
      <c r="G5098" t="s">
        <v>4594</v>
      </c>
      <c r="H5098" t="s">
        <v>31</v>
      </c>
      <c r="I5098" t="s">
        <v>32</v>
      </c>
      <c r="J5098" t="s">
        <v>968</v>
      </c>
      <c r="K5098" t="s">
        <v>968</v>
      </c>
      <c r="L5098" t="s">
        <v>34</v>
      </c>
      <c r="M5098" t="s">
        <v>35</v>
      </c>
      <c r="N5098" s="1">
        <v>0</v>
      </c>
      <c r="O5098" s="2">
        <v>1895789</v>
      </c>
      <c r="P5098" t="s">
        <v>36</v>
      </c>
      <c r="Q5098" t="s">
        <v>113</v>
      </c>
      <c r="R5098" t="s">
        <v>2604</v>
      </c>
      <c r="S5098" t="s">
        <v>39</v>
      </c>
      <c r="T5098" t="s">
        <v>40</v>
      </c>
      <c r="U5098" t="s">
        <v>41</v>
      </c>
      <c r="V5098">
        <v>1</v>
      </c>
      <c r="W5098" s="2">
        <v>476</v>
      </c>
      <c r="X5098" t="s">
        <v>85</v>
      </c>
    </row>
    <row r="5099" spans="1:24" x14ac:dyDescent="0.25">
      <c r="A5099" t="s">
        <v>24</v>
      </c>
      <c r="B5099" t="s">
        <v>25</v>
      </c>
      <c r="C5099" t="s">
        <v>26</v>
      </c>
      <c r="D5099" t="s">
        <v>27</v>
      </c>
      <c r="E5099" t="s">
        <v>28</v>
      </c>
      <c r="F5099" t="s">
        <v>29</v>
      </c>
      <c r="G5099" t="s">
        <v>4594</v>
      </c>
      <c r="H5099" t="s">
        <v>31</v>
      </c>
      <c r="I5099" t="s">
        <v>32</v>
      </c>
      <c r="J5099" t="s">
        <v>968</v>
      </c>
      <c r="K5099" t="s">
        <v>968</v>
      </c>
      <c r="L5099" t="s">
        <v>34</v>
      </c>
      <c r="M5099" t="s">
        <v>35</v>
      </c>
      <c r="N5099" s="1">
        <v>0</v>
      </c>
      <c r="O5099" s="2">
        <v>1895789</v>
      </c>
      <c r="P5099" t="s">
        <v>36</v>
      </c>
      <c r="Q5099" t="s">
        <v>113</v>
      </c>
      <c r="R5099" t="s">
        <v>2525</v>
      </c>
      <c r="S5099" t="s">
        <v>39</v>
      </c>
      <c r="T5099" t="s">
        <v>40</v>
      </c>
      <c r="U5099" t="s">
        <v>41</v>
      </c>
      <c r="V5099">
        <v>1</v>
      </c>
      <c r="W5099" s="2">
        <v>429</v>
      </c>
      <c r="X5099" t="s">
        <v>85</v>
      </c>
    </row>
    <row r="5100" spans="1:24" x14ac:dyDescent="0.25">
      <c r="A5100" t="s">
        <v>24</v>
      </c>
      <c r="B5100" t="s">
        <v>25</v>
      </c>
      <c r="C5100" t="s">
        <v>26</v>
      </c>
      <c r="D5100" t="s">
        <v>27</v>
      </c>
      <c r="E5100" t="s">
        <v>28</v>
      </c>
      <c r="F5100" t="s">
        <v>29</v>
      </c>
      <c r="G5100" t="s">
        <v>4594</v>
      </c>
      <c r="H5100" t="s">
        <v>31</v>
      </c>
      <c r="I5100" t="s">
        <v>32</v>
      </c>
      <c r="J5100" t="s">
        <v>968</v>
      </c>
      <c r="K5100" t="s">
        <v>968</v>
      </c>
      <c r="L5100" t="s">
        <v>34</v>
      </c>
      <c r="M5100" t="s">
        <v>35</v>
      </c>
      <c r="N5100" s="1">
        <v>0</v>
      </c>
      <c r="O5100" s="2">
        <v>1895789</v>
      </c>
      <c r="P5100" t="s">
        <v>36</v>
      </c>
      <c r="Q5100" t="s">
        <v>113</v>
      </c>
      <c r="R5100" t="s">
        <v>1584</v>
      </c>
      <c r="S5100" t="s">
        <v>39</v>
      </c>
      <c r="T5100" t="s">
        <v>40</v>
      </c>
      <c r="U5100" t="s">
        <v>41</v>
      </c>
      <c r="V5100">
        <v>1</v>
      </c>
      <c r="W5100" s="2">
        <v>429</v>
      </c>
      <c r="X5100" t="s">
        <v>85</v>
      </c>
    </row>
    <row r="5101" spans="1:24" x14ac:dyDescent="0.25">
      <c r="A5101" t="s">
        <v>24</v>
      </c>
      <c r="B5101" t="s">
        <v>25</v>
      </c>
      <c r="C5101" t="s">
        <v>26</v>
      </c>
      <c r="D5101" t="s">
        <v>27</v>
      </c>
      <c r="E5101" t="s">
        <v>28</v>
      </c>
      <c r="F5101" t="s">
        <v>29</v>
      </c>
      <c r="G5101" t="s">
        <v>4594</v>
      </c>
      <c r="H5101" t="s">
        <v>31</v>
      </c>
      <c r="I5101" t="s">
        <v>32</v>
      </c>
      <c r="J5101" t="s">
        <v>968</v>
      </c>
      <c r="K5101" t="s">
        <v>968</v>
      </c>
      <c r="L5101" t="s">
        <v>34</v>
      </c>
      <c r="M5101" t="s">
        <v>35</v>
      </c>
      <c r="N5101" s="1">
        <v>0</v>
      </c>
      <c r="O5101" s="2">
        <v>1895789</v>
      </c>
      <c r="P5101" t="s">
        <v>36</v>
      </c>
      <c r="Q5101" t="s">
        <v>113</v>
      </c>
      <c r="R5101" t="s">
        <v>1442</v>
      </c>
      <c r="S5101" t="s">
        <v>39</v>
      </c>
      <c r="T5101" t="s">
        <v>40</v>
      </c>
      <c r="U5101" t="s">
        <v>41</v>
      </c>
      <c r="V5101">
        <v>1</v>
      </c>
      <c r="W5101" s="2">
        <v>429</v>
      </c>
      <c r="X5101" t="s">
        <v>85</v>
      </c>
    </row>
    <row r="5102" spans="1:24" x14ac:dyDescent="0.25">
      <c r="A5102" t="s">
        <v>24</v>
      </c>
      <c r="B5102" t="s">
        <v>25</v>
      </c>
      <c r="C5102" t="s">
        <v>26</v>
      </c>
      <c r="D5102" t="s">
        <v>27</v>
      </c>
      <c r="E5102" t="s">
        <v>28</v>
      </c>
      <c r="F5102" t="s">
        <v>29</v>
      </c>
      <c r="G5102" t="s">
        <v>4594</v>
      </c>
      <c r="H5102" t="s">
        <v>31</v>
      </c>
      <c r="I5102" t="s">
        <v>32</v>
      </c>
      <c r="J5102" t="s">
        <v>968</v>
      </c>
      <c r="K5102" t="s">
        <v>968</v>
      </c>
      <c r="L5102" t="s">
        <v>34</v>
      </c>
      <c r="M5102" t="s">
        <v>35</v>
      </c>
      <c r="N5102" s="1">
        <v>0</v>
      </c>
      <c r="O5102" s="2">
        <v>1895789</v>
      </c>
      <c r="P5102" t="s">
        <v>36</v>
      </c>
      <c r="Q5102" t="s">
        <v>113</v>
      </c>
      <c r="R5102" t="s">
        <v>2221</v>
      </c>
      <c r="S5102" t="s">
        <v>39</v>
      </c>
      <c r="T5102" t="s">
        <v>40</v>
      </c>
      <c r="U5102" t="s">
        <v>41</v>
      </c>
      <c r="V5102">
        <v>1</v>
      </c>
      <c r="W5102" s="2">
        <v>429</v>
      </c>
      <c r="X5102" t="s">
        <v>85</v>
      </c>
    </row>
    <row r="5103" spans="1:24" x14ac:dyDescent="0.25">
      <c r="A5103" t="s">
        <v>24</v>
      </c>
      <c r="B5103" t="s">
        <v>25</v>
      </c>
      <c r="C5103" t="s">
        <v>26</v>
      </c>
      <c r="D5103" t="s">
        <v>27</v>
      </c>
      <c r="E5103" t="s">
        <v>28</v>
      </c>
      <c r="F5103" t="s">
        <v>29</v>
      </c>
      <c r="G5103" t="s">
        <v>4594</v>
      </c>
      <c r="H5103" t="s">
        <v>31</v>
      </c>
      <c r="I5103" t="s">
        <v>32</v>
      </c>
      <c r="J5103" t="s">
        <v>968</v>
      </c>
      <c r="K5103" t="s">
        <v>968</v>
      </c>
      <c r="L5103" t="s">
        <v>34</v>
      </c>
      <c r="M5103" t="s">
        <v>35</v>
      </c>
      <c r="N5103" s="1">
        <v>0</v>
      </c>
      <c r="O5103" s="2">
        <v>1895789</v>
      </c>
      <c r="P5103" t="s">
        <v>36</v>
      </c>
      <c r="Q5103" t="s">
        <v>113</v>
      </c>
      <c r="R5103" t="s">
        <v>4624</v>
      </c>
      <c r="S5103" t="s">
        <v>39</v>
      </c>
      <c r="T5103" t="s">
        <v>40</v>
      </c>
      <c r="U5103" t="s">
        <v>41</v>
      </c>
      <c r="V5103">
        <v>1</v>
      </c>
      <c r="W5103" s="2">
        <v>429</v>
      </c>
      <c r="X5103" t="s">
        <v>85</v>
      </c>
    </row>
    <row r="5104" spans="1:24" x14ac:dyDescent="0.25">
      <c r="A5104" t="s">
        <v>24</v>
      </c>
      <c r="B5104" t="s">
        <v>25</v>
      </c>
      <c r="C5104" t="s">
        <v>26</v>
      </c>
      <c r="D5104" t="s">
        <v>27</v>
      </c>
      <c r="E5104" t="s">
        <v>28</v>
      </c>
      <c r="F5104" t="s">
        <v>29</v>
      </c>
      <c r="G5104" t="s">
        <v>4594</v>
      </c>
      <c r="H5104" t="s">
        <v>31</v>
      </c>
      <c r="I5104" t="s">
        <v>32</v>
      </c>
      <c r="J5104" t="s">
        <v>968</v>
      </c>
      <c r="K5104" t="s">
        <v>968</v>
      </c>
      <c r="L5104" t="s">
        <v>34</v>
      </c>
      <c r="M5104" t="s">
        <v>35</v>
      </c>
      <c r="N5104" s="1">
        <v>0</v>
      </c>
      <c r="O5104" s="2">
        <v>1895789</v>
      </c>
      <c r="P5104" t="s">
        <v>36</v>
      </c>
      <c r="Q5104" t="s">
        <v>113</v>
      </c>
      <c r="R5104" t="s">
        <v>4625</v>
      </c>
      <c r="S5104" t="s">
        <v>39</v>
      </c>
      <c r="T5104" t="s">
        <v>40</v>
      </c>
      <c r="U5104" t="s">
        <v>41</v>
      </c>
      <c r="V5104">
        <v>1</v>
      </c>
      <c r="W5104" s="2">
        <v>429</v>
      </c>
      <c r="X5104" t="s">
        <v>85</v>
      </c>
    </row>
    <row r="5105" spans="1:24" x14ac:dyDescent="0.25">
      <c r="A5105" t="s">
        <v>24</v>
      </c>
      <c r="B5105" t="s">
        <v>25</v>
      </c>
      <c r="C5105" t="s">
        <v>26</v>
      </c>
      <c r="D5105" t="s">
        <v>27</v>
      </c>
      <c r="E5105" t="s">
        <v>28</v>
      </c>
      <c r="F5105" t="s">
        <v>29</v>
      </c>
      <c r="G5105" t="s">
        <v>4594</v>
      </c>
      <c r="H5105" t="s">
        <v>31</v>
      </c>
      <c r="I5105" t="s">
        <v>32</v>
      </c>
      <c r="J5105" t="s">
        <v>968</v>
      </c>
      <c r="K5105" t="s">
        <v>968</v>
      </c>
      <c r="L5105" t="s">
        <v>34</v>
      </c>
      <c r="M5105" t="s">
        <v>35</v>
      </c>
      <c r="N5105" s="1">
        <v>0</v>
      </c>
      <c r="O5105" s="2">
        <v>1895789</v>
      </c>
      <c r="P5105" t="s">
        <v>36</v>
      </c>
      <c r="Q5105" t="s">
        <v>113</v>
      </c>
      <c r="R5105" t="s">
        <v>4626</v>
      </c>
      <c r="S5105" t="s">
        <v>39</v>
      </c>
      <c r="T5105" t="s">
        <v>40</v>
      </c>
      <c r="U5105" t="s">
        <v>41</v>
      </c>
      <c r="V5105">
        <v>1</v>
      </c>
      <c r="W5105" s="2">
        <v>429</v>
      </c>
      <c r="X5105" t="s">
        <v>85</v>
      </c>
    </row>
    <row r="5106" spans="1:24" x14ac:dyDescent="0.25">
      <c r="A5106" t="s">
        <v>24</v>
      </c>
      <c r="B5106" t="s">
        <v>25</v>
      </c>
      <c r="C5106" t="s">
        <v>26</v>
      </c>
      <c r="D5106" t="s">
        <v>27</v>
      </c>
      <c r="E5106" t="s">
        <v>28</v>
      </c>
      <c r="F5106" t="s">
        <v>29</v>
      </c>
      <c r="G5106" t="s">
        <v>4594</v>
      </c>
      <c r="H5106" t="s">
        <v>31</v>
      </c>
      <c r="I5106" t="s">
        <v>32</v>
      </c>
      <c r="J5106" t="s">
        <v>968</v>
      </c>
      <c r="K5106" t="s">
        <v>968</v>
      </c>
      <c r="L5106" t="s">
        <v>34</v>
      </c>
      <c r="M5106" t="s">
        <v>35</v>
      </c>
      <c r="N5106" s="1">
        <v>0</v>
      </c>
      <c r="O5106" s="2">
        <v>1895789</v>
      </c>
      <c r="P5106" t="s">
        <v>36</v>
      </c>
      <c r="Q5106" t="s">
        <v>113</v>
      </c>
      <c r="R5106" t="s">
        <v>2308</v>
      </c>
      <c r="S5106" t="s">
        <v>39</v>
      </c>
      <c r="T5106" t="s">
        <v>40</v>
      </c>
      <c r="U5106" t="s">
        <v>41</v>
      </c>
      <c r="V5106">
        <v>1</v>
      </c>
      <c r="W5106" s="2">
        <v>381</v>
      </c>
      <c r="X5106" t="s">
        <v>85</v>
      </c>
    </row>
    <row r="5107" spans="1:24" x14ac:dyDescent="0.25">
      <c r="A5107" t="s">
        <v>24</v>
      </c>
      <c r="B5107" t="s">
        <v>25</v>
      </c>
      <c r="C5107" t="s">
        <v>26</v>
      </c>
      <c r="D5107" t="s">
        <v>27</v>
      </c>
      <c r="E5107" t="s">
        <v>28</v>
      </c>
      <c r="F5107" t="s">
        <v>29</v>
      </c>
      <c r="G5107" t="s">
        <v>4594</v>
      </c>
      <c r="H5107" t="s">
        <v>31</v>
      </c>
      <c r="I5107" t="s">
        <v>32</v>
      </c>
      <c r="J5107" t="s">
        <v>968</v>
      </c>
      <c r="K5107" t="s">
        <v>968</v>
      </c>
      <c r="L5107" t="s">
        <v>34</v>
      </c>
      <c r="M5107" t="s">
        <v>35</v>
      </c>
      <c r="N5107" s="1">
        <v>0</v>
      </c>
      <c r="O5107" s="2">
        <v>1895789</v>
      </c>
      <c r="P5107" t="s">
        <v>36</v>
      </c>
      <c r="Q5107" t="s">
        <v>113</v>
      </c>
      <c r="R5107" t="s">
        <v>2315</v>
      </c>
      <c r="S5107" t="s">
        <v>39</v>
      </c>
      <c r="T5107" t="s">
        <v>40</v>
      </c>
      <c r="U5107" t="s">
        <v>41</v>
      </c>
      <c r="V5107">
        <v>1</v>
      </c>
      <c r="W5107" s="2">
        <v>381</v>
      </c>
      <c r="X5107" t="s">
        <v>85</v>
      </c>
    </row>
    <row r="5108" spans="1:24" x14ac:dyDescent="0.25">
      <c r="A5108" t="s">
        <v>24</v>
      </c>
      <c r="B5108" t="s">
        <v>25</v>
      </c>
      <c r="C5108" t="s">
        <v>26</v>
      </c>
      <c r="D5108" t="s">
        <v>27</v>
      </c>
      <c r="E5108" t="s">
        <v>28</v>
      </c>
      <c r="F5108" t="s">
        <v>29</v>
      </c>
      <c r="G5108" t="s">
        <v>4594</v>
      </c>
      <c r="H5108" t="s">
        <v>31</v>
      </c>
      <c r="I5108" t="s">
        <v>32</v>
      </c>
      <c r="J5108" t="s">
        <v>968</v>
      </c>
      <c r="K5108" t="s">
        <v>968</v>
      </c>
      <c r="L5108" t="s">
        <v>34</v>
      </c>
      <c r="M5108" t="s">
        <v>35</v>
      </c>
      <c r="N5108" s="1">
        <v>0</v>
      </c>
      <c r="O5108" s="2">
        <v>1895789</v>
      </c>
      <c r="P5108" t="s">
        <v>36</v>
      </c>
      <c r="Q5108" t="s">
        <v>113</v>
      </c>
      <c r="R5108" t="s">
        <v>4627</v>
      </c>
      <c r="S5108" t="s">
        <v>39</v>
      </c>
      <c r="T5108" t="s">
        <v>40</v>
      </c>
      <c r="U5108" t="s">
        <v>41</v>
      </c>
      <c r="V5108">
        <v>1</v>
      </c>
      <c r="W5108" s="2">
        <v>381</v>
      </c>
      <c r="X5108" t="s">
        <v>85</v>
      </c>
    </row>
    <row r="5109" spans="1:24" x14ac:dyDescent="0.25">
      <c r="A5109" t="s">
        <v>24</v>
      </c>
      <c r="B5109" t="s">
        <v>25</v>
      </c>
      <c r="C5109" t="s">
        <v>26</v>
      </c>
      <c r="D5109" t="s">
        <v>27</v>
      </c>
      <c r="E5109" t="s">
        <v>28</v>
      </c>
      <c r="F5109" t="s">
        <v>29</v>
      </c>
      <c r="G5109" t="s">
        <v>4594</v>
      </c>
      <c r="H5109" t="s">
        <v>31</v>
      </c>
      <c r="I5109" t="s">
        <v>32</v>
      </c>
      <c r="J5109" t="s">
        <v>968</v>
      </c>
      <c r="K5109" t="s">
        <v>968</v>
      </c>
      <c r="L5109" t="s">
        <v>34</v>
      </c>
      <c r="M5109" t="s">
        <v>35</v>
      </c>
      <c r="N5109" s="1">
        <v>0</v>
      </c>
      <c r="O5109" s="2">
        <v>1895789</v>
      </c>
      <c r="P5109" t="s">
        <v>36</v>
      </c>
      <c r="Q5109" t="s">
        <v>113</v>
      </c>
      <c r="R5109" t="s">
        <v>4628</v>
      </c>
      <c r="S5109" t="s">
        <v>39</v>
      </c>
      <c r="T5109" t="s">
        <v>40</v>
      </c>
      <c r="U5109" t="s">
        <v>41</v>
      </c>
      <c r="V5109">
        <v>1</v>
      </c>
      <c r="W5109" s="2">
        <v>334</v>
      </c>
      <c r="X5109" t="s">
        <v>85</v>
      </c>
    </row>
    <row r="5110" spans="1:24" x14ac:dyDescent="0.25">
      <c r="A5110" t="s">
        <v>24</v>
      </c>
      <c r="B5110" t="s">
        <v>25</v>
      </c>
      <c r="C5110" t="s">
        <v>26</v>
      </c>
      <c r="D5110" t="s">
        <v>27</v>
      </c>
      <c r="E5110" t="s">
        <v>28</v>
      </c>
      <c r="F5110" t="s">
        <v>29</v>
      </c>
      <c r="G5110" t="s">
        <v>4594</v>
      </c>
      <c r="H5110" t="s">
        <v>31</v>
      </c>
      <c r="I5110" t="s">
        <v>32</v>
      </c>
      <c r="J5110" t="s">
        <v>968</v>
      </c>
      <c r="K5110" t="s">
        <v>968</v>
      </c>
      <c r="L5110" t="s">
        <v>34</v>
      </c>
      <c r="M5110" t="s">
        <v>35</v>
      </c>
      <c r="N5110" s="1">
        <v>0</v>
      </c>
      <c r="O5110" s="2">
        <v>1895789</v>
      </c>
      <c r="P5110" t="s">
        <v>36</v>
      </c>
      <c r="Q5110" t="s">
        <v>113</v>
      </c>
      <c r="R5110" t="s">
        <v>1491</v>
      </c>
      <c r="S5110" t="s">
        <v>39</v>
      </c>
      <c r="T5110" t="s">
        <v>40</v>
      </c>
      <c r="U5110" t="s">
        <v>41</v>
      </c>
      <c r="V5110">
        <v>1</v>
      </c>
      <c r="W5110" s="2">
        <v>286</v>
      </c>
      <c r="X5110" t="s">
        <v>85</v>
      </c>
    </row>
    <row r="5111" spans="1:24" x14ac:dyDescent="0.25">
      <c r="A5111" t="s">
        <v>24</v>
      </c>
      <c r="B5111" t="s">
        <v>25</v>
      </c>
      <c r="C5111" t="s">
        <v>26</v>
      </c>
      <c r="D5111" t="s">
        <v>27</v>
      </c>
      <c r="E5111" t="s">
        <v>28</v>
      </c>
      <c r="F5111" t="s">
        <v>29</v>
      </c>
      <c r="G5111" t="s">
        <v>4594</v>
      </c>
      <c r="H5111" t="s">
        <v>31</v>
      </c>
      <c r="I5111" t="s">
        <v>32</v>
      </c>
      <c r="J5111" t="s">
        <v>968</v>
      </c>
      <c r="K5111" t="s">
        <v>968</v>
      </c>
      <c r="L5111" t="s">
        <v>34</v>
      </c>
      <c r="M5111" t="s">
        <v>35</v>
      </c>
      <c r="N5111" s="1">
        <v>0</v>
      </c>
      <c r="O5111" s="2">
        <v>1895789</v>
      </c>
      <c r="P5111" t="s">
        <v>36</v>
      </c>
      <c r="Q5111" t="s">
        <v>113</v>
      </c>
      <c r="R5111" t="s">
        <v>2504</v>
      </c>
      <c r="S5111" t="s">
        <v>39</v>
      </c>
      <c r="T5111" t="s">
        <v>40</v>
      </c>
      <c r="U5111" t="s">
        <v>41</v>
      </c>
      <c r="V5111">
        <v>1</v>
      </c>
      <c r="W5111" s="2">
        <v>239</v>
      </c>
      <c r="X5111" t="s">
        <v>85</v>
      </c>
    </row>
    <row r="5112" spans="1:24" x14ac:dyDescent="0.25">
      <c r="A5112" t="s">
        <v>24</v>
      </c>
      <c r="B5112" t="s">
        <v>25</v>
      </c>
      <c r="C5112" t="s">
        <v>26</v>
      </c>
      <c r="D5112" t="s">
        <v>27</v>
      </c>
      <c r="E5112" t="s">
        <v>28</v>
      </c>
      <c r="F5112" t="s">
        <v>29</v>
      </c>
      <c r="G5112" t="s">
        <v>4594</v>
      </c>
      <c r="H5112" t="s">
        <v>31</v>
      </c>
      <c r="I5112" t="s">
        <v>32</v>
      </c>
      <c r="J5112" t="s">
        <v>968</v>
      </c>
      <c r="K5112" t="s">
        <v>968</v>
      </c>
      <c r="L5112" t="s">
        <v>34</v>
      </c>
      <c r="M5112" t="s">
        <v>35</v>
      </c>
      <c r="N5112" s="1">
        <v>0</v>
      </c>
      <c r="O5112" s="2">
        <v>1895789</v>
      </c>
      <c r="P5112" t="s">
        <v>36</v>
      </c>
      <c r="Q5112" t="s">
        <v>113</v>
      </c>
      <c r="R5112" t="s">
        <v>2394</v>
      </c>
      <c r="S5112" t="s">
        <v>39</v>
      </c>
      <c r="T5112" t="s">
        <v>40</v>
      </c>
      <c r="U5112" t="s">
        <v>41</v>
      </c>
      <c r="V5112">
        <v>1</v>
      </c>
      <c r="W5112" s="2">
        <v>143</v>
      </c>
      <c r="X5112" t="s">
        <v>85</v>
      </c>
    </row>
    <row r="5113" spans="1:24" x14ac:dyDescent="0.25">
      <c r="A5113" t="s">
        <v>24</v>
      </c>
      <c r="B5113" t="s">
        <v>25</v>
      </c>
      <c r="C5113" t="s">
        <v>26</v>
      </c>
      <c r="D5113" t="s">
        <v>27</v>
      </c>
      <c r="E5113" t="s">
        <v>28</v>
      </c>
      <c r="F5113" t="s">
        <v>29</v>
      </c>
      <c r="G5113" t="s">
        <v>4594</v>
      </c>
      <c r="H5113" t="s">
        <v>31</v>
      </c>
      <c r="I5113" t="s">
        <v>32</v>
      </c>
      <c r="J5113" t="s">
        <v>968</v>
      </c>
      <c r="K5113" t="s">
        <v>968</v>
      </c>
      <c r="L5113" t="s">
        <v>34</v>
      </c>
      <c r="M5113" t="s">
        <v>35</v>
      </c>
      <c r="N5113" s="1">
        <v>0</v>
      </c>
      <c r="O5113" s="2">
        <v>1895789</v>
      </c>
      <c r="P5113" t="s">
        <v>36</v>
      </c>
      <c r="Q5113" t="s">
        <v>113</v>
      </c>
      <c r="R5113" t="s">
        <v>2349</v>
      </c>
      <c r="S5113" t="s">
        <v>39</v>
      </c>
      <c r="T5113" t="s">
        <v>40</v>
      </c>
      <c r="U5113" t="s">
        <v>41</v>
      </c>
      <c r="V5113">
        <v>1</v>
      </c>
      <c r="W5113" s="2">
        <v>143</v>
      </c>
      <c r="X5113" t="s">
        <v>85</v>
      </c>
    </row>
    <row r="5114" spans="1:24" x14ac:dyDescent="0.25">
      <c r="A5114" t="s">
        <v>24</v>
      </c>
      <c r="B5114" t="s">
        <v>25</v>
      </c>
      <c r="C5114" t="s">
        <v>26</v>
      </c>
      <c r="D5114" t="s">
        <v>27</v>
      </c>
      <c r="E5114" t="s">
        <v>28</v>
      </c>
      <c r="F5114" t="s">
        <v>29</v>
      </c>
      <c r="G5114" t="s">
        <v>4594</v>
      </c>
      <c r="H5114" t="s">
        <v>31</v>
      </c>
      <c r="I5114" t="s">
        <v>32</v>
      </c>
      <c r="J5114" t="s">
        <v>968</v>
      </c>
      <c r="K5114" t="s">
        <v>968</v>
      </c>
      <c r="L5114" t="s">
        <v>34</v>
      </c>
      <c r="M5114" t="s">
        <v>35</v>
      </c>
      <c r="N5114" s="1">
        <v>0</v>
      </c>
      <c r="O5114" s="2">
        <v>1895789</v>
      </c>
      <c r="P5114" t="s">
        <v>36</v>
      </c>
      <c r="Q5114" t="s">
        <v>113</v>
      </c>
      <c r="R5114" t="s">
        <v>2348</v>
      </c>
      <c r="S5114" t="s">
        <v>39</v>
      </c>
      <c r="T5114" t="s">
        <v>40</v>
      </c>
      <c r="U5114" t="s">
        <v>41</v>
      </c>
      <c r="V5114">
        <v>1</v>
      </c>
      <c r="W5114" s="2">
        <v>143</v>
      </c>
      <c r="X5114" t="s">
        <v>85</v>
      </c>
    </row>
    <row r="5115" spans="1:24" x14ac:dyDescent="0.25">
      <c r="A5115" t="s">
        <v>24</v>
      </c>
      <c r="B5115" t="s">
        <v>25</v>
      </c>
      <c r="C5115" t="s">
        <v>26</v>
      </c>
      <c r="D5115" t="s">
        <v>27</v>
      </c>
      <c r="E5115" t="s">
        <v>28</v>
      </c>
      <c r="F5115" t="s">
        <v>29</v>
      </c>
      <c r="G5115" t="s">
        <v>4594</v>
      </c>
      <c r="H5115" t="s">
        <v>31</v>
      </c>
      <c r="I5115" t="s">
        <v>32</v>
      </c>
      <c r="J5115" t="s">
        <v>968</v>
      </c>
      <c r="K5115" t="s">
        <v>968</v>
      </c>
      <c r="L5115" t="s">
        <v>34</v>
      </c>
      <c r="M5115" t="s">
        <v>35</v>
      </c>
      <c r="N5115" s="1">
        <v>0</v>
      </c>
      <c r="O5115" s="2">
        <v>1895789</v>
      </c>
      <c r="P5115" t="s">
        <v>36</v>
      </c>
      <c r="Q5115" t="s">
        <v>113</v>
      </c>
      <c r="R5115" t="s">
        <v>2531</v>
      </c>
      <c r="S5115" t="s">
        <v>39</v>
      </c>
      <c r="T5115" t="s">
        <v>40</v>
      </c>
      <c r="U5115" t="s">
        <v>41</v>
      </c>
      <c r="V5115">
        <v>1</v>
      </c>
      <c r="W5115" s="2">
        <v>96</v>
      </c>
      <c r="X5115" t="s">
        <v>85</v>
      </c>
    </row>
    <row r="5116" spans="1:24" x14ac:dyDescent="0.25">
      <c r="A5116" t="s">
        <v>24</v>
      </c>
      <c r="B5116" t="s">
        <v>25</v>
      </c>
      <c r="C5116" t="s">
        <v>26</v>
      </c>
      <c r="D5116" t="s">
        <v>27</v>
      </c>
      <c r="E5116" t="s">
        <v>28</v>
      </c>
      <c r="F5116" t="s">
        <v>29</v>
      </c>
      <c r="G5116" t="s">
        <v>4594</v>
      </c>
      <c r="H5116" t="s">
        <v>31</v>
      </c>
      <c r="I5116" t="s">
        <v>32</v>
      </c>
      <c r="J5116" t="s">
        <v>968</v>
      </c>
      <c r="K5116" t="s">
        <v>968</v>
      </c>
      <c r="L5116" t="s">
        <v>34</v>
      </c>
      <c r="M5116" t="s">
        <v>35</v>
      </c>
      <c r="N5116" s="1">
        <v>0</v>
      </c>
      <c r="O5116" s="2">
        <v>1895789</v>
      </c>
      <c r="P5116" t="s">
        <v>36</v>
      </c>
      <c r="Q5116" t="s">
        <v>113</v>
      </c>
      <c r="R5116" t="s">
        <v>4629</v>
      </c>
      <c r="S5116" t="s">
        <v>39</v>
      </c>
      <c r="T5116" t="s">
        <v>40</v>
      </c>
      <c r="U5116" t="s">
        <v>41</v>
      </c>
      <c r="V5116">
        <v>1</v>
      </c>
      <c r="W5116" s="2">
        <v>95</v>
      </c>
      <c r="X5116" t="s">
        <v>85</v>
      </c>
    </row>
    <row r="5117" spans="1:24" x14ac:dyDescent="0.25">
      <c r="A5117" t="s">
        <v>24</v>
      </c>
      <c r="B5117" t="s">
        <v>25</v>
      </c>
      <c r="C5117" t="s">
        <v>26</v>
      </c>
      <c r="D5117" t="s">
        <v>27</v>
      </c>
      <c r="E5117" t="s">
        <v>28</v>
      </c>
      <c r="F5117" t="s">
        <v>29</v>
      </c>
      <c r="G5117" t="s">
        <v>4594</v>
      </c>
      <c r="H5117" t="s">
        <v>31</v>
      </c>
      <c r="I5117" t="s">
        <v>32</v>
      </c>
      <c r="J5117" t="s">
        <v>968</v>
      </c>
      <c r="K5117" t="s">
        <v>968</v>
      </c>
      <c r="L5117" t="s">
        <v>34</v>
      </c>
      <c r="M5117" t="s">
        <v>35</v>
      </c>
      <c r="N5117" s="1">
        <v>0</v>
      </c>
      <c r="O5117" s="2">
        <v>1895789</v>
      </c>
      <c r="P5117" t="s">
        <v>36</v>
      </c>
      <c r="Q5117" t="s">
        <v>113</v>
      </c>
      <c r="R5117" t="s">
        <v>2401</v>
      </c>
      <c r="S5117" t="s">
        <v>39</v>
      </c>
      <c r="T5117" t="s">
        <v>40</v>
      </c>
      <c r="U5117" t="s">
        <v>41</v>
      </c>
      <c r="V5117">
        <v>1</v>
      </c>
      <c r="W5117" s="2">
        <v>48</v>
      </c>
      <c r="X5117" t="s">
        <v>85</v>
      </c>
    </row>
    <row r="5118" spans="1:24" x14ac:dyDescent="0.25">
      <c r="A5118" t="s">
        <v>24</v>
      </c>
      <c r="B5118" t="s">
        <v>25</v>
      </c>
      <c r="C5118" t="s">
        <v>26</v>
      </c>
      <c r="D5118" t="s">
        <v>27</v>
      </c>
      <c r="E5118" t="s">
        <v>28</v>
      </c>
      <c r="F5118" t="s">
        <v>29</v>
      </c>
      <c r="G5118" t="s">
        <v>4594</v>
      </c>
      <c r="H5118" t="s">
        <v>31</v>
      </c>
      <c r="I5118" t="s">
        <v>32</v>
      </c>
      <c r="J5118" t="s">
        <v>968</v>
      </c>
      <c r="K5118" t="s">
        <v>968</v>
      </c>
      <c r="L5118" t="s">
        <v>34</v>
      </c>
      <c r="M5118" t="s">
        <v>35</v>
      </c>
      <c r="N5118" s="1">
        <v>0</v>
      </c>
      <c r="O5118" s="2">
        <v>1895789</v>
      </c>
      <c r="P5118" t="s">
        <v>36</v>
      </c>
      <c r="Q5118" t="s">
        <v>113</v>
      </c>
      <c r="R5118" t="s">
        <v>2521</v>
      </c>
      <c r="S5118" t="s">
        <v>39</v>
      </c>
      <c r="T5118" t="s">
        <v>40</v>
      </c>
      <c r="U5118" t="s">
        <v>41</v>
      </c>
      <c r="V5118">
        <v>1</v>
      </c>
      <c r="W5118" s="2">
        <v>0</v>
      </c>
      <c r="X5118" t="s">
        <v>85</v>
      </c>
    </row>
    <row r="5119" spans="1:24" x14ac:dyDescent="0.25">
      <c r="A5119" t="s">
        <v>24</v>
      </c>
      <c r="B5119" t="s">
        <v>25</v>
      </c>
      <c r="C5119" t="s">
        <v>26</v>
      </c>
      <c r="D5119" t="s">
        <v>27</v>
      </c>
      <c r="E5119" t="s">
        <v>28</v>
      </c>
      <c r="F5119" t="s">
        <v>29</v>
      </c>
      <c r="G5119" t="s">
        <v>4630</v>
      </c>
      <c r="H5119" t="s">
        <v>31</v>
      </c>
      <c r="I5119" t="s">
        <v>32</v>
      </c>
      <c r="J5119" t="s">
        <v>968</v>
      </c>
      <c r="K5119" t="s">
        <v>968</v>
      </c>
      <c r="L5119" t="s">
        <v>34</v>
      </c>
      <c r="M5119" t="s">
        <v>35</v>
      </c>
      <c r="N5119" s="1">
        <v>2</v>
      </c>
      <c r="O5119" s="2">
        <v>1895789</v>
      </c>
      <c r="P5119" t="s">
        <v>36</v>
      </c>
      <c r="Q5119" t="s">
        <v>978</v>
      </c>
      <c r="R5119" t="s">
        <v>4529</v>
      </c>
      <c r="S5119" t="s">
        <v>39</v>
      </c>
      <c r="T5119" t="s">
        <v>40</v>
      </c>
      <c r="U5119" t="s">
        <v>41</v>
      </c>
      <c r="V5119">
        <v>1</v>
      </c>
      <c r="W5119" s="2">
        <v>3791578</v>
      </c>
      <c r="X5119" t="s">
        <v>72</v>
      </c>
    </row>
    <row r="5120" spans="1:24" x14ac:dyDescent="0.25">
      <c r="A5120" t="s">
        <v>24</v>
      </c>
      <c r="B5120" t="s">
        <v>25</v>
      </c>
      <c r="C5120" t="s">
        <v>26</v>
      </c>
      <c r="D5120" t="s">
        <v>27</v>
      </c>
      <c r="E5120" t="s">
        <v>28</v>
      </c>
      <c r="F5120" t="s">
        <v>29</v>
      </c>
      <c r="G5120" t="s">
        <v>4631</v>
      </c>
      <c r="H5120" t="s">
        <v>95</v>
      </c>
      <c r="I5120" t="s">
        <v>96</v>
      </c>
      <c r="J5120" t="s">
        <v>97</v>
      </c>
      <c r="K5120" t="s">
        <v>97</v>
      </c>
      <c r="L5120" t="s">
        <v>34</v>
      </c>
      <c r="M5120" t="s">
        <v>35</v>
      </c>
      <c r="N5120" s="1">
        <v>1</v>
      </c>
      <c r="O5120" s="2">
        <v>1628900</v>
      </c>
      <c r="P5120" t="s">
        <v>36</v>
      </c>
      <c r="Q5120" t="s">
        <v>98</v>
      </c>
      <c r="R5120" t="s">
        <v>99</v>
      </c>
      <c r="S5120" t="s">
        <v>39</v>
      </c>
      <c r="T5120" t="s">
        <v>40</v>
      </c>
      <c r="U5120" t="s">
        <v>55</v>
      </c>
      <c r="V5120">
        <v>1</v>
      </c>
      <c r="W5120" s="2">
        <v>1628900</v>
      </c>
      <c r="X5120" t="s">
        <v>42</v>
      </c>
    </row>
    <row r="5121" spans="1:24" x14ac:dyDescent="0.25">
      <c r="A5121" t="s">
        <v>24</v>
      </c>
      <c r="B5121" t="s">
        <v>25</v>
      </c>
      <c r="C5121" t="s">
        <v>26</v>
      </c>
      <c r="D5121" t="s">
        <v>27</v>
      </c>
      <c r="E5121" t="s">
        <v>28</v>
      </c>
      <c r="F5121" t="s">
        <v>29</v>
      </c>
      <c r="G5121" t="s">
        <v>4632</v>
      </c>
      <c r="H5121" t="s">
        <v>31</v>
      </c>
      <c r="I5121" t="s">
        <v>32</v>
      </c>
      <c r="J5121" t="s">
        <v>101</v>
      </c>
      <c r="K5121" t="s">
        <v>101</v>
      </c>
      <c r="L5121" t="s">
        <v>34</v>
      </c>
      <c r="M5121" t="s">
        <v>35</v>
      </c>
      <c r="N5121" s="1">
        <v>2</v>
      </c>
      <c r="O5121" s="2">
        <v>1203775</v>
      </c>
      <c r="P5121" t="s">
        <v>36</v>
      </c>
      <c r="Q5121" t="s">
        <v>4633</v>
      </c>
      <c r="R5121" t="s">
        <v>4634</v>
      </c>
      <c r="S5121" t="s">
        <v>39</v>
      </c>
      <c r="T5121" t="s">
        <v>40</v>
      </c>
      <c r="U5121" t="s">
        <v>55</v>
      </c>
      <c r="V5121">
        <v>1</v>
      </c>
      <c r="W5121" s="2">
        <v>3370344</v>
      </c>
      <c r="X5121" t="s">
        <v>2586</v>
      </c>
    </row>
    <row r="5122" spans="1:24" x14ac:dyDescent="0.25">
      <c r="A5122" t="s">
        <v>24</v>
      </c>
      <c r="B5122" t="s">
        <v>25</v>
      </c>
      <c r="C5122" t="s">
        <v>26</v>
      </c>
      <c r="D5122" t="s">
        <v>27</v>
      </c>
      <c r="E5122" t="s">
        <v>28</v>
      </c>
      <c r="F5122" t="s">
        <v>29</v>
      </c>
      <c r="G5122" t="s">
        <v>4632</v>
      </c>
      <c r="H5122" t="s">
        <v>31</v>
      </c>
      <c r="I5122" t="s">
        <v>32</v>
      </c>
      <c r="J5122" t="s">
        <v>101</v>
      </c>
      <c r="K5122" t="s">
        <v>101</v>
      </c>
      <c r="L5122" t="s">
        <v>34</v>
      </c>
      <c r="M5122" t="s">
        <v>35</v>
      </c>
      <c r="N5122" s="1">
        <v>1</v>
      </c>
      <c r="O5122" s="2">
        <v>1203775</v>
      </c>
      <c r="P5122" t="s">
        <v>36</v>
      </c>
      <c r="Q5122" t="s">
        <v>4633</v>
      </c>
      <c r="R5122" t="s">
        <v>4635</v>
      </c>
      <c r="S5122" t="s">
        <v>39</v>
      </c>
      <c r="T5122" t="s">
        <v>40</v>
      </c>
      <c r="U5122" t="s">
        <v>55</v>
      </c>
      <c r="V5122">
        <v>1</v>
      </c>
      <c r="W5122" s="2">
        <v>1685425</v>
      </c>
      <c r="X5122" t="s">
        <v>2586</v>
      </c>
    </row>
    <row r="5123" spans="1:24" x14ac:dyDescent="0.25">
      <c r="A5123" t="s">
        <v>24</v>
      </c>
      <c r="B5123" t="s">
        <v>25</v>
      </c>
      <c r="C5123" t="s">
        <v>26</v>
      </c>
      <c r="D5123" t="s">
        <v>27</v>
      </c>
      <c r="E5123" t="s">
        <v>28</v>
      </c>
      <c r="F5123" t="s">
        <v>29</v>
      </c>
      <c r="G5123" t="s">
        <v>4632</v>
      </c>
      <c r="H5123" t="s">
        <v>31</v>
      </c>
      <c r="I5123" t="s">
        <v>32</v>
      </c>
      <c r="J5123" t="s">
        <v>101</v>
      </c>
      <c r="K5123" t="s">
        <v>101</v>
      </c>
      <c r="L5123" t="s">
        <v>34</v>
      </c>
      <c r="M5123" t="s">
        <v>35</v>
      </c>
      <c r="N5123" s="1">
        <v>1</v>
      </c>
      <c r="O5123" s="2">
        <v>1203775</v>
      </c>
      <c r="P5123" t="s">
        <v>36</v>
      </c>
      <c r="Q5123" t="s">
        <v>4633</v>
      </c>
      <c r="R5123" t="s">
        <v>4636</v>
      </c>
      <c r="S5123" t="s">
        <v>39</v>
      </c>
      <c r="T5123" t="s">
        <v>40</v>
      </c>
      <c r="U5123" t="s">
        <v>55</v>
      </c>
      <c r="V5123">
        <v>1</v>
      </c>
      <c r="W5123" s="2">
        <v>1685348</v>
      </c>
      <c r="X5123" t="s">
        <v>2586</v>
      </c>
    </row>
    <row r="5124" spans="1:24" x14ac:dyDescent="0.25">
      <c r="A5124" t="s">
        <v>24</v>
      </c>
      <c r="B5124" t="s">
        <v>25</v>
      </c>
      <c r="C5124" t="s">
        <v>26</v>
      </c>
      <c r="D5124" t="s">
        <v>27</v>
      </c>
      <c r="E5124" t="s">
        <v>28</v>
      </c>
      <c r="F5124" t="s">
        <v>29</v>
      </c>
      <c r="G5124" t="s">
        <v>4632</v>
      </c>
      <c r="H5124" t="s">
        <v>31</v>
      </c>
      <c r="I5124" t="s">
        <v>32</v>
      </c>
      <c r="J5124" t="s">
        <v>101</v>
      </c>
      <c r="K5124" t="s">
        <v>101</v>
      </c>
      <c r="L5124" t="s">
        <v>34</v>
      </c>
      <c r="M5124" t="s">
        <v>35</v>
      </c>
      <c r="N5124" s="1">
        <v>1</v>
      </c>
      <c r="O5124" s="2">
        <v>1203775</v>
      </c>
      <c r="P5124" t="s">
        <v>36</v>
      </c>
      <c r="Q5124" t="s">
        <v>4633</v>
      </c>
      <c r="R5124" t="s">
        <v>4637</v>
      </c>
      <c r="S5124" t="s">
        <v>39</v>
      </c>
      <c r="T5124" t="s">
        <v>40</v>
      </c>
      <c r="U5124" t="s">
        <v>55</v>
      </c>
      <c r="V5124">
        <v>1</v>
      </c>
      <c r="W5124" s="2">
        <v>1685308</v>
      </c>
      <c r="X5124" t="s">
        <v>2586</v>
      </c>
    </row>
    <row r="5125" spans="1:24" x14ac:dyDescent="0.25">
      <c r="A5125" t="s">
        <v>24</v>
      </c>
      <c r="B5125" t="s">
        <v>25</v>
      </c>
      <c r="C5125" t="s">
        <v>26</v>
      </c>
      <c r="D5125" t="s">
        <v>27</v>
      </c>
      <c r="E5125" t="s">
        <v>28</v>
      </c>
      <c r="F5125" t="s">
        <v>29</v>
      </c>
      <c r="G5125" t="s">
        <v>4638</v>
      </c>
      <c r="H5125" t="s">
        <v>95</v>
      </c>
      <c r="I5125" t="s">
        <v>96</v>
      </c>
      <c r="J5125" t="s">
        <v>4639</v>
      </c>
      <c r="K5125" t="s">
        <v>4639</v>
      </c>
      <c r="L5125" t="s">
        <v>34</v>
      </c>
      <c r="M5125" t="s">
        <v>35</v>
      </c>
      <c r="N5125" s="1">
        <v>1</v>
      </c>
      <c r="O5125" s="2">
        <v>2316439</v>
      </c>
      <c r="P5125" t="s">
        <v>36</v>
      </c>
      <c r="Q5125" t="s">
        <v>4640</v>
      </c>
      <c r="R5125" t="s">
        <v>4641</v>
      </c>
      <c r="S5125" t="s">
        <v>39</v>
      </c>
      <c r="T5125" t="s">
        <v>40</v>
      </c>
      <c r="U5125" t="s">
        <v>41</v>
      </c>
      <c r="V5125">
        <v>1</v>
      </c>
      <c r="W5125" s="2">
        <v>2316439</v>
      </c>
      <c r="X5125" t="s">
        <v>1327</v>
      </c>
    </row>
  </sheetData>
  <autoFilter ref="A1:X1" xr:uid="{00000000-0001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7"/>
  <sheetViews>
    <sheetView workbookViewId="0"/>
  </sheetViews>
  <sheetFormatPr defaultRowHeight="15" x14ac:dyDescent="0.25"/>
  <sheetData>
    <row r="1" spans="1:12" x14ac:dyDescent="0.25">
      <c r="A1" t="s">
        <v>4642</v>
      </c>
      <c r="B1" t="s">
        <v>4643</v>
      </c>
      <c r="C1" t="s">
        <v>4644</v>
      </c>
      <c r="D1" t="s">
        <v>7</v>
      </c>
      <c r="E1" t="s">
        <v>4645</v>
      </c>
      <c r="F1" t="s">
        <v>4646</v>
      </c>
      <c r="G1" t="s">
        <v>4647</v>
      </c>
      <c r="H1" t="s">
        <v>4648</v>
      </c>
      <c r="I1" t="s">
        <v>4649</v>
      </c>
      <c r="J1" t="s">
        <v>4650</v>
      </c>
      <c r="K1" t="s">
        <v>4651</v>
      </c>
      <c r="L1" t="s">
        <v>4652</v>
      </c>
    </row>
    <row r="2" spans="1:12" x14ac:dyDescent="0.25">
      <c r="A2">
        <v>2</v>
      </c>
      <c r="B2" t="s">
        <v>30</v>
      </c>
      <c r="C2" t="s">
        <v>4653</v>
      </c>
      <c r="D2" t="s">
        <v>31</v>
      </c>
      <c r="E2" t="s">
        <v>33</v>
      </c>
      <c r="F2" s="3">
        <v>3600</v>
      </c>
      <c r="G2" s="3">
        <v>3600</v>
      </c>
      <c r="H2" s="4">
        <v>1</v>
      </c>
      <c r="I2" s="2">
        <v>4735445</v>
      </c>
      <c r="J2" s="2">
        <v>4735445</v>
      </c>
      <c r="K2" s="2">
        <v>0</v>
      </c>
      <c r="L2" t="s">
        <v>4654</v>
      </c>
    </row>
    <row r="3" spans="1:12" x14ac:dyDescent="0.25">
      <c r="A3">
        <v>3</v>
      </c>
      <c r="B3" t="s">
        <v>44</v>
      </c>
      <c r="C3" t="s">
        <v>4655</v>
      </c>
      <c r="D3" t="s">
        <v>31</v>
      </c>
      <c r="E3" t="s">
        <v>33</v>
      </c>
      <c r="F3" s="3">
        <v>720</v>
      </c>
      <c r="G3" s="3">
        <v>720</v>
      </c>
      <c r="H3" s="4">
        <v>1</v>
      </c>
      <c r="I3" s="2">
        <v>947089</v>
      </c>
      <c r="J3" s="2">
        <v>947089</v>
      </c>
      <c r="K3" s="2">
        <v>0</v>
      </c>
      <c r="L3" t="s">
        <v>4654</v>
      </c>
    </row>
    <row r="4" spans="1:12" x14ac:dyDescent="0.25">
      <c r="A4">
        <v>4</v>
      </c>
      <c r="B4" t="s">
        <v>49</v>
      </c>
      <c r="C4" t="s">
        <v>4656</v>
      </c>
      <c r="D4" t="s">
        <v>50</v>
      </c>
      <c r="E4" t="s">
        <v>52</v>
      </c>
      <c r="F4" s="3">
        <v>720</v>
      </c>
      <c r="G4" s="3">
        <v>720</v>
      </c>
      <c r="H4" s="4">
        <v>1</v>
      </c>
      <c r="I4" s="2">
        <v>963020</v>
      </c>
      <c r="J4" s="2">
        <v>963020</v>
      </c>
      <c r="K4" s="2">
        <v>0</v>
      </c>
      <c r="L4" t="s">
        <v>4654</v>
      </c>
    </row>
    <row r="5" spans="1:12" x14ac:dyDescent="0.25">
      <c r="A5">
        <v>5</v>
      </c>
      <c r="B5" t="s">
        <v>56</v>
      </c>
      <c r="C5" t="s">
        <v>4657</v>
      </c>
      <c r="D5" t="s">
        <v>57</v>
      </c>
      <c r="E5" t="s">
        <v>59</v>
      </c>
      <c r="F5" s="3">
        <v>5760</v>
      </c>
      <c r="G5" s="3">
        <v>5760</v>
      </c>
      <c r="H5" s="4">
        <v>1</v>
      </c>
      <c r="I5" s="2">
        <v>12302312</v>
      </c>
      <c r="J5" s="2">
        <v>12302312</v>
      </c>
      <c r="K5" s="2">
        <v>0</v>
      </c>
      <c r="L5" t="s">
        <v>4654</v>
      </c>
    </row>
    <row r="6" spans="1:12" x14ac:dyDescent="0.25">
      <c r="A6">
        <v>6</v>
      </c>
      <c r="B6" t="s">
        <v>81</v>
      </c>
      <c r="C6" t="s">
        <v>4658</v>
      </c>
      <c r="D6" t="s">
        <v>57</v>
      </c>
      <c r="E6" t="s">
        <v>59</v>
      </c>
      <c r="F6" s="3">
        <v>8640</v>
      </c>
      <c r="G6" s="3">
        <v>8640</v>
      </c>
      <c r="H6" s="4">
        <v>1</v>
      </c>
      <c r="I6" s="2">
        <v>18453468</v>
      </c>
      <c r="J6" s="2">
        <v>18453468</v>
      </c>
      <c r="K6" s="2">
        <v>0</v>
      </c>
      <c r="L6" t="s">
        <v>4654</v>
      </c>
    </row>
    <row r="7" spans="1:12" x14ac:dyDescent="0.25">
      <c r="A7">
        <v>7</v>
      </c>
      <c r="B7" t="s">
        <v>88</v>
      </c>
      <c r="C7" t="s">
        <v>4659</v>
      </c>
      <c r="D7" t="s">
        <v>89</v>
      </c>
      <c r="E7" t="s">
        <v>91</v>
      </c>
      <c r="F7" s="3">
        <v>720</v>
      </c>
      <c r="G7" s="3">
        <v>720</v>
      </c>
      <c r="H7" s="4">
        <v>1</v>
      </c>
      <c r="I7" s="2">
        <v>254538</v>
      </c>
      <c r="J7" s="2">
        <v>254538</v>
      </c>
      <c r="K7" s="2">
        <v>0</v>
      </c>
      <c r="L7" t="s">
        <v>4654</v>
      </c>
    </row>
    <row r="8" spans="1:12" x14ac:dyDescent="0.25">
      <c r="A8">
        <v>8</v>
      </c>
      <c r="B8" t="s">
        <v>94</v>
      </c>
      <c r="C8" t="s">
        <v>4660</v>
      </c>
      <c r="D8" t="s">
        <v>95</v>
      </c>
      <c r="E8" t="s">
        <v>97</v>
      </c>
      <c r="F8" s="3">
        <v>720</v>
      </c>
      <c r="G8" s="3">
        <v>720</v>
      </c>
      <c r="H8" s="4">
        <v>1</v>
      </c>
      <c r="I8" s="2">
        <v>1628900</v>
      </c>
      <c r="J8" s="2">
        <v>1628900</v>
      </c>
      <c r="K8" s="2">
        <v>0</v>
      </c>
      <c r="L8" t="s">
        <v>4654</v>
      </c>
    </row>
    <row r="9" spans="1:12" x14ac:dyDescent="0.25">
      <c r="A9">
        <v>9</v>
      </c>
      <c r="B9" t="s">
        <v>100</v>
      </c>
      <c r="C9" t="s">
        <v>4661</v>
      </c>
      <c r="D9" t="s">
        <v>31</v>
      </c>
      <c r="E9" t="s">
        <v>101</v>
      </c>
      <c r="F9" s="3">
        <v>7096.1835709999996</v>
      </c>
      <c r="G9" s="3">
        <v>7200</v>
      </c>
      <c r="H9" s="4">
        <v>0.98560000000000003</v>
      </c>
      <c r="I9" s="2">
        <v>12037750</v>
      </c>
      <c r="J9" s="2">
        <v>12037750</v>
      </c>
      <c r="K9" s="2">
        <v>0</v>
      </c>
      <c r="L9" t="s">
        <v>4654</v>
      </c>
    </row>
    <row r="10" spans="1:12" x14ac:dyDescent="0.25">
      <c r="A10">
        <v>10</v>
      </c>
      <c r="B10" t="s">
        <v>947</v>
      </c>
      <c r="C10" t="s">
        <v>4662</v>
      </c>
      <c r="D10" t="s">
        <v>31</v>
      </c>
      <c r="E10" t="s">
        <v>101</v>
      </c>
      <c r="F10" s="3">
        <v>10799.983351999999</v>
      </c>
      <c r="G10" s="3">
        <v>10800</v>
      </c>
      <c r="H10" s="4">
        <v>1</v>
      </c>
      <c r="I10" s="2">
        <v>18056625</v>
      </c>
      <c r="J10" s="2">
        <v>18056625</v>
      </c>
      <c r="K10" s="2">
        <v>0</v>
      </c>
      <c r="L10" t="s">
        <v>4654</v>
      </c>
    </row>
    <row r="11" spans="1:12" x14ac:dyDescent="0.25">
      <c r="A11">
        <v>11</v>
      </c>
      <c r="B11" t="s">
        <v>951</v>
      </c>
      <c r="C11" t="s">
        <v>4663</v>
      </c>
      <c r="D11" t="s">
        <v>50</v>
      </c>
      <c r="E11" t="s">
        <v>952</v>
      </c>
      <c r="F11" s="3">
        <v>719.93338900000003</v>
      </c>
      <c r="G11" s="3">
        <v>720</v>
      </c>
      <c r="H11" s="4">
        <v>0.99990000000000001</v>
      </c>
      <c r="I11" s="2">
        <v>1506464</v>
      </c>
      <c r="J11" s="2">
        <v>1506464</v>
      </c>
      <c r="K11" s="2">
        <v>0</v>
      </c>
      <c r="L11" t="s">
        <v>4654</v>
      </c>
    </row>
    <row r="12" spans="1:12" x14ac:dyDescent="0.25">
      <c r="A12">
        <v>12</v>
      </c>
      <c r="B12" t="s">
        <v>954</v>
      </c>
      <c r="C12" t="s">
        <v>4664</v>
      </c>
      <c r="D12" t="s">
        <v>31</v>
      </c>
      <c r="E12" t="s">
        <v>101</v>
      </c>
      <c r="F12" s="3">
        <v>4319.2172879999998</v>
      </c>
      <c r="G12" s="3">
        <v>4320</v>
      </c>
      <c r="H12" s="4">
        <v>0.99980000000000002</v>
      </c>
      <c r="I12" s="2">
        <v>7222650</v>
      </c>
      <c r="J12" s="2">
        <v>7222650</v>
      </c>
      <c r="K12" s="2">
        <v>0</v>
      </c>
      <c r="L12" t="s">
        <v>4654</v>
      </c>
    </row>
    <row r="13" spans="1:12" x14ac:dyDescent="0.25">
      <c r="A13">
        <v>13</v>
      </c>
      <c r="B13" t="s">
        <v>959</v>
      </c>
      <c r="C13" t="s">
        <v>4665</v>
      </c>
      <c r="D13" t="s">
        <v>960</v>
      </c>
      <c r="E13" t="s">
        <v>962</v>
      </c>
      <c r="F13" s="3">
        <v>720</v>
      </c>
      <c r="G13" s="3">
        <v>720</v>
      </c>
      <c r="H13" s="4">
        <v>1</v>
      </c>
      <c r="I13" s="2">
        <v>2452300</v>
      </c>
      <c r="J13" s="2">
        <v>2452300</v>
      </c>
      <c r="K13" s="2">
        <v>0</v>
      </c>
      <c r="L13" t="s">
        <v>4654</v>
      </c>
    </row>
    <row r="14" spans="1:12" x14ac:dyDescent="0.25">
      <c r="A14">
        <v>14</v>
      </c>
      <c r="B14" t="s">
        <v>964</v>
      </c>
      <c r="C14" t="s">
        <v>4666</v>
      </c>
      <c r="D14" t="s">
        <v>31</v>
      </c>
      <c r="E14" t="s">
        <v>101</v>
      </c>
      <c r="F14" s="3">
        <v>1439.800129</v>
      </c>
      <c r="G14" s="3">
        <v>1440</v>
      </c>
      <c r="H14" s="4">
        <v>0.99990000000000001</v>
      </c>
      <c r="I14" s="2">
        <v>2407550</v>
      </c>
      <c r="J14" s="2">
        <v>2407550</v>
      </c>
      <c r="K14" s="2">
        <v>0</v>
      </c>
      <c r="L14" t="s">
        <v>4654</v>
      </c>
    </row>
    <row r="15" spans="1:12" x14ac:dyDescent="0.25">
      <c r="A15">
        <v>15</v>
      </c>
      <c r="B15" t="s">
        <v>967</v>
      </c>
      <c r="C15" t="s">
        <v>4667</v>
      </c>
      <c r="D15" t="s">
        <v>31</v>
      </c>
      <c r="E15" t="s">
        <v>968</v>
      </c>
      <c r="F15" s="3">
        <v>2160</v>
      </c>
      <c r="G15" s="3">
        <v>2160</v>
      </c>
      <c r="H15" s="4">
        <v>1</v>
      </c>
      <c r="I15" s="2">
        <v>5687367</v>
      </c>
      <c r="J15" s="2">
        <v>5687367</v>
      </c>
      <c r="K15" s="2">
        <v>0</v>
      </c>
      <c r="L15" t="s">
        <v>4654</v>
      </c>
    </row>
    <row r="16" spans="1:12" x14ac:dyDescent="0.25">
      <c r="A16">
        <v>16</v>
      </c>
      <c r="B16" t="s">
        <v>972</v>
      </c>
      <c r="C16" t="s">
        <v>4668</v>
      </c>
      <c r="D16" t="s">
        <v>973</v>
      </c>
      <c r="E16" t="s">
        <v>975</v>
      </c>
      <c r="F16" s="3">
        <v>1439.7585750000001</v>
      </c>
      <c r="G16" s="3">
        <v>1440</v>
      </c>
      <c r="H16" s="4">
        <v>0.99980000000000002</v>
      </c>
      <c r="I16" s="2">
        <v>2579390</v>
      </c>
      <c r="J16" s="2">
        <v>2579390</v>
      </c>
      <c r="K16" s="2">
        <v>0</v>
      </c>
      <c r="L16" t="s">
        <v>4654</v>
      </c>
    </row>
    <row r="17" spans="1:12" x14ac:dyDescent="0.25">
      <c r="A17">
        <v>17</v>
      </c>
      <c r="B17" t="s">
        <v>1321</v>
      </c>
      <c r="C17" t="s">
        <v>4669</v>
      </c>
      <c r="D17" t="s">
        <v>31</v>
      </c>
      <c r="E17" t="s">
        <v>968</v>
      </c>
      <c r="F17" s="3">
        <v>3600</v>
      </c>
      <c r="G17" s="3">
        <v>3600</v>
      </c>
      <c r="H17" s="4">
        <v>1</v>
      </c>
      <c r="I17" s="2">
        <v>9478945</v>
      </c>
      <c r="J17" s="2">
        <v>9478945</v>
      </c>
      <c r="K17" s="2">
        <v>0</v>
      </c>
      <c r="L17" t="s">
        <v>4654</v>
      </c>
    </row>
    <row r="18" spans="1:12" x14ac:dyDescent="0.25">
      <c r="A18">
        <v>18</v>
      </c>
      <c r="B18" t="s">
        <v>1322</v>
      </c>
      <c r="C18" t="s">
        <v>4670</v>
      </c>
      <c r="D18" t="s">
        <v>31</v>
      </c>
      <c r="E18" t="s">
        <v>968</v>
      </c>
      <c r="F18" s="3">
        <v>2160</v>
      </c>
      <c r="G18" s="3">
        <v>2160</v>
      </c>
      <c r="H18" s="4">
        <v>1</v>
      </c>
      <c r="I18" s="2">
        <v>5687367</v>
      </c>
      <c r="J18" s="2">
        <v>5687367</v>
      </c>
      <c r="K18" s="2">
        <v>0</v>
      </c>
      <c r="L18" t="s">
        <v>4654</v>
      </c>
    </row>
    <row r="19" spans="1:12" x14ac:dyDescent="0.25">
      <c r="A19">
        <v>19</v>
      </c>
      <c r="B19" t="s">
        <v>1324</v>
      </c>
      <c r="C19" t="s">
        <v>4671</v>
      </c>
      <c r="D19" t="s">
        <v>31</v>
      </c>
      <c r="E19" t="s">
        <v>968</v>
      </c>
      <c r="F19" s="3">
        <v>720</v>
      </c>
      <c r="G19" s="3">
        <v>720</v>
      </c>
      <c r="H19" s="4">
        <v>1</v>
      </c>
      <c r="I19" s="2">
        <v>1895789</v>
      </c>
      <c r="J19" s="2">
        <v>1895789</v>
      </c>
      <c r="K19" s="2">
        <v>0</v>
      </c>
      <c r="L19" t="s">
        <v>4654</v>
      </c>
    </row>
    <row r="20" spans="1:12" x14ac:dyDescent="0.25">
      <c r="A20">
        <v>20</v>
      </c>
      <c r="B20" t="s">
        <v>1329</v>
      </c>
      <c r="C20" t="s">
        <v>4672</v>
      </c>
      <c r="D20" t="s">
        <v>31</v>
      </c>
      <c r="E20" t="s">
        <v>968</v>
      </c>
      <c r="F20" s="3">
        <v>1440</v>
      </c>
      <c r="G20" s="3">
        <v>1440</v>
      </c>
      <c r="H20" s="4">
        <v>1</v>
      </c>
      <c r="I20" s="2">
        <v>3791578</v>
      </c>
      <c r="J20" s="2">
        <v>3791578</v>
      </c>
      <c r="K20" s="2">
        <v>0</v>
      </c>
      <c r="L20" t="s">
        <v>4654</v>
      </c>
    </row>
    <row r="21" spans="1:12" x14ac:dyDescent="0.25">
      <c r="A21">
        <v>21</v>
      </c>
      <c r="B21" t="s">
        <v>2327</v>
      </c>
      <c r="C21" t="s">
        <v>4673</v>
      </c>
      <c r="D21" t="s">
        <v>31</v>
      </c>
      <c r="E21" t="s">
        <v>968</v>
      </c>
      <c r="F21" s="3">
        <v>1439.7835190000001</v>
      </c>
      <c r="G21" s="3">
        <v>2160</v>
      </c>
      <c r="H21" s="4">
        <v>0.66659999999999997</v>
      </c>
      <c r="I21" s="2">
        <v>5687367</v>
      </c>
      <c r="J21" s="2">
        <v>5687367</v>
      </c>
      <c r="K21" s="2">
        <v>0</v>
      </c>
      <c r="L21" t="s">
        <v>4654</v>
      </c>
    </row>
    <row r="22" spans="1:12" x14ac:dyDescent="0.25">
      <c r="A22">
        <v>22</v>
      </c>
      <c r="B22" t="s">
        <v>2329</v>
      </c>
      <c r="C22" t="s">
        <v>4674</v>
      </c>
      <c r="D22" t="s">
        <v>31</v>
      </c>
      <c r="E22" t="s">
        <v>968</v>
      </c>
      <c r="F22" s="3">
        <v>2160</v>
      </c>
      <c r="G22" s="3">
        <v>2160</v>
      </c>
      <c r="H22" s="4">
        <v>1</v>
      </c>
      <c r="I22" s="2">
        <v>5687367</v>
      </c>
      <c r="J22" s="2">
        <v>5687367</v>
      </c>
      <c r="K22" s="2">
        <v>0</v>
      </c>
      <c r="L22" t="s">
        <v>4654</v>
      </c>
    </row>
    <row r="23" spans="1:12" x14ac:dyDescent="0.25">
      <c r="A23">
        <v>23</v>
      </c>
      <c r="B23" t="s">
        <v>2538</v>
      </c>
      <c r="C23" t="s">
        <v>4675</v>
      </c>
      <c r="D23" t="s">
        <v>960</v>
      </c>
      <c r="E23" t="s">
        <v>2539</v>
      </c>
      <c r="F23" s="3">
        <v>1439.7668140000001</v>
      </c>
      <c r="G23" s="3">
        <v>1440</v>
      </c>
      <c r="H23" s="4">
        <v>0.99980000000000002</v>
      </c>
      <c r="I23" s="2">
        <v>1579138</v>
      </c>
      <c r="J23" s="2">
        <v>1579138</v>
      </c>
      <c r="K23" s="2">
        <v>0</v>
      </c>
      <c r="L23" t="s">
        <v>4654</v>
      </c>
    </row>
    <row r="24" spans="1:12" x14ac:dyDescent="0.25">
      <c r="A24">
        <v>24</v>
      </c>
      <c r="B24" t="s">
        <v>2540</v>
      </c>
      <c r="C24" t="s">
        <v>4676</v>
      </c>
      <c r="D24" t="s">
        <v>2541</v>
      </c>
      <c r="E24" t="s">
        <v>2543</v>
      </c>
      <c r="F24" s="3">
        <v>7956</v>
      </c>
      <c r="G24" s="3">
        <v>7956</v>
      </c>
      <c r="H24" s="4">
        <v>1</v>
      </c>
      <c r="I24" s="2">
        <v>6884340</v>
      </c>
      <c r="J24" s="2">
        <v>6884340</v>
      </c>
      <c r="K24" s="2">
        <v>0</v>
      </c>
      <c r="L24" t="s">
        <v>4654</v>
      </c>
    </row>
    <row r="25" spans="1:12" x14ac:dyDescent="0.25">
      <c r="A25">
        <v>25</v>
      </c>
      <c r="B25" t="s">
        <v>2551</v>
      </c>
      <c r="C25" t="s">
        <v>4677</v>
      </c>
      <c r="D25" t="s">
        <v>2552</v>
      </c>
      <c r="E25" t="s">
        <v>2554</v>
      </c>
      <c r="F25" s="3">
        <v>2880</v>
      </c>
      <c r="G25" s="3">
        <v>2880</v>
      </c>
      <c r="H25" s="4">
        <v>1</v>
      </c>
      <c r="I25" s="2">
        <v>7386256</v>
      </c>
      <c r="J25" s="2">
        <v>7386256</v>
      </c>
      <c r="K25" s="2">
        <v>0</v>
      </c>
      <c r="L25" t="s">
        <v>4654</v>
      </c>
    </row>
    <row r="26" spans="1:12" x14ac:dyDescent="0.25">
      <c r="A26">
        <v>26</v>
      </c>
      <c r="B26" t="s">
        <v>2556</v>
      </c>
      <c r="C26" t="s">
        <v>4678</v>
      </c>
      <c r="D26" t="s">
        <v>2552</v>
      </c>
      <c r="E26" t="s">
        <v>2554</v>
      </c>
      <c r="F26" s="3">
        <v>1440</v>
      </c>
      <c r="G26" s="3">
        <v>1440</v>
      </c>
      <c r="H26" s="4">
        <v>1</v>
      </c>
      <c r="I26" s="2">
        <v>3693128</v>
      </c>
      <c r="J26" s="2">
        <v>3693128</v>
      </c>
      <c r="K26" s="2">
        <v>0</v>
      </c>
      <c r="L26" t="s">
        <v>4654</v>
      </c>
    </row>
    <row r="27" spans="1:12" x14ac:dyDescent="0.25">
      <c r="A27">
        <v>27</v>
      </c>
      <c r="B27" t="s">
        <v>2558</v>
      </c>
      <c r="C27" t="s">
        <v>4679</v>
      </c>
      <c r="D27" t="s">
        <v>2552</v>
      </c>
      <c r="E27" t="s">
        <v>2554</v>
      </c>
      <c r="F27" s="3">
        <v>720</v>
      </c>
      <c r="G27" s="3">
        <v>720</v>
      </c>
      <c r="H27" s="4">
        <v>1</v>
      </c>
      <c r="I27" s="2">
        <v>1846564</v>
      </c>
      <c r="J27" s="2">
        <v>1846564</v>
      </c>
      <c r="K27" s="2">
        <v>0</v>
      </c>
      <c r="L27" t="s">
        <v>4654</v>
      </c>
    </row>
    <row r="28" spans="1:12" x14ac:dyDescent="0.25">
      <c r="A28">
        <v>28</v>
      </c>
      <c r="B28" t="s">
        <v>2559</v>
      </c>
      <c r="C28" t="s">
        <v>4680</v>
      </c>
      <c r="D28" t="s">
        <v>95</v>
      </c>
      <c r="E28" t="s">
        <v>2560</v>
      </c>
      <c r="F28" s="3">
        <v>720</v>
      </c>
      <c r="G28" s="3">
        <v>720</v>
      </c>
      <c r="H28" s="4">
        <v>1</v>
      </c>
      <c r="I28" s="2">
        <v>3263170</v>
      </c>
      <c r="J28" s="2">
        <v>3263170</v>
      </c>
      <c r="K28" s="2">
        <v>0</v>
      </c>
      <c r="L28" t="s">
        <v>4654</v>
      </c>
    </row>
    <row r="29" spans="1:12" x14ac:dyDescent="0.25">
      <c r="A29">
        <v>29</v>
      </c>
      <c r="B29" t="s">
        <v>2562</v>
      </c>
      <c r="C29" t="s">
        <v>4681</v>
      </c>
      <c r="D29" t="s">
        <v>57</v>
      </c>
      <c r="E29" t="s">
        <v>2563</v>
      </c>
      <c r="F29" s="3">
        <v>50566</v>
      </c>
      <c r="G29" s="3">
        <v>64800</v>
      </c>
      <c r="H29" s="4">
        <v>0.78029999999999999</v>
      </c>
      <c r="I29" s="2">
        <v>95854500</v>
      </c>
      <c r="J29" s="2">
        <v>95854500</v>
      </c>
      <c r="K29" s="2">
        <v>0</v>
      </c>
      <c r="L29" t="s">
        <v>4654</v>
      </c>
    </row>
    <row r="30" spans="1:12" x14ac:dyDescent="0.25">
      <c r="A30">
        <v>30</v>
      </c>
      <c r="B30" t="s">
        <v>2591</v>
      </c>
      <c r="C30" t="s">
        <v>4682</v>
      </c>
      <c r="D30" t="s">
        <v>31</v>
      </c>
      <c r="E30" t="s">
        <v>968</v>
      </c>
      <c r="F30" s="3">
        <v>3600</v>
      </c>
      <c r="G30" s="3">
        <v>3600</v>
      </c>
      <c r="H30" s="4">
        <v>1</v>
      </c>
      <c r="I30" s="2">
        <v>9478945</v>
      </c>
      <c r="J30" s="2">
        <v>9478945</v>
      </c>
      <c r="K30" s="2">
        <v>0</v>
      </c>
      <c r="L30" t="s">
        <v>4654</v>
      </c>
    </row>
    <row r="31" spans="1:12" x14ac:dyDescent="0.25">
      <c r="A31">
        <v>31</v>
      </c>
      <c r="B31" t="s">
        <v>2592</v>
      </c>
      <c r="C31" t="s">
        <v>4683</v>
      </c>
      <c r="D31" t="s">
        <v>973</v>
      </c>
      <c r="E31" t="s">
        <v>975</v>
      </c>
      <c r="F31" s="3">
        <v>1439.7002210000001</v>
      </c>
      <c r="G31" s="3">
        <v>1440</v>
      </c>
      <c r="H31" s="4">
        <v>0.99980000000000002</v>
      </c>
      <c r="I31" s="2">
        <v>2579390</v>
      </c>
      <c r="J31" s="2">
        <v>2579390</v>
      </c>
      <c r="K31" s="2">
        <v>0</v>
      </c>
      <c r="L31" t="s">
        <v>4654</v>
      </c>
    </row>
    <row r="32" spans="1:12" x14ac:dyDescent="0.25">
      <c r="A32">
        <v>32</v>
      </c>
      <c r="B32" t="s">
        <v>2595</v>
      </c>
      <c r="C32" t="s">
        <v>4684</v>
      </c>
      <c r="D32" t="s">
        <v>31</v>
      </c>
      <c r="E32" t="s">
        <v>33</v>
      </c>
      <c r="F32" s="3">
        <v>719.86679700000002</v>
      </c>
      <c r="G32" s="3">
        <v>720</v>
      </c>
      <c r="H32" s="4">
        <v>0.99980000000000002</v>
      </c>
      <c r="I32" s="2">
        <v>947089</v>
      </c>
      <c r="J32" s="2">
        <v>947089</v>
      </c>
      <c r="K32" s="2">
        <v>0</v>
      </c>
      <c r="L32" t="s">
        <v>4654</v>
      </c>
    </row>
    <row r="33" spans="1:12" x14ac:dyDescent="0.25">
      <c r="A33">
        <v>33</v>
      </c>
      <c r="B33" t="s">
        <v>2597</v>
      </c>
      <c r="C33" t="s">
        <v>4685</v>
      </c>
      <c r="D33" t="s">
        <v>31</v>
      </c>
      <c r="E33" t="s">
        <v>968</v>
      </c>
      <c r="F33" s="3">
        <v>1989</v>
      </c>
      <c r="G33" s="3">
        <v>1989</v>
      </c>
      <c r="H33" s="4">
        <v>1</v>
      </c>
      <c r="I33" s="2">
        <v>5687367</v>
      </c>
      <c r="J33" s="2">
        <v>5687367</v>
      </c>
      <c r="K33" s="2">
        <v>0</v>
      </c>
      <c r="L33" t="s">
        <v>4654</v>
      </c>
    </row>
    <row r="34" spans="1:12" x14ac:dyDescent="0.25">
      <c r="A34">
        <v>34</v>
      </c>
      <c r="B34" t="s">
        <v>2613</v>
      </c>
      <c r="C34" t="s">
        <v>4686</v>
      </c>
      <c r="D34" t="s">
        <v>31</v>
      </c>
      <c r="E34" t="s">
        <v>968</v>
      </c>
      <c r="F34" s="3">
        <v>2159.816777</v>
      </c>
      <c r="G34" s="3">
        <v>2160</v>
      </c>
      <c r="H34" s="4">
        <v>0.99990000000000001</v>
      </c>
      <c r="I34" s="2">
        <v>5687367</v>
      </c>
      <c r="J34" s="2">
        <v>5687367</v>
      </c>
      <c r="K34" s="2">
        <v>0</v>
      </c>
      <c r="L34" t="s">
        <v>4654</v>
      </c>
    </row>
    <row r="35" spans="1:12" x14ac:dyDescent="0.25">
      <c r="A35">
        <v>35</v>
      </c>
      <c r="B35" t="s">
        <v>2616</v>
      </c>
      <c r="C35" t="s">
        <v>4687</v>
      </c>
      <c r="D35" t="s">
        <v>31</v>
      </c>
      <c r="E35" t="s">
        <v>968</v>
      </c>
      <c r="F35" s="3">
        <v>2160</v>
      </c>
      <c r="G35" s="3">
        <v>2160</v>
      </c>
      <c r="H35" s="4">
        <v>1</v>
      </c>
      <c r="I35" s="2">
        <v>5687367</v>
      </c>
      <c r="J35" s="2">
        <v>5687367</v>
      </c>
      <c r="K35" s="2">
        <v>0</v>
      </c>
      <c r="L35" t="s">
        <v>4654</v>
      </c>
    </row>
    <row r="36" spans="1:12" x14ac:dyDescent="0.25">
      <c r="A36">
        <v>36</v>
      </c>
      <c r="B36" t="s">
        <v>2620</v>
      </c>
      <c r="C36" t="s">
        <v>4688</v>
      </c>
      <c r="D36" t="s">
        <v>973</v>
      </c>
      <c r="E36" t="s">
        <v>975</v>
      </c>
      <c r="F36" s="3">
        <v>719.90007400000002</v>
      </c>
      <c r="G36" s="3">
        <v>720</v>
      </c>
      <c r="H36" s="4">
        <v>0.99990000000000001</v>
      </c>
      <c r="I36" s="2">
        <v>1289695</v>
      </c>
      <c r="J36" s="2">
        <v>1289695</v>
      </c>
      <c r="K36" s="2">
        <v>0</v>
      </c>
      <c r="L36" t="s">
        <v>4654</v>
      </c>
    </row>
    <row r="37" spans="1:12" x14ac:dyDescent="0.25">
      <c r="A37">
        <v>37</v>
      </c>
      <c r="B37" t="s">
        <v>2622</v>
      </c>
      <c r="C37" t="s">
        <v>4689</v>
      </c>
      <c r="D37" t="s">
        <v>2552</v>
      </c>
      <c r="E37" t="s">
        <v>2554</v>
      </c>
      <c r="F37" s="3">
        <v>5040</v>
      </c>
      <c r="G37" s="3">
        <v>5040</v>
      </c>
      <c r="H37" s="4">
        <v>1</v>
      </c>
      <c r="I37" s="2">
        <v>12925948</v>
      </c>
      <c r="J37" s="2">
        <v>12925948</v>
      </c>
      <c r="K37" s="2">
        <v>0</v>
      </c>
      <c r="L37" t="s">
        <v>4654</v>
      </c>
    </row>
    <row r="38" spans="1:12" x14ac:dyDescent="0.25">
      <c r="A38">
        <v>38</v>
      </c>
      <c r="B38" t="s">
        <v>2623</v>
      </c>
      <c r="C38" t="s">
        <v>4690</v>
      </c>
      <c r="D38" t="s">
        <v>50</v>
      </c>
      <c r="E38" t="s">
        <v>2624</v>
      </c>
      <c r="F38" s="3">
        <v>2160</v>
      </c>
      <c r="G38" s="3">
        <v>2160</v>
      </c>
      <c r="H38" s="4">
        <v>1</v>
      </c>
      <c r="I38" s="2">
        <v>5544525</v>
      </c>
      <c r="J38" s="2">
        <v>5544525</v>
      </c>
      <c r="K38" s="2">
        <v>0</v>
      </c>
      <c r="L38" t="s">
        <v>4654</v>
      </c>
    </row>
    <row r="39" spans="1:12" x14ac:dyDescent="0.25">
      <c r="A39">
        <v>39</v>
      </c>
      <c r="B39" t="s">
        <v>2628</v>
      </c>
      <c r="C39" t="s">
        <v>4691</v>
      </c>
      <c r="D39" t="s">
        <v>31</v>
      </c>
      <c r="E39" t="s">
        <v>33</v>
      </c>
      <c r="F39" s="3">
        <v>1439.800129</v>
      </c>
      <c r="G39" s="3">
        <v>1440</v>
      </c>
      <c r="H39" s="4">
        <v>0.99990000000000001</v>
      </c>
      <c r="I39" s="2">
        <v>1894178</v>
      </c>
      <c r="J39" s="2">
        <v>1894178</v>
      </c>
      <c r="K39" s="2">
        <v>0</v>
      </c>
      <c r="L39" t="s">
        <v>4654</v>
      </c>
    </row>
    <row r="40" spans="1:12" x14ac:dyDescent="0.25">
      <c r="A40">
        <v>40</v>
      </c>
      <c r="B40" t="s">
        <v>2632</v>
      </c>
      <c r="C40" t="s">
        <v>4692</v>
      </c>
      <c r="D40" t="s">
        <v>57</v>
      </c>
      <c r="E40" t="s">
        <v>2563</v>
      </c>
      <c r="F40" s="3">
        <v>10080</v>
      </c>
      <c r="G40" s="3">
        <v>10080</v>
      </c>
      <c r="H40" s="4">
        <v>1</v>
      </c>
      <c r="I40" s="2">
        <v>14910700</v>
      </c>
      <c r="J40" s="2">
        <v>14910700</v>
      </c>
      <c r="K40" s="2">
        <v>0</v>
      </c>
      <c r="L40" t="s">
        <v>4654</v>
      </c>
    </row>
    <row r="41" spans="1:12" x14ac:dyDescent="0.25">
      <c r="A41">
        <v>41</v>
      </c>
      <c r="B41" t="s">
        <v>2633</v>
      </c>
      <c r="C41" t="s">
        <v>4693</v>
      </c>
      <c r="D41" t="s">
        <v>31</v>
      </c>
      <c r="E41" t="s">
        <v>33</v>
      </c>
      <c r="F41" s="3">
        <v>719.95003699999995</v>
      </c>
      <c r="G41" s="3">
        <v>720</v>
      </c>
      <c r="H41" s="4">
        <v>0.99990000000000001</v>
      </c>
      <c r="I41" s="2">
        <v>947089</v>
      </c>
      <c r="J41" s="2">
        <v>947089</v>
      </c>
      <c r="K41" s="2">
        <v>0</v>
      </c>
      <c r="L41" t="s">
        <v>4654</v>
      </c>
    </row>
    <row r="42" spans="1:12" x14ac:dyDescent="0.25">
      <c r="A42">
        <v>42</v>
      </c>
      <c r="B42" t="s">
        <v>2635</v>
      </c>
      <c r="C42" t="s">
        <v>4694</v>
      </c>
      <c r="D42" t="s">
        <v>31</v>
      </c>
      <c r="E42" t="s">
        <v>33</v>
      </c>
      <c r="F42" s="3">
        <v>720</v>
      </c>
      <c r="G42" s="3">
        <v>720</v>
      </c>
      <c r="H42" s="4">
        <v>1</v>
      </c>
      <c r="I42" s="2">
        <v>947089</v>
      </c>
      <c r="J42" s="2">
        <v>947089</v>
      </c>
      <c r="K42" s="2">
        <v>0</v>
      </c>
      <c r="L42" t="s">
        <v>4654</v>
      </c>
    </row>
    <row r="43" spans="1:12" x14ac:dyDescent="0.25">
      <c r="A43">
        <v>43</v>
      </c>
      <c r="B43" t="s">
        <v>2638</v>
      </c>
      <c r="C43" t="s">
        <v>4695</v>
      </c>
      <c r="D43" t="s">
        <v>57</v>
      </c>
      <c r="E43" t="s">
        <v>2563</v>
      </c>
      <c r="F43" s="3">
        <v>12240</v>
      </c>
      <c r="G43" s="3">
        <v>12240</v>
      </c>
      <c r="H43" s="4">
        <v>1</v>
      </c>
      <c r="I43" s="2">
        <v>18105850</v>
      </c>
      <c r="J43" s="2">
        <v>18105850</v>
      </c>
      <c r="K43" s="2">
        <v>0</v>
      </c>
      <c r="L43" t="s">
        <v>4654</v>
      </c>
    </row>
    <row r="44" spans="1:12" x14ac:dyDescent="0.25">
      <c r="A44">
        <v>44</v>
      </c>
      <c r="B44" t="s">
        <v>2639</v>
      </c>
      <c r="C44" t="s">
        <v>4696</v>
      </c>
      <c r="D44" t="s">
        <v>57</v>
      </c>
      <c r="E44" t="s">
        <v>2563</v>
      </c>
      <c r="F44" s="3">
        <v>5760</v>
      </c>
      <c r="G44" s="3">
        <v>5760</v>
      </c>
      <c r="H44" s="4">
        <v>1</v>
      </c>
      <c r="I44" s="2">
        <v>8520400</v>
      </c>
      <c r="J44" s="2">
        <v>8520400</v>
      </c>
      <c r="K44" s="2">
        <v>0</v>
      </c>
      <c r="L44" t="s">
        <v>4654</v>
      </c>
    </row>
    <row r="45" spans="1:12" x14ac:dyDescent="0.25">
      <c r="A45">
        <v>45</v>
      </c>
      <c r="B45" t="s">
        <v>2640</v>
      </c>
      <c r="C45" t="s">
        <v>4697</v>
      </c>
      <c r="D45" t="s">
        <v>2552</v>
      </c>
      <c r="E45" t="s">
        <v>2554</v>
      </c>
      <c r="F45" s="3">
        <v>720</v>
      </c>
      <c r="G45" s="3">
        <v>720</v>
      </c>
      <c r="H45" s="4">
        <v>1</v>
      </c>
      <c r="I45" s="2">
        <v>1846564</v>
      </c>
      <c r="J45" s="2">
        <v>1846564</v>
      </c>
      <c r="K45" s="2">
        <v>0</v>
      </c>
      <c r="L45" t="s">
        <v>4654</v>
      </c>
    </row>
    <row r="46" spans="1:12" x14ac:dyDescent="0.25">
      <c r="A46">
        <v>46</v>
      </c>
      <c r="B46" t="s">
        <v>2641</v>
      </c>
      <c r="C46" t="s">
        <v>4698</v>
      </c>
      <c r="D46" t="s">
        <v>95</v>
      </c>
      <c r="E46" t="s">
        <v>2560</v>
      </c>
      <c r="F46" s="3">
        <v>720</v>
      </c>
      <c r="G46" s="3">
        <v>720</v>
      </c>
      <c r="H46" s="4">
        <v>1</v>
      </c>
      <c r="I46" s="2">
        <v>3263170</v>
      </c>
      <c r="J46" s="2">
        <v>3263170</v>
      </c>
      <c r="K46" s="2">
        <v>0</v>
      </c>
      <c r="L46" t="s">
        <v>4654</v>
      </c>
    </row>
    <row r="47" spans="1:12" x14ac:dyDescent="0.25">
      <c r="A47">
        <v>47</v>
      </c>
      <c r="B47" t="s">
        <v>2642</v>
      </c>
      <c r="C47" t="s">
        <v>4699</v>
      </c>
      <c r="D47" t="s">
        <v>50</v>
      </c>
      <c r="E47" t="s">
        <v>2643</v>
      </c>
      <c r="F47" s="3">
        <v>2728.0502099999999</v>
      </c>
      <c r="G47" s="3">
        <v>2880</v>
      </c>
      <c r="H47" s="4">
        <v>0.94720000000000004</v>
      </c>
      <c r="I47" s="2">
        <v>1924608</v>
      </c>
      <c r="J47" s="2">
        <v>1924608</v>
      </c>
      <c r="K47" s="2">
        <v>0</v>
      </c>
      <c r="L47" t="s">
        <v>4654</v>
      </c>
    </row>
    <row r="48" spans="1:12" x14ac:dyDescent="0.25">
      <c r="A48">
        <v>48</v>
      </c>
      <c r="B48" t="s">
        <v>2649</v>
      </c>
      <c r="C48" t="s">
        <v>4700</v>
      </c>
      <c r="D48" t="s">
        <v>2650</v>
      </c>
      <c r="E48" t="s">
        <v>2652</v>
      </c>
      <c r="F48" s="3">
        <v>2880</v>
      </c>
      <c r="G48" s="3">
        <v>2880</v>
      </c>
      <c r="H48" s="4">
        <v>1</v>
      </c>
      <c r="I48" s="2">
        <v>3824156</v>
      </c>
      <c r="J48" s="2">
        <v>3824156</v>
      </c>
      <c r="K48" s="2">
        <v>0</v>
      </c>
      <c r="L48" t="s">
        <v>4654</v>
      </c>
    </row>
    <row r="49" spans="1:12" x14ac:dyDescent="0.25">
      <c r="A49">
        <v>49</v>
      </c>
      <c r="B49" t="s">
        <v>2654</v>
      </c>
      <c r="C49" t="s">
        <v>4701</v>
      </c>
      <c r="D49" t="s">
        <v>2552</v>
      </c>
      <c r="E49" t="s">
        <v>2554</v>
      </c>
      <c r="F49" s="3">
        <v>720</v>
      </c>
      <c r="G49" s="3">
        <v>720</v>
      </c>
      <c r="H49" s="4">
        <v>1</v>
      </c>
      <c r="I49" s="2">
        <v>1846564</v>
      </c>
      <c r="J49" s="2">
        <v>1846564</v>
      </c>
      <c r="K49" s="2">
        <v>0</v>
      </c>
      <c r="L49" t="s">
        <v>4654</v>
      </c>
    </row>
    <row r="50" spans="1:12" x14ac:dyDescent="0.25">
      <c r="A50">
        <v>50</v>
      </c>
      <c r="B50" t="s">
        <v>2655</v>
      </c>
      <c r="C50" t="s">
        <v>4702</v>
      </c>
      <c r="D50" t="s">
        <v>31</v>
      </c>
      <c r="E50" t="s">
        <v>968</v>
      </c>
      <c r="F50" s="3">
        <v>3600</v>
      </c>
      <c r="G50" s="3">
        <v>3600</v>
      </c>
      <c r="H50" s="4">
        <v>1</v>
      </c>
      <c r="I50" s="2">
        <v>9478945</v>
      </c>
      <c r="J50" s="2">
        <v>9478945</v>
      </c>
      <c r="K50" s="2">
        <v>0</v>
      </c>
      <c r="L50" t="s">
        <v>4654</v>
      </c>
    </row>
    <row r="51" spans="1:12" x14ac:dyDescent="0.25">
      <c r="A51">
        <v>51</v>
      </c>
      <c r="B51" t="s">
        <v>2656</v>
      </c>
      <c r="C51" t="s">
        <v>4703</v>
      </c>
      <c r="D51" t="s">
        <v>31</v>
      </c>
      <c r="E51" t="s">
        <v>968</v>
      </c>
      <c r="F51" s="3">
        <v>720</v>
      </c>
      <c r="G51" s="3">
        <v>720</v>
      </c>
      <c r="H51" s="4">
        <v>1</v>
      </c>
      <c r="I51" s="2">
        <v>1895789</v>
      </c>
      <c r="J51" s="2">
        <v>1895789</v>
      </c>
      <c r="K51" s="2">
        <v>0</v>
      </c>
      <c r="L51" t="s">
        <v>4654</v>
      </c>
    </row>
    <row r="52" spans="1:12" x14ac:dyDescent="0.25">
      <c r="A52">
        <v>52</v>
      </c>
      <c r="B52" t="s">
        <v>2657</v>
      </c>
      <c r="C52" t="s">
        <v>4704</v>
      </c>
      <c r="D52" t="s">
        <v>31</v>
      </c>
      <c r="E52" t="s">
        <v>968</v>
      </c>
      <c r="F52" s="3">
        <v>720</v>
      </c>
      <c r="G52" s="3">
        <v>720</v>
      </c>
      <c r="H52" s="4">
        <v>1</v>
      </c>
      <c r="I52" s="2">
        <v>1895789</v>
      </c>
      <c r="J52" s="2">
        <v>1895789</v>
      </c>
      <c r="K52" s="2">
        <v>0</v>
      </c>
      <c r="L52" t="s">
        <v>4654</v>
      </c>
    </row>
    <row r="53" spans="1:12" x14ac:dyDescent="0.25">
      <c r="A53">
        <v>53</v>
      </c>
      <c r="B53" t="s">
        <v>2660</v>
      </c>
      <c r="C53" t="s">
        <v>4705</v>
      </c>
      <c r="D53" t="s">
        <v>31</v>
      </c>
      <c r="E53" t="s">
        <v>968</v>
      </c>
      <c r="F53" s="3">
        <v>3600</v>
      </c>
      <c r="G53" s="3">
        <v>3600</v>
      </c>
      <c r="H53" s="4">
        <v>1</v>
      </c>
      <c r="I53" s="2">
        <v>9478945</v>
      </c>
      <c r="J53" s="2">
        <v>9478945</v>
      </c>
      <c r="K53" s="2">
        <v>0</v>
      </c>
      <c r="L53" t="s">
        <v>4654</v>
      </c>
    </row>
    <row r="54" spans="1:12" x14ac:dyDescent="0.25">
      <c r="A54">
        <v>54</v>
      </c>
      <c r="B54" t="s">
        <v>2661</v>
      </c>
      <c r="C54" t="s">
        <v>4706</v>
      </c>
      <c r="D54" t="s">
        <v>31</v>
      </c>
      <c r="E54" t="s">
        <v>968</v>
      </c>
      <c r="F54" s="3">
        <v>3600</v>
      </c>
      <c r="G54" s="3">
        <v>3600</v>
      </c>
      <c r="H54" s="4">
        <v>1</v>
      </c>
      <c r="I54" s="2">
        <v>9478945</v>
      </c>
      <c r="J54" s="2">
        <v>9478945</v>
      </c>
      <c r="K54" s="2">
        <v>0</v>
      </c>
      <c r="L54" t="s">
        <v>4654</v>
      </c>
    </row>
    <row r="55" spans="1:12" x14ac:dyDescent="0.25">
      <c r="A55">
        <v>55</v>
      </c>
      <c r="B55" t="s">
        <v>2663</v>
      </c>
      <c r="C55" t="s">
        <v>4707</v>
      </c>
      <c r="D55" t="s">
        <v>31</v>
      </c>
      <c r="E55" t="s">
        <v>968</v>
      </c>
      <c r="F55" s="3">
        <v>720</v>
      </c>
      <c r="G55" s="3">
        <v>720</v>
      </c>
      <c r="H55" s="4">
        <v>1</v>
      </c>
      <c r="I55" s="2">
        <v>1895789</v>
      </c>
      <c r="J55" s="2">
        <v>1895789</v>
      </c>
      <c r="K55" s="2">
        <v>0</v>
      </c>
      <c r="L55" t="s">
        <v>4654</v>
      </c>
    </row>
    <row r="56" spans="1:12" x14ac:dyDescent="0.25">
      <c r="A56">
        <v>56</v>
      </c>
      <c r="B56" t="s">
        <v>2664</v>
      </c>
      <c r="C56" t="s">
        <v>4708</v>
      </c>
      <c r="D56" t="s">
        <v>31</v>
      </c>
      <c r="E56" t="s">
        <v>968</v>
      </c>
      <c r="F56" s="3">
        <v>1117.552261</v>
      </c>
      <c r="G56" s="3">
        <v>1440</v>
      </c>
      <c r="H56" s="4">
        <v>0.77610000000000001</v>
      </c>
      <c r="I56" s="2">
        <v>3791578</v>
      </c>
      <c r="J56" s="2">
        <v>3791578</v>
      </c>
      <c r="K56" s="2">
        <v>0</v>
      </c>
      <c r="L56" t="s">
        <v>4654</v>
      </c>
    </row>
    <row r="57" spans="1:12" x14ac:dyDescent="0.25">
      <c r="A57">
        <v>57</v>
      </c>
      <c r="B57" t="s">
        <v>4517</v>
      </c>
      <c r="C57" t="s">
        <v>4709</v>
      </c>
      <c r="D57" t="s">
        <v>31</v>
      </c>
      <c r="E57" t="s">
        <v>101</v>
      </c>
      <c r="F57" s="3">
        <v>5040</v>
      </c>
      <c r="G57" s="3">
        <v>5040</v>
      </c>
      <c r="H57" s="4">
        <v>1</v>
      </c>
      <c r="I57" s="2">
        <v>8426425</v>
      </c>
      <c r="J57" s="2">
        <v>8426425</v>
      </c>
      <c r="K57" s="2">
        <v>0</v>
      </c>
      <c r="L57" t="s">
        <v>4654</v>
      </c>
    </row>
    <row r="58" spans="1:12" x14ac:dyDescent="0.25">
      <c r="A58">
        <v>58</v>
      </c>
      <c r="B58" t="s">
        <v>4522</v>
      </c>
      <c r="C58" t="s">
        <v>4710</v>
      </c>
      <c r="D58" t="s">
        <v>31</v>
      </c>
      <c r="E58" t="s">
        <v>101</v>
      </c>
      <c r="F58" s="3">
        <v>10080</v>
      </c>
      <c r="G58" s="3">
        <v>10080</v>
      </c>
      <c r="H58" s="4">
        <v>1</v>
      </c>
      <c r="I58" s="2">
        <v>16852850</v>
      </c>
      <c r="J58" s="2">
        <v>16852850</v>
      </c>
      <c r="K58" s="2">
        <v>0</v>
      </c>
      <c r="L58" t="s">
        <v>4654</v>
      </c>
    </row>
    <row r="59" spans="1:12" x14ac:dyDescent="0.25">
      <c r="A59">
        <v>59</v>
      </c>
      <c r="B59" t="s">
        <v>4523</v>
      </c>
      <c r="C59" t="s">
        <v>4711</v>
      </c>
      <c r="D59" t="s">
        <v>31</v>
      </c>
      <c r="E59" t="s">
        <v>101</v>
      </c>
      <c r="F59" s="3">
        <v>2983.6420629999998</v>
      </c>
      <c r="G59" s="3">
        <v>4320</v>
      </c>
      <c r="H59" s="4">
        <v>0.69069999999999998</v>
      </c>
      <c r="I59" s="2">
        <v>7222650</v>
      </c>
      <c r="J59" s="2">
        <v>7222650</v>
      </c>
      <c r="K59" s="2">
        <v>0</v>
      </c>
      <c r="L59" t="s">
        <v>4654</v>
      </c>
    </row>
    <row r="60" spans="1:12" x14ac:dyDescent="0.25">
      <c r="A60">
        <v>60</v>
      </c>
      <c r="B60" t="s">
        <v>4528</v>
      </c>
      <c r="C60" t="s">
        <v>4712</v>
      </c>
      <c r="D60" t="s">
        <v>31</v>
      </c>
      <c r="E60" t="s">
        <v>101</v>
      </c>
      <c r="F60" s="3">
        <v>7920</v>
      </c>
      <c r="G60" s="3">
        <v>7920</v>
      </c>
      <c r="H60" s="4">
        <v>1</v>
      </c>
      <c r="I60" s="2">
        <v>13241525</v>
      </c>
      <c r="J60" s="2">
        <v>13241525</v>
      </c>
      <c r="K60" s="2">
        <v>0</v>
      </c>
      <c r="L60" t="s">
        <v>4654</v>
      </c>
    </row>
    <row r="61" spans="1:12" x14ac:dyDescent="0.25">
      <c r="A61">
        <v>61</v>
      </c>
      <c r="B61" t="s">
        <v>4533</v>
      </c>
      <c r="C61" t="s">
        <v>4713</v>
      </c>
      <c r="D61" t="s">
        <v>31</v>
      </c>
      <c r="E61" t="s">
        <v>101</v>
      </c>
      <c r="F61" s="3">
        <v>8549.8673060000001</v>
      </c>
      <c r="G61" s="3">
        <v>9360</v>
      </c>
      <c r="H61" s="4">
        <v>0.91339999999999999</v>
      </c>
      <c r="I61" s="2">
        <v>15649075</v>
      </c>
      <c r="J61" s="2">
        <v>15649075</v>
      </c>
      <c r="K61" s="2">
        <v>0</v>
      </c>
      <c r="L61" t="s">
        <v>4654</v>
      </c>
    </row>
    <row r="62" spans="1:12" x14ac:dyDescent="0.25">
      <c r="A62">
        <v>62</v>
      </c>
      <c r="B62" t="s">
        <v>4535</v>
      </c>
      <c r="C62" t="s">
        <v>4714</v>
      </c>
      <c r="D62" t="s">
        <v>50</v>
      </c>
      <c r="E62" t="s">
        <v>4536</v>
      </c>
      <c r="F62" s="3">
        <v>2159.8334439999999</v>
      </c>
      <c r="G62" s="3">
        <v>2160</v>
      </c>
      <c r="H62" s="4">
        <v>0.99990000000000001</v>
      </c>
      <c r="I62" s="2">
        <v>9035025</v>
      </c>
      <c r="J62" s="2">
        <v>9035025</v>
      </c>
      <c r="K62" s="2">
        <v>0</v>
      </c>
      <c r="L62" t="s">
        <v>4654</v>
      </c>
    </row>
    <row r="63" spans="1:12" x14ac:dyDescent="0.25">
      <c r="A63">
        <v>63</v>
      </c>
      <c r="B63" t="s">
        <v>4537</v>
      </c>
      <c r="C63" t="s">
        <v>4715</v>
      </c>
      <c r="D63" t="s">
        <v>89</v>
      </c>
      <c r="E63" t="s">
        <v>91</v>
      </c>
      <c r="F63" s="3">
        <v>2880</v>
      </c>
      <c r="G63" s="3">
        <v>2880</v>
      </c>
      <c r="H63" s="4">
        <v>1</v>
      </c>
      <c r="I63" s="2">
        <v>1018152</v>
      </c>
      <c r="J63" s="2">
        <v>1018152</v>
      </c>
      <c r="K63" s="2">
        <v>0</v>
      </c>
      <c r="L63" t="s">
        <v>4654</v>
      </c>
    </row>
    <row r="64" spans="1:12" x14ac:dyDescent="0.25">
      <c r="A64">
        <v>64</v>
      </c>
      <c r="B64" t="s">
        <v>4543</v>
      </c>
      <c r="C64" t="s">
        <v>4716</v>
      </c>
      <c r="D64" t="s">
        <v>4544</v>
      </c>
      <c r="E64" t="s">
        <v>4546</v>
      </c>
      <c r="F64" s="3">
        <v>5759.2006289999999</v>
      </c>
      <c r="G64" s="3">
        <v>5760</v>
      </c>
      <c r="H64" s="4">
        <v>0.99990000000000001</v>
      </c>
      <c r="I64" s="2">
        <v>4717008</v>
      </c>
      <c r="J64" s="2">
        <v>4717008</v>
      </c>
      <c r="K64" s="2">
        <v>0</v>
      </c>
      <c r="L64" t="s">
        <v>4654</v>
      </c>
    </row>
    <row r="65" spans="1:12" x14ac:dyDescent="0.25">
      <c r="A65">
        <v>65</v>
      </c>
      <c r="B65" t="s">
        <v>4557</v>
      </c>
      <c r="C65" t="s">
        <v>4717</v>
      </c>
      <c r="D65" t="s">
        <v>31</v>
      </c>
      <c r="E65" t="s">
        <v>101</v>
      </c>
      <c r="F65" s="3">
        <v>8640</v>
      </c>
      <c r="G65" s="3">
        <v>8640</v>
      </c>
      <c r="H65" s="4">
        <v>1</v>
      </c>
      <c r="I65" s="2">
        <v>14445300</v>
      </c>
      <c r="J65" s="2">
        <v>14445300</v>
      </c>
      <c r="K65" s="2">
        <v>0</v>
      </c>
      <c r="L65" t="s">
        <v>4654</v>
      </c>
    </row>
    <row r="66" spans="1:12" x14ac:dyDescent="0.25">
      <c r="A66">
        <v>66</v>
      </c>
      <c r="B66" t="s">
        <v>4558</v>
      </c>
      <c r="C66" t="s">
        <v>4718</v>
      </c>
      <c r="D66" t="s">
        <v>31</v>
      </c>
      <c r="E66" t="s">
        <v>33</v>
      </c>
      <c r="F66" s="3">
        <v>720</v>
      </c>
      <c r="G66" s="3">
        <v>720</v>
      </c>
      <c r="H66" s="4">
        <v>1</v>
      </c>
      <c r="I66" s="2">
        <v>947089</v>
      </c>
      <c r="J66" s="2">
        <v>947089</v>
      </c>
      <c r="K66" s="2">
        <v>0</v>
      </c>
      <c r="L66" t="s">
        <v>4654</v>
      </c>
    </row>
    <row r="67" spans="1:12" x14ac:dyDescent="0.25">
      <c r="A67">
        <v>67</v>
      </c>
      <c r="B67" t="s">
        <v>4561</v>
      </c>
      <c r="C67" t="s">
        <v>4719</v>
      </c>
      <c r="D67" t="s">
        <v>31</v>
      </c>
      <c r="E67" t="s">
        <v>33</v>
      </c>
      <c r="F67" s="3">
        <v>1439.7169080000001</v>
      </c>
      <c r="G67" s="3">
        <v>1440</v>
      </c>
      <c r="H67" s="4">
        <v>0.99980000000000002</v>
      </c>
      <c r="I67" s="2">
        <v>1894178</v>
      </c>
      <c r="J67" s="2">
        <v>1894178</v>
      </c>
      <c r="K67" s="2">
        <v>0</v>
      </c>
      <c r="L67" t="s">
        <v>4654</v>
      </c>
    </row>
    <row r="68" spans="1:12" x14ac:dyDescent="0.25">
      <c r="A68">
        <v>68</v>
      </c>
      <c r="B68" t="s">
        <v>4564</v>
      </c>
      <c r="C68" t="s">
        <v>4720</v>
      </c>
      <c r="D68" t="s">
        <v>4565</v>
      </c>
      <c r="E68" t="s">
        <v>4567</v>
      </c>
      <c r="F68" s="3">
        <v>4380</v>
      </c>
      <c r="G68" s="3">
        <v>4464</v>
      </c>
      <c r="H68" s="4">
        <v>0.98119999999999996</v>
      </c>
      <c r="I68" s="2">
        <v>9179120</v>
      </c>
      <c r="J68" s="2">
        <v>9179120</v>
      </c>
      <c r="K68" s="2">
        <v>0</v>
      </c>
      <c r="L68" t="s">
        <v>4654</v>
      </c>
    </row>
    <row r="69" spans="1:12" x14ac:dyDescent="0.25">
      <c r="A69">
        <v>69</v>
      </c>
      <c r="B69" t="s">
        <v>4568</v>
      </c>
      <c r="C69" t="s">
        <v>4721</v>
      </c>
      <c r="D69" t="s">
        <v>31</v>
      </c>
      <c r="E69" t="s">
        <v>33</v>
      </c>
      <c r="F69" s="3">
        <v>720</v>
      </c>
      <c r="G69" s="3">
        <v>720</v>
      </c>
      <c r="H69" s="4">
        <v>1</v>
      </c>
      <c r="I69" s="2">
        <v>947089</v>
      </c>
      <c r="J69" s="2">
        <v>947089</v>
      </c>
      <c r="K69" s="2">
        <v>0</v>
      </c>
      <c r="L69" t="s">
        <v>4654</v>
      </c>
    </row>
    <row r="70" spans="1:12" x14ac:dyDescent="0.25">
      <c r="A70">
        <v>70</v>
      </c>
      <c r="B70" t="s">
        <v>4722</v>
      </c>
      <c r="C70" t="s">
        <v>4723</v>
      </c>
      <c r="D70" t="s">
        <v>4724</v>
      </c>
      <c r="E70" t="s">
        <v>4725</v>
      </c>
      <c r="F70" s="3">
        <v>0</v>
      </c>
      <c r="G70" s="3">
        <v>1440</v>
      </c>
      <c r="H70" s="4">
        <v>0</v>
      </c>
      <c r="I70" s="2">
        <v>1301688</v>
      </c>
      <c r="J70" s="2">
        <v>0</v>
      </c>
      <c r="K70" s="2">
        <v>1301688</v>
      </c>
      <c r="L70" t="s">
        <v>4726</v>
      </c>
    </row>
    <row r="71" spans="1:12" x14ac:dyDescent="0.25">
      <c r="A71">
        <v>71</v>
      </c>
      <c r="B71" t="s">
        <v>4569</v>
      </c>
      <c r="C71" t="s">
        <v>4727</v>
      </c>
      <c r="D71" t="s">
        <v>31</v>
      </c>
      <c r="E71" t="s">
        <v>33</v>
      </c>
      <c r="F71" s="3">
        <v>2160</v>
      </c>
      <c r="G71" s="3">
        <v>2160</v>
      </c>
      <c r="H71" s="4">
        <v>1</v>
      </c>
      <c r="I71" s="2">
        <v>2841267</v>
      </c>
      <c r="J71" s="2">
        <v>2841267</v>
      </c>
      <c r="K71" s="2">
        <v>0</v>
      </c>
      <c r="L71" t="s">
        <v>4654</v>
      </c>
    </row>
    <row r="72" spans="1:12" x14ac:dyDescent="0.25">
      <c r="A72">
        <v>72</v>
      </c>
      <c r="B72" t="s">
        <v>4574</v>
      </c>
      <c r="C72" t="s">
        <v>4728</v>
      </c>
      <c r="D72" t="s">
        <v>31</v>
      </c>
      <c r="E72" t="s">
        <v>33</v>
      </c>
      <c r="F72" s="3">
        <v>720</v>
      </c>
      <c r="G72" s="3">
        <v>720</v>
      </c>
      <c r="H72" s="4">
        <v>1</v>
      </c>
      <c r="I72" s="2">
        <v>947089</v>
      </c>
      <c r="J72" s="2">
        <v>947089</v>
      </c>
      <c r="K72" s="2">
        <v>0</v>
      </c>
      <c r="L72" t="s">
        <v>4654</v>
      </c>
    </row>
    <row r="73" spans="1:12" x14ac:dyDescent="0.25">
      <c r="A73">
        <v>73</v>
      </c>
      <c r="B73" t="s">
        <v>4575</v>
      </c>
      <c r="C73" t="s">
        <v>4729</v>
      </c>
      <c r="D73" t="s">
        <v>31</v>
      </c>
      <c r="E73" t="s">
        <v>33</v>
      </c>
      <c r="F73" s="3">
        <v>1439.850111</v>
      </c>
      <c r="G73" s="3">
        <v>2160</v>
      </c>
      <c r="H73" s="4">
        <v>0.66659999999999997</v>
      </c>
      <c r="I73" s="2">
        <v>2841267</v>
      </c>
      <c r="J73" s="2">
        <v>2841267</v>
      </c>
      <c r="K73" s="2">
        <v>0</v>
      </c>
      <c r="L73" t="s">
        <v>4654</v>
      </c>
    </row>
    <row r="74" spans="1:12" x14ac:dyDescent="0.25">
      <c r="A74">
        <v>74</v>
      </c>
      <c r="B74" t="s">
        <v>4577</v>
      </c>
      <c r="C74" t="s">
        <v>4730</v>
      </c>
      <c r="D74" t="s">
        <v>31</v>
      </c>
      <c r="E74" t="s">
        <v>33</v>
      </c>
      <c r="F74" s="3">
        <v>1440</v>
      </c>
      <c r="G74" s="3">
        <v>1440</v>
      </c>
      <c r="H74" s="4">
        <v>1</v>
      </c>
      <c r="I74" s="2">
        <v>1894178</v>
      </c>
      <c r="J74" s="2">
        <v>1894178</v>
      </c>
      <c r="K74" s="2">
        <v>0</v>
      </c>
      <c r="L74" t="s">
        <v>4654</v>
      </c>
    </row>
    <row r="75" spans="1:12" x14ac:dyDescent="0.25">
      <c r="A75">
        <v>75</v>
      </c>
      <c r="B75" t="s">
        <v>4580</v>
      </c>
      <c r="C75" t="s">
        <v>4731</v>
      </c>
      <c r="D75" t="s">
        <v>31</v>
      </c>
      <c r="E75" t="s">
        <v>33</v>
      </c>
      <c r="F75" s="3">
        <v>1439.3505190000001</v>
      </c>
      <c r="G75" s="3">
        <v>3600</v>
      </c>
      <c r="H75" s="4">
        <v>0.39979999999999999</v>
      </c>
      <c r="I75" s="2">
        <v>4735445</v>
      </c>
      <c r="J75" s="2">
        <v>4735445</v>
      </c>
      <c r="K75" s="2">
        <v>0</v>
      </c>
      <c r="L75" t="s">
        <v>4654</v>
      </c>
    </row>
    <row r="76" spans="1:12" x14ac:dyDescent="0.25">
      <c r="A76">
        <v>76</v>
      </c>
      <c r="B76" t="s">
        <v>4581</v>
      </c>
      <c r="C76" t="s">
        <v>4732</v>
      </c>
      <c r="D76" t="s">
        <v>4565</v>
      </c>
      <c r="E76" t="s">
        <v>4567</v>
      </c>
      <c r="F76" s="3">
        <v>2880</v>
      </c>
      <c r="G76" s="3">
        <v>2880</v>
      </c>
      <c r="H76" s="4">
        <v>1</v>
      </c>
      <c r="I76" s="2">
        <v>2294780</v>
      </c>
      <c r="J76" s="2">
        <v>2294780</v>
      </c>
      <c r="K76" s="2">
        <v>0</v>
      </c>
      <c r="L76" t="s">
        <v>4654</v>
      </c>
    </row>
    <row r="77" spans="1:12" x14ac:dyDescent="0.25">
      <c r="A77">
        <v>77</v>
      </c>
      <c r="B77" t="s">
        <v>4582</v>
      </c>
      <c r="C77" t="s">
        <v>4733</v>
      </c>
      <c r="D77" t="s">
        <v>31</v>
      </c>
      <c r="E77" t="s">
        <v>33</v>
      </c>
      <c r="F77" s="3">
        <v>720</v>
      </c>
      <c r="G77" s="3">
        <v>720</v>
      </c>
      <c r="H77" s="4">
        <v>1</v>
      </c>
      <c r="I77" s="2">
        <v>947089</v>
      </c>
      <c r="J77" s="2">
        <v>947089</v>
      </c>
      <c r="K77" s="2">
        <v>0</v>
      </c>
      <c r="L77" t="s">
        <v>4654</v>
      </c>
    </row>
    <row r="78" spans="1:12" x14ac:dyDescent="0.25">
      <c r="A78">
        <v>78</v>
      </c>
      <c r="B78" t="s">
        <v>4584</v>
      </c>
      <c r="C78" t="s">
        <v>4734</v>
      </c>
      <c r="D78" t="s">
        <v>31</v>
      </c>
      <c r="E78" t="s">
        <v>33</v>
      </c>
      <c r="F78" s="3">
        <v>719.86674000000005</v>
      </c>
      <c r="G78" s="3">
        <v>720</v>
      </c>
      <c r="H78" s="4">
        <v>0.99980000000000002</v>
      </c>
      <c r="I78" s="2">
        <v>947089</v>
      </c>
      <c r="J78" s="2">
        <v>947089</v>
      </c>
      <c r="K78" s="2">
        <v>0</v>
      </c>
      <c r="L78" t="s">
        <v>4654</v>
      </c>
    </row>
    <row r="79" spans="1:12" x14ac:dyDescent="0.25">
      <c r="A79">
        <v>79</v>
      </c>
      <c r="B79" t="s">
        <v>4586</v>
      </c>
      <c r="C79" t="s">
        <v>4735</v>
      </c>
      <c r="D79" t="s">
        <v>31</v>
      </c>
      <c r="E79" t="s">
        <v>4587</v>
      </c>
      <c r="F79" s="3">
        <v>2160</v>
      </c>
      <c r="G79" s="3">
        <v>2160</v>
      </c>
      <c r="H79" s="4">
        <v>1</v>
      </c>
      <c r="I79" s="2">
        <v>1804857</v>
      </c>
      <c r="J79" s="2">
        <v>1804857</v>
      </c>
      <c r="K79" s="2">
        <v>0</v>
      </c>
      <c r="L79" t="s">
        <v>4654</v>
      </c>
    </row>
    <row r="80" spans="1:12" x14ac:dyDescent="0.25">
      <c r="A80">
        <v>80</v>
      </c>
      <c r="B80" t="s">
        <v>4589</v>
      </c>
      <c r="C80" t="s">
        <v>4736</v>
      </c>
      <c r="D80" t="s">
        <v>31</v>
      </c>
      <c r="E80" t="s">
        <v>101</v>
      </c>
      <c r="F80" s="3">
        <v>2879.5836770000001</v>
      </c>
      <c r="G80" s="3">
        <v>2880</v>
      </c>
      <c r="H80" s="4">
        <v>0.99990000000000001</v>
      </c>
      <c r="I80" s="2">
        <v>4815100</v>
      </c>
      <c r="J80" s="2">
        <v>4815100</v>
      </c>
      <c r="K80" s="2">
        <v>0</v>
      </c>
      <c r="L80" t="s">
        <v>4654</v>
      </c>
    </row>
    <row r="81" spans="1:12" x14ac:dyDescent="0.25">
      <c r="A81">
        <v>81</v>
      </c>
      <c r="B81" t="s">
        <v>4594</v>
      </c>
      <c r="C81" t="s">
        <v>4737</v>
      </c>
      <c r="D81" t="s">
        <v>31</v>
      </c>
      <c r="E81" t="s">
        <v>968</v>
      </c>
      <c r="F81" s="3">
        <v>1989</v>
      </c>
      <c r="G81" s="3">
        <v>1989</v>
      </c>
      <c r="H81" s="4">
        <v>1</v>
      </c>
      <c r="I81" s="2">
        <v>5687367</v>
      </c>
      <c r="J81" s="2">
        <v>5687367</v>
      </c>
      <c r="K81" s="2">
        <v>0</v>
      </c>
      <c r="L81" t="s">
        <v>4654</v>
      </c>
    </row>
    <row r="82" spans="1:12" x14ac:dyDescent="0.25">
      <c r="A82">
        <v>82</v>
      </c>
      <c r="B82" t="s">
        <v>4630</v>
      </c>
      <c r="C82" t="s">
        <v>4738</v>
      </c>
      <c r="D82" t="s">
        <v>31</v>
      </c>
      <c r="E82" t="s">
        <v>968</v>
      </c>
      <c r="F82" s="3">
        <v>1440</v>
      </c>
      <c r="G82" s="3">
        <v>1440</v>
      </c>
      <c r="H82" s="4">
        <v>1</v>
      </c>
      <c r="I82" s="2">
        <v>3791578</v>
      </c>
      <c r="J82" s="2">
        <v>3791578</v>
      </c>
      <c r="K82" s="2">
        <v>0</v>
      </c>
      <c r="L82" t="s">
        <v>4654</v>
      </c>
    </row>
    <row r="83" spans="1:12" x14ac:dyDescent="0.25">
      <c r="A83">
        <v>83</v>
      </c>
      <c r="B83" t="s">
        <v>4631</v>
      </c>
      <c r="C83" t="s">
        <v>4739</v>
      </c>
      <c r="D83" t="s">
        <v>95</v>
      </c>
      <c r="E83" t="s">
        <v>97</v>
      </c>
      <c r="F83" s="3">
        <v>720</v>
      </c>
      <c r="G83" s="3">
        <v>720</v>
      </c>
      <c r="H83" s="4">
        <v>1</v>
      </c>
      <c r="I83" s="2">
        <v>1628900</v>
      </c>
      <c r="J83" s="2">
        <v>1628900</v>
      </c>
      <c r="K83" s="2">
        <v>0</v>
      </c>
      <c r="L83" t="s">
        <v>4654</v>
      </c>
    </row>
    <row r="84" spans="1:12" x14ac:dyDescent="0.25">
      <c r="A84">
        <v>84</v>
      </c>
      <c r="B84" t="s">
        <v>4632</v>
      </c>
      <c r="C84" t="s">
        <v>4740</v>
      </c>
      <c r="D84" t="s">
        <v>31</v>
      </c>
      <c r="E84" t="s">
        <v>101</v>
      </c>
      <c r="F84" s="3">
        <v>3959.3255760000002</v>
      </c>
      <c r="G84" s="3">
        <v>5040</v>
      </c>
      <c r="H84" s="4">
        <v>0.78559999999999997</v>
      </c>
      <c r="I84" s="2">
        <v>8426425</v>
      </c>
      <c r="J84" s="2">
        <v>8426425</v>
      </c>
      <c r="K84" s="2">
        <v>0</v>
      </c>
      <c r="L84" t="s">
        <v>4654</v>
      </c>
    </row>
    <row r="85" spans="1:12" x14ac:dyDescent="0.25">
      <c r="A85">
        <v>85</v>
      </c>
      <c r="B85" t="s">
        <v>4638</v>
      </c>
      <c r="C85" t="s">
        <v>4741</v>
      </c>
      <c r="D85" t="s">
        <v>95</v>
      </c>
      <c r="E85" t="s">
        <v>4639</v>
      </c>
      <c r="F85" s="3">
        <v>720</v>
      </c>
      <c r="G85" s="3">
        <v>720</v>
      </c>
      <c r="H85" s="4">
        <v>1</v>
      </c>
      <c r="I85" s="2">
        <v>2316439</v>
      </c>
      <c r="J85" s="2">
        <v>2316439</v>
      </c>
      <c r="K85" s="2">
        <v>0</v>
      </c>
      <c r="L85" t="s">
        <v>4654</v>
      </c>
    </row>
    <row r="86" spans="1:12" x14ac:dyDescent="0.25">
      <c r="F86" s="3"/>
      <c r="G86" s="3"/>
      <c r="H86" s="4"/>
      <c r="I86" s="2"/>
      <c r="J86" s="2"/>
      <c r="K86" s="2"/>
    </row>
    <row r="87" spans="1:12" x14ac:dyDescent="0.25">
      <c r="A87" t="s">
        <v>4742</v>
      </c>
      <c r="F87" s="3">
        <v>286269.300116</v>
      </c>
      <c r="G87" s="3">
        <v>309438</v>
      </c>
      <c r="H87" s="4">
        <v>0.93</v>
      </c>
      <c r="I87" s="2">
        <v>540540262</v>
      </c>
      <c r="J87" s="2">
        <v>539238574</v>
      </c>
      <c r="K87" s="2">
        <v>1301688</v>
      </c>
      <c r="L87" t="s">
        <v>4743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defaultRowHeight="15" x14ac:dyDescent="0.25"/>
  <sheetData>
    <row r="1" spans="1:3" x14ac:dyDescent="0.25">
      <c r="A1" t="s">
        <v>4744</v>
      </c>
      <c r="B1" t="s">
        <v>23</v>
      </c>
      <c r="C1" t="s">
        <v>4650</v>
      </c>
    </row>
    <row r="2" spans="1:3" x14ac:dyDescent="0.25">
      <c r="A2" t="s">
        <v>4745</v>
      </c>
      <c r="B2" t="s">
        <v>75</v>
      </c>
      <c r="C2" s="2">
        <v>10149855</v>
      </c>
    </row>
    <row r="3" spans="1:3" x14ac:dyDescent="0.25">
      <c r="A3" t="s">
        <v>4745</v>
      </c>
      <c r="B3" t="s">
        <v>65</v>
      </c>
      <c r="C3" s="2">
        <v>18069212</v>
      </c>
    </row>
    <row r="4" spans="1:3" x14ac:dyDescent="0.25">
      <c r="A4" t="s">
        <v>4745</v>
      </c>
      <c r="B4" t="s">
        <v>2583</v>
      </c>
      <c r="C4" s="2">
        <v>11101564</v>
      </c>
    </row>
    <row r="5" spans="1:3" x14ac:dyDescent="0.25">
      <c r="A5" t="s">
        <v>4745</v>
      </c>
      <c r="B5" t="s">
        <v>47</v>
      </c>
      <c r="C5" s="2">
        <v>10033865</v>
      </c>
    </row>
    <row r="6" spans="1:3" x14ac:dyDescent="0.25">
      <c r="A6" t="s">
        <v>4745</v>
      </c>
      <c r="B6" t="s">
        <v>2580</v>
      </c>
      <c r="C6" s="2">
        <v>6251146</v>
      </c>
    </row>
    <row r="7" spans="1:3" x14ac:dyDescent="0.25">
      <c r="A7" t="s">
        <v>4745</v>
      </c>
      <c r="B7" t="s">
        <v>2572</v>
      </c>
      <c r="C7" s="2">
        <v>9412697</v>
      </c>
    </row>
    <row r="8" spans="1:3" x14ac:dyDescent="0.25">
      <c r="A8" t="s">
        <v>4745</v>
      </c>
      <c r="B8" t="s">
        <v>957</v>
      </c>
      <c r="C8" s="2">
        <v>12772332</v>
      </c>
    </row>
    <row r="9" spans="1:3" x14ac:dyDescent="0.25">
      <c r="A9" t="s">
        <v>4745</v>
      </c>
      <c r="B9" t="s">
        <v>2577</v>
      </c>
      <c r="C9" s="2">
        <v>11578811</v>
      </c>
    </row>
    <row r="10" spans="1:3" x14ac:dyDescent="0.25">
      <c r="A10" t="s">
        <v>4745</v>
      </c>
      <c r="B10" t="s">
        <v>2586</v>
      </c>
      <c r="C10" s="2">
        <v>12702970</v>
      </c>
    </row>
    <row r="11" spans="1:3" x14ac:dyDescent="0.25">
      <c r="A11" t="s">
        <v>4745</v>
      </c>
      <c r="B11" t="s">
        <v>2631</v>
      </c>
      <c r="C11" s="2">
        <v>11373123</v>
      </c>
    </row>
    <row r="12" spans="1:3" x14ac:dyDescent="0.25">
      <c r="A12" t="s">
        <v>4745</v>
      </c>
      <c r="B12" t="s">
        <v>4742</v>
      </c>
      <c r="C12" s="2">
        <v>113445575</v>
      </c>
    </row>
    <row r="13" spans="1:3" x14ac:dyDescent="0.25">
      <c r="C13" s="2"/>
    </row>
    <row r="14" spans="1:3" x14ac:dyDescent="0.25">
      <c r="A14" t="s">
        <v>4746</v>
      </c>
      <c r="B14" t="s">
        <v>68</v>
      </c>
      <c r="C14" s="2">
        <v>62861826</v>
      </c>
    </row>
    <row r="15" spans="1:3" x14ac:dyDescent="0.25">
      <c r="A15" t="s">
        <v>4746</v>
      </c>
      <c r="B15" t="s">
        <v>79</v>
      </c>
      <c r="C15" s="2">
        <v>51142431</v>
      </c>
    </row>
    <row r="16" spans="1:3" x14ac:dyDescent="0.25">
      <c r="A16" t="s">
        <v>4746</v>
      </c>
      <c r="B16" t="s">
        <v>1327</v>
      </c>
      <c r="C16" s="2">
        <v>49769581</v>
      </c>
    </row>
    <row r="17" spans="1:3" x14ac:dyDescent="0.25">
      <c r="A17" t="s">
        <v>4746</v>
      </c>
      <c r="B17" t="s">
        <v>72</v>
      </c>
      <c r="C17" s="2">
        <v>70552211</v>
      </c>
    </row>
    <row r="18" spans="1:3" x14ac:dyDescent="0.25">
      <c r="A18" t="s">
        <v>4746</v>
      </c>
      <c r="B18" t="s">
        <v>42</v>
      </c>
      <c r="C18" s="2">
        <v>122368861</v>
      </c>
    </row>
    <row r="19" spans="1:3" x14ac:dyDescent="0.25">
      <c r="A19" t="s">
        <v>4746</v>
      </c>
      <c r="B19" t="s">
        <v>2590</v>
      </c>
      <c r="C19" s="2">
        <v>26195179</v>
      </c>
    </row>
    <row r="20" spans="1:3" x14ac:dyDescent="0.25">
      <c r="A20" t="s">
        <v>4746</v>
      </c>
      <c r="B20" t="s">
        <v>85</v>
      </c>
      <c r="C20" s="2">
        <v>42902910</v>
      </c>
    </row>
    <row r="21" spans="1:3" x14ac:dyDescent="0.25">
      <c r="A21" t="s">
        <v>4746</v>
      </c>
      <c r="B21" t="s">
        <v>4742</v>
      </c>
      <c r="C21" s="2">
        <v>425792999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ReservedInstance</vt:lpstr>
      <vt:lpstr>Validation</vt:lpstr>
      <vt:lpstr>Total 9-MD&amp;4MD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Erlangga Perdana Putra</cp:lastModifiedBy>
  <dcterms:created xsi:type="dcterms:W3CDTF">2026-07-24T02:23:08Z</dcterms:created>
  <dcterms:modified xsi:type="dcterms:W3CDTF">2026-07-24T07:56:58Z</dcterms:modified>
</cp:coreProperties>
</file>