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firstSheet="1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TPO中" sheetId="18" r:id="rId11"/>
    <sheet name="Sheet4" sheetId="19" r:id="rId12"/>
    <sheet name="长难句书中" sheetId="20" r:id="rId13"/>
    <sheet name="抽象词" sheetId="21" r:id="rId14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2" hidden="1">长难句书中!$B$2:$D$71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<sst xmlns="http://schemas.openxmlformats.org/spreadsheetml/2006/main" count="12387" uniqueCount="8149">
  <si>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</si>
  <si>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</si>
  <si>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</si>
  <si>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</si>
  <si>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</si>
  <si>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</si>
  <si>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</si>
  <si>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</si>
  <si>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</si>
  <si>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</si>
  <si>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</si>
  <si>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</si>
  <si>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</si>
  <si>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</si>
  <si>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</si>
  <si>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</si>
  <si>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</si>
  <si>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</si>
  <si>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</si>
  <si>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</si>
  <si>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</si>
  <si>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</si>
  <si>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</si>
  <si>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</si>
  <si>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</si>
  <si>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</si>
  <si>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</si>
  <si>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</si>
  <si>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</si>
  <si>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</si>
  <si>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</si>
  <si>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</si>
  <si>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</si>
  <si>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</si>
  <si>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</si>
  <si>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</si>
  <si>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</si>
  <si>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</si>
  <si>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</si>
  <si>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</si>
  <si>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</si>
  <si>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</si>
  <si>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</si>
  <si>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</si>
  <si>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</si>
  <si>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</si>
  <si>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</si>
  <si>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</si>
  <si>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</si>
  <si>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</si>
  <si>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</si>
  <si>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</si>
  <si>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</si>
  <si>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</si>
  <si>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</si>
  <si>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</si>
  <si>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</si>
  <si>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</si>
  <si>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</si>
  <si>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</si>
  <si>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</si>
  <si>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</si>
  <si>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</si>
  <si>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</si>
  <si>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</si>
  <si>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</si>
  <si>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</si>
  <si>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</si>
  <si>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</si>
  <si>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</si>
  <si>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</si>
  <si>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</si>
  <si>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</si>
  <si>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</si>
  <si>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</si>
  <si>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</si>
  <si>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</si>
  <si>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</si>
  <si>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</si>
  <si>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</si>
  <si>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</si>
  <si>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</si>
  <si>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</si>
  <si>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</si>
  <si>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</si>
  <si>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</si>
  <si>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</si>
  <si>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</si>
  <si>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</si>
  <si>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</si>
  <si>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</si>
  <si>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</si>
  <si>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</si>
  <si>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</si>
  <si>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</si>
  <si>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</si>
  <si>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</si>
  <si>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</si>
  <si>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</si>
  <si>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</si>
  <si>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</si>
  <si>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</si>
  <si>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</si>
  <si>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</si>
  <si>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</si>
  <si>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</si>
  <si>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</si>
  <si>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</si>
  <si>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</si>
  <si>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</si>
  <si>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</si>
  <si>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</si>
  <si>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</si>
  <si>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</si>
  <si>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</si>
  <si>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</si>
  <si>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</si>
  <si>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</si>
  <si>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</si>
  <si>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</si>
  <si>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</si>
  <si>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</si>
  <si>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</si>
  <si>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</si>
  <si>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</si>
  <si>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</si>
  <si>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</si>
  <si>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</si>
  <si>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</si>
  <si>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</si>
  <si>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</si>
  <si>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</si>
  <si>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</si>
  <si>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</si>
  <si>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</si>
  <si>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</si>
  <si>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</si>
  <si>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</si>
  <si>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</si>
  <si>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</si>
  <si>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</si>
  <si>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</si>
  <si>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</si>
  <si>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</si>
  <si>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</si>
  <si>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</si>
  <si>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</si>
  <si>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</si>
  <si>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</si>
  <si>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</si>
  <si>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</si>
  <si>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</si>
  <si>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</si>
  <si>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</si>
  <si>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</si>
  <si>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</si>
  <si>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</si>
  <si>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</si>
  <si>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</si>
  <si>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</si>
  <si>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</si>
  <si>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</si>
  <si>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</si>
  <si>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</si>
  <si>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</si>
  <si>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</si>
  <si>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</si>
  <si>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</si>
  <si>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</si>
  <si>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</si>
  <si>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</si>
  <si>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</si>
  <si>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</si>
  <si>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</si>
  <si>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</si>
  <si>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</si>
  <si>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</si>
  <si>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</si>
  <si>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</si>
  <si>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</si>
  <si>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</si>
  <si>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</si>
  <si>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</si>
  <si>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</si>
  <si>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</si>
  <si>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</si>
  <si>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</si>
  <si>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</si>
  <si>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</si>
  <si>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</si>
  <si>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</si>
  <si>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</si>
  <si>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</si>
  <si>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</si>
  <si>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</si>
  <si>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</si>
  <si>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</si>
  <si>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</si>
  <si>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</si>
  <si>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</si>
  <si>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</si>
  <si>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</si>
  <si>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</si>
  <si>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</si>
  <si>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</si>
  <si>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</si>
  <si>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</si>
  <si>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</si>
  <si>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</si>
  <si>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</si>
  <si>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</si>
  <si>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</si>
  <si>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</si>
  <si>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</si>
  <si>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</si>
  <si>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</si>
  <si>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</si>
  <si>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</si>
  <si>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</si>
  <si>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</si>
  <si>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</si>
  <si>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</si>
  <si>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</si>
  <si>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</si>
  <si>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</si>
  <si>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</si>
  <si>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</si>
  <si>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</si>
  <si>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</si>
  <si>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</si>
  <si>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</si>
  <si>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</si>
  <si>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</si>
  <si>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</si>
  <si>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</si>
  <si>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</si>
  <si>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</si>
  <si>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</si>
  <si>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</si>
  <si>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</si>
  <si>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</si>
  <si>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</si>
  <si>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</si>
  <si>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</si>
  <si>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</si>
  <si>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</si>
  <si>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</si>
  <si>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</si>
  <si>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</si>
  <si>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</si>
  <si>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</si>
  <si>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</si>
  <si>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</si>
  <si>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</si>
  <si>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</si>
  <si>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</si>
  <si>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</si>
  <si>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</si>
  <si>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</si>
  <si>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</si>
  <si>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</si>
  <si>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</si>
  <si>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</si>
  <si>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</si>
  <si>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</si>
  <si>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</si>
  <si>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</si>
  <si>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</si>
  <si>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</si>
  <si>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</si>
  <si>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</si>
  <si>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</si>
  <si>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</si>
  <si>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</si>
  <si>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</si>
  <si>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</si>
  <si>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</si>
  <si>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</si>
  <si>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</si>
  <si>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</si>
  <si>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</si>
  <si>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</si>
  <si>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</si>
  <si>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</si>
  <si>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</si>
  <si>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</si>
  <si>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</si>
  <si>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</si>
  <si>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</si>
  <si>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</si>
  <si>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</si>
  <si>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</si>
  <si>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</si>
  <si>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</si>
  <si>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</si>
  <si>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</si>
  <si>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</si>
  <si>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</si>
  <si>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</si>
  <si>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</si>
  <si>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</si>
  <si>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</si>
  <si>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</si>
  <si>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</si>
  <si>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</si>
  <si>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</si>
  <si>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</si>
  <si>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</si>
  <si>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</si>
  <si>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</si>
  <si>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</si>
  <si>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</si>
  <si>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</si>
  <si>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</si>
  <si>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</si>
  <si>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</si>
  <si>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</si>
  <si>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</si>
  <si>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</si>
  <si>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</si>
  <si>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</si>
  <si>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</si>
  <si>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</si>
  <si>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</si>
  <si>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</si>
  <si>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</si>
  <si>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</si>
  <si>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</si>
  <si>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</si>
  <si>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</si>
  <si>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</si>
  <si>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</si>
  <si>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</si>
  <si>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</si>
  <si>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</si>
  <si>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</si>
  <si>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</si>
  <si>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</si>
  <si>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</si>
  <si>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</si>
  <si>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</si>
  <si>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</si>
  <si>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</si>
  <si>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</si>
  <si>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</si>
  <si>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</si>
  <si>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</si>
  <si>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</si>
  <si>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</si>
  <si>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</si>
  <si>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</si>
  <si>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</si>
  <si>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</si>
  <si>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</si>
  <si>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</si>
  <si>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</si>
  <si>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</si>
  <si>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</si>
  <si>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</si>
  <si>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</si>
  <si>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</si>
  <si>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</si>
  <si>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</si>
  <si>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</si>
  <si>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</si>
  <si>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</si>
  <si>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</si>
  <si>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</si>
  <si>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</si>
  <si>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</si>
  <si>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</si>
  <si>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</si>
  <si>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</si>
  <si>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</si>
  <si>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</si>
  <si>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</si>
  <si>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</si>
  <si>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</si>
  <si>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</si>
  <si>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</si>
  <si>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</si>
  <si>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</si>
  <si>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</si>
  <si>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</si>
  <si>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</si>
  <si>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</si>
  <si>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</si>
  <si>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</si>
  <si>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</si>
  <si>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</si>
  <si>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</si>
  <si>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</si>
  <si>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</si>
  <si>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</si>
  <si>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</si>
  <si>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</si>
  <si>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</si>
  <si>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</si>
  <si>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</si>
  <si>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</si>
  <si>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</si>
  <si>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</si>
  <si>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</si>
  <si>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</si>
  <si>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</si>
  <si>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</si>
  <si>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</si>
  <si>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</si>
  <si>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</si>
  <si>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</si>
  <si>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</si>
  <si>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</si>
  <si>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</si>
  <si>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</si>
  <si>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</si>
  <si>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</si>
  <si>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</si>
  <si>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</si>
  <si>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</si>
  <si>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</si>
  <si>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</si>
  <si>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</si>
  <si>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</si>
  <si>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</si>
  <si>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</si>
  <si>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</si>
  <si>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</si>
  <si>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</si>
  <si>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</si>
  <si>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</si>
  <si>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</si>
  <si>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</si>
  <si>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</si>
  <si>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</si>
  <si>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</si>
  <si>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</si>
  <si>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</si>
  <si>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</si>
  <si>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</si>
  <si>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</si>
  <si>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</si>
  <si>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</si>
  <si>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</si>
  <si>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</si>
  <si>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</si>
  <si>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</si>
  <si>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</si>
  <si>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</si>
  <si>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</si>
  <si>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</si>
  <si>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</si>
  <si>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</si>
  <si>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</si>
  <si>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</si>
  <si>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</si>
  <si>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</si>
  <si>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</si>
  <si>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</si>
  <si>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</si>
  <si>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</si>
  <si>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</si>
  <si>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</si>
  <si>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</si>
  <si>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</si>
  <si>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</si>
  <si>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</si>
  <si>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</si>
  <si>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</si>
  <si>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</si>
  <si>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</si>
  <si>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</si>
  <si>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</si>
  <si>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</si>
  <si>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</si>
  <si>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</si>
  <si>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</si>
  <si>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</si>
  <si>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</si>
  <si>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</si>
  <si>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</si>
  <si>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</si>
  <si>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</si>
  <si>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</si>
  <si>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</si>
  <si>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</si>
  <si>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</si>
  <si>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</si>
  <si>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</si>
  <si>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</si>
  <si>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</si>
  <si>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</si>
  <si>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</si>
  <si>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</si>
  <si>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</si>
  <si>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</si>
  <si>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</si>
  <si>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</si>
  <si>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</si>
  <si>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</si>
  <si>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</si>
  <si>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</si>
  <si>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</si>
  <si>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</si>
  <si>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</si>
  <si>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</si>
  <si>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</si>
  <si>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</si>
  <si>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</si>
  <si>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</si>
  <si>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</si>
  <si>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</si>
  <si>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</si>
  <si>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</si>
  <si>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</si>
  <si>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</si>
  <si>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</si>
  <si>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</si>
  <si>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</si>
  <si>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</si>
  <si>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</si>
  <si>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</si>
  <si>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</si>
  <si>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</si>
  <si>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</si>
  <si>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</si>
  <si>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</si>
  <si>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</si>
  <si>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</si>
  <si>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</si>
  <si>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</si>
  <si>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</si>
  <si>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</si>
  <si>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</si>
  <si>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</si>
  <si>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</si>
  <si>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</si>
  <si>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</si>
  <si>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</si>
  <si>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</si>
  <si>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</si>
  <si>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</si>
  <si>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</si>
  <si>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</si>
  <si>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</si>
  <si>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</si>
  <si>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</si>
  <si>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</si>
  <si>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</si>
  <si>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</si>
  <si>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</si>
  <si>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</si>
  <si>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</si>
  <si>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</si>
  <si>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</si>
  <si>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</si>
  <si>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</si>
  <si>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</si>
  <si>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</si>
  <si>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</si>
  <si>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</si>
  <si>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</si>
  <si>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</si>
  <si>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</si>
  <si>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</si>
  <si>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</si>
  <si>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</si>
  <si>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</si>
  <si>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</si>
  <si>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</si>
  <si>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</si>
  <si>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</si>
  <si>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</si>
  <si>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</si>
  <si>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</si>
  <si>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</si>
  <si>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</si>
  <si>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</si>
  <si>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</si>
  <si>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</si>
  <si>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</si>
  <si>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</si>
  <si>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</si>
  <si>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</si>
  <si>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</si>
  <si>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</si>
  <si>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</si>
  <si>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</si>
  <si>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</si>
  <si>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</si>
  <si>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</si>
  <si>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</si>
  <si>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</si>
  <si>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</si>
  <si>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</si>
  <si>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</si>
  <si>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</si>
  <si>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</si>
  <si>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</si>
  <si>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</si>
  <si>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</si>
  <si>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</si>
  <si>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</si>
  <si>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</si>
  <si>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</si>
  <si>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</si>
  <si>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</si>
  <si>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</si>
  <si>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</si>
  <si>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</si>
  <si>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</si>
  <si>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</si>
  <si>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</si>
  <si>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</si>
  <si>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</si>
  <si>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</si>
  <si>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</si>
  <si>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</si>
  <si>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</si>
  <si>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</si>
  <si>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</si>
  <si>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</si>
  <si>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</si>
  <si>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</si>
  <si>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</si>
  <si>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</si>
  <si>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</si>
  <si>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</si>
  <si>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</si>
  <si>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</si>
  <si>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</si>
  <si>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</si>
  <si>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</si>
  <si>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</si>
  <si>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</si>
  <si>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</si>
  <si>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</si>
  <si>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</si>
  <si>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</si>
  <si>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</si>
  <si>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</si>
  <si>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</si>
  <si>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</si>
  <si>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</si>
  <si>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</si>
  <si>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</si>
  <si>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</si>
  <si>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</si>
  <si>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</si>
  <si>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</si>
  <si>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</si>
  <si>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</si>
  <si>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</si>
  <si>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</si>
  <si>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</si>
  <si>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</si>
  <si>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</si>
  <si>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</si>
  <si>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</si>
  <si>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</si>
  <si>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</si>
  <si>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</si>
  <si>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</si>
  <si>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</si>
  <si>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</si>
  <si>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</si>
  <si>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</si>
  <si>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</si>
  <si>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</si>
  <si>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</si>
  <si>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</si>
  <si>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</si>
  <si>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</si>
  <si>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</si>
  <si>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</si>
  <si>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</si>
  <si>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</si>
  <si>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</si>
  <si>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</si>
  <si>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</si>
  <si>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</si>
  <si>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</si>
  <si>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</si>
  <si>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</si>
  <si>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</si>
  <si>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</si>
  <si>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</si>
  <si>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</si>
  <si>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</si>
  <si>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</si>
  <si>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</si>
  <si>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</si>
  <si>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</si>
  <si>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</si>
  <si>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</si>
  <si>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</si>
  <si>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</si>
  <si>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</si>
  <si>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</si>
  <si>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</si>
  <si>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</si>
  <si>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</si>
  <si>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</si>
  <si>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</si>
  <si>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</si>
  <si>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</si>
  <si>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</si>
  <si>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</si>
  <si>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</si>
  <si>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</si>
  <si>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</si>
  <si>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</si>
  <si>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</si>
  <si>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</si>
  <si>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</si>
  <si>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</si>
  <si>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</si>
  <si>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</si>
  <si>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</si>
  <si>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</si>
  <si>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</si>
  <si>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</si>
  <si>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</si>
  <si>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</si>
  <si>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</si>
  <si>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</si>
  <si>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</si>
  <si>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</si>
  <si>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</si>
  <si>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</si>
  <si>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</si>
  <si>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</si>
  <si>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</si>
  <si>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</si>
  <si>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</si>
  <si>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</si>
  <si>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</si>
  <si>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</si>
  <si>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</si>
  <si>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</si>
  <si>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</si>
  <si>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</si>
  <si>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</si>
  <si>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</si>
  <si>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</si>
  <si>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</si>
  <si>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</si>
  <si>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</si>
  <si>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</si>
  <si>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</si>
  <si>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</si>
  <si>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</si>
  <si>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</si>
  <si>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</si>
  <si>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</si>
  <si>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</si>
  <si>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</si>
  <si>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</si>
  <si>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</si>
  <si>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</si>
  <si>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</si>
  <si>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</si>
  <si>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</si>
  <si>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</si>
  <si>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</si>
  <si>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</si>
  <si>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</si>
  <si>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</si>
  <si>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</si>
  <si>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</si>
  <si>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</si>
  <si>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</si>
  <si>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</si>
  <si>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</si>
  <si>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</si>
  <si>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</si>
  <si>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</si>
  <si>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</si>
  <si>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</si>
  <si>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</si>
  <si>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</si>
  <si>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</si>
  <si>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</si>
  <si>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</si>
  <si>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</si>
  <si>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</si>
  <si>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</si>
  <si>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</si>
  <si>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</si>
  <si>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</si>
  <si>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</si>
  <si>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</si>
  <si>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</si>
  <si>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</si>
  <si>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</si>
  <si>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</si>
  <si>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</si>
  <si>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</si>
  <si>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</si>
  <si>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</si>
  <si>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</si>
  <si>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</si>
  <si>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</si>
  <si>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</si>
  <si>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</si>
  <si>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</si>
  <si>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</si>
  <si>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</si>
  <si>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</si>
  <si>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</si>
  <si>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</si>
  <si>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</si>
  <si>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</si>
  <si>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</si>
  <si>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</si>
  <si>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</si>
  <si>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</si>
  <si>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</si>
  <si>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</si>
  <si>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</si>
  <si>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</si>
  <si>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</si>
  <si>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</si>
  <si>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</si>
  <si>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</si>
  <si>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</si>
  <si>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</si>
  <si>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</si>
  <si>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</si>
  <si>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</si>
  <si>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</si>
  <si>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</si>
  <si>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</si>
  <si>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</si>
  <si>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</si>
  <si>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</si>
  <si>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</si>
  <si>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</si>
  <si>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</si>
  <si>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</si>
  <si>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</si>
  <si>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</si>
  <si>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</si>
  <si>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</si>
  <si>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</si>
  <si>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</si>
  <si>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</si>
  <si>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</si>
  <si>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</si>
  <si>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</si>
  <si>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</si>
  <si>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</si>
  <si>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</si>
  <si>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</si>
  <si>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</si>
  <si>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</si>
  <si>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</si>
  <si>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</si>
  <si>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</si>
  <si>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</si>
  <si>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</si>
  <si>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</si>
  <si>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</si>
  <si>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</si>
  <si>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</si>
  <si>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</si>
  <si>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</si>
  <si>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</si>
  <si>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</si>
  <si>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</si>
  <si>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</si>
  <si>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</si>
  <si>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</si>
  <si>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</si>
  <si>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</si>
  <si>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</si>
  <si>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</si>
  <si>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</si>
  <si>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</si>
  <si>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</si>
  <si>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</si>
  <si>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</si>
  <si>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</si>
  <si>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</si>
  <si>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</si>
  <si>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</si>
  <si>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</si>
  <si>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</si>
  <si>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</si>
  <si>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</si>
  <si>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</si>
  <si>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</si>
  <si>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</si>
  <si>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</si>
  <si>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</si>
  <si>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</si>
  <si>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</si>
  <si>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</si>
  <si>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</si>
  <si>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</si>
  <si>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</si>
  <si>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</si>
  <si>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</si>
  <si>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</si>
  <si>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</si>
  <si>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</si>
  <si>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</si>
  <si>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</si>
  <si>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</si>
  <si>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</si>
  <si>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</si>
  <si>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</si>
  <si>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</si>
  <si>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</si>
  <si>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</si>
  <si>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</si>
  <si>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</si>
  <si>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</si>
  <si>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</si>
  <si>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</si>
  <si>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</si>
  <si>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</si>
  <si>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</si>
  <si>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</si>
  <si>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</si>
  <si>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</si>
  <si>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</si>
  <si>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</si>
  <si>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</si>
  <si>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</si>
  <si>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</si>
  <si>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</si>
  <si>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</si>
  <si>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</si>
  <si>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</si>
  <si>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</si>
  <si>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</si>
  <si>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</si>
  <si>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</si>
  <si>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</si>
  <si>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</si>
  <si>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</si>
  <si>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</si>
  <si>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</si>
  <si>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</si>
  <si>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</si>
  <si>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</si>
  <si>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</si>
  <si>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</si>
  <si>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</si>
  <si>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</si>
  <si>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</si>
  <si>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</si>
  <si>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</si>
  <si>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</si>
  <si>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</si>
  <si>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</si>
  <si>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</si>
  <si>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</si>
  <si>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</si>
  <si>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</si>
  <si>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</si>
  <si>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</si>
  <si>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</si>
  <si>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</si>
  <si>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</si>
  <si>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</si>
  <si>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</si>
  <si>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</si>
  <si>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</si>
  <si>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</si>
  <si>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</si>
  <si>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</si>
  <si>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</si>
  <si>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</si>
  <si>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</si>
  <si>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</si>
  <si>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</si>
  <si>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</si>
  <si>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</si>
  <si>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</si>
  <si>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</si>
  <si>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</si>
  <si>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</si>
  <si>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</si>
  <si>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</si>
  <si>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</si>
  <si>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</si>
  <si>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</si>
  <si>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</si>
  <si>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</si>
  <si>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</si>
  <si>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</si>
  <si>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</si>
  <si>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</si>
  <si>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</si>
  <si>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</si>
  <si>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</si>
  <si>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</si>
  <si>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</si>
  <si>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</si>
  <si>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</si>
  <si>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</si>
  <si>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</si>
  <si>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</si>
  <si>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</si>
  <si>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</si>
  <si>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</si>
  <si>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</si>
  <si>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</si>
  <si>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</si>
  <si>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</si>
  <si>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</si>
  <si>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</si>
  <si>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</si>
  <si>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</si>
  <si>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</si>
  <si>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</si>
  <si>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</si>
  <si>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</si>
  <si>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</si>
  <si>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</si>
  <si>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</si>
  <si>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</si>
  <si>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</si>
  <si>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</si>
  <si>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</si>
  <si>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</si>
  <si>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</si>
  <si>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</si>
  <si>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</si>
  <si>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</si>
  <si>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</si>
  <si>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</si>
  <si>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</si>
  <si>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</si>
  <si>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</si>
  <si>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</si>
  <si>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</si>
  <si>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</si>
  <si>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</si>
  <si>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</si>
  <si>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</si>
  <si>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</si>
  <si>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</si>
  <si>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</si>
  <si>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</si>
  <si>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</si>
  <si>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</si>
  <si>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</si>
  <si>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</si>
  <si>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</si>
  <si>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</si>
  <si>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</si>
  <si>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</si>
  <si>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</si>
  <si>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</si>
  <si>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</si>
  <si>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</si>
  <si>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</si>
  <si>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</si>
  <si>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</si>
  <si>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</si>
  <si>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</si>
  <si>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</si>
  <si>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</si>
  <si>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</si>
  <si>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</si>
  <si>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</si>
  <si>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</si>
  <si>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</si>
  <si>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</si>
  <si>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</si>
  <si>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</si>
  <si>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</si>
  <si>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</si>
  <si>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</si>
  <si>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</si>
  <si>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</si>
  <si>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</si>
  <si>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</si>
  <si>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</si>
  <si>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</si>
  <si>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</si>
  <si>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</si>
  <si>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</si>
  <si>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</si>
  <si>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</si>
  <si>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</si>
  <si>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</si>
  <si>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</si>
  <si>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</si>
  <si>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</si>
  <si>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</si>
  <si>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</si>
  <si>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</si>
  <si>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</si>
  <si>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</si>
  <si>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</si>
  <si>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</si>
  <si>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</si>
  <si>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</si>
  <si>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</si>
  <si>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</si>
  <si>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</si>
  <si>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</si>
  <si>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</si>
  <si>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</si>
  <si>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</si>
  <si>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</si>
  <si>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</si>
  <si>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</si>
  <si>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</si>
  <si>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</si>
  <si>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</si>
  <si>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</si>
  <si>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</si>
  <si>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</si>
  <si>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</si>
  <si>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</si>
  <si>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</si>
  <si>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</si>
  <si>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</si>
  <si>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</si>
  <si>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</si>
  <si>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</si>
  <si>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</si>
  <si>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</si>
  <si>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</si>
  <si>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</si>
  <si>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</si>
  <si>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</si>
  <si>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</si>
  <si>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</si>
  <si>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</si>
  <si>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</si>
  <si>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</si>
  <si>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</si>
  <si>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</si>
  <si>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</si>
  <si>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</si>
  <si>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</si>
  <si>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</si>
  <si>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</si>
  <si>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</si>
  <si>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</si>
  <si>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</si>
  <si>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</si>
  <si>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</si>
  <si>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</si>
  <si>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</si>
  <si>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</si>
  <si>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</si>
  <si>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</si>
  <si>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</si>
  <si>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</si>
  <si>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</si>
  <si>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</si>
  <si>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</si>
  <si>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</si>
  <si>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</si>
  <si>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</si>
  <si>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</si>
  <si>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</si>
  <si>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</si>
  <si>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</si>
  <si>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</si>
  <si>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</si>
  <si>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</si>
  <si>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</si>
  <si>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</si>
  <si>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</si>
  <si>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</si>
  <si>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</si>
  <si>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</si>
  <si>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</si>
  <si>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</si>
  <si>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</si>
  <si>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</si>
  <si>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</si>
  <si>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</si>
  <si>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</si>
  <si>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</si>
  <si>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</si>
  <si>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</si>
  <si>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</si>
  <si>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</si>
  <si>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</si>
  <si>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</si>
  <si>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</si>
  <si>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</si>
  <si>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</si>
  <si>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</si>
  <si>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</si>
  <si>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</si>
  <si>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</si>
  <si>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</si>
  <si>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</si>
  <si>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</si>
  <si>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</si>
  <si>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</si>
  <si>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</si>
  <si>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</si>
  <si>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</si>
  <si>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</si>
  <si>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</si>
  <si>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</si>
  <si>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</si>
  <si>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</si>
  <si>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</si>
  <si>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</si>
  <si>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</si>
  <si>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</si>
  <si>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</si>
  <si>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</si>
  <si>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</si>
  <si>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</si>
  <si>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</si>
  <si>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</si>
  <si>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</si>
  <si>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</si>
  <si>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</si>
  <si>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</si>
  <si>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</si>
  <si>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</si>
  <si>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</si>
  <si>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</si>
  <si>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</si>
  <si>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</si>
  <si>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</si>
  <si>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</si>
  <si>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</si>
  <si>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</si>
  <si>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</si>
  <si>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</si>
  <si>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</si>
  <si>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</si>
  <si>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</si>
  <si>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</si>
  <si>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</si>
  <si>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</si>
  <si>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</si>
  <si>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</si>
  <si>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</si>
  <si>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</si>
  <si>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</si>
  <si>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</si>
  <si>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</si>
  <si>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</si>
  <si>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</si>
  <si>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</si>
  <si>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</si>
  <si>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</si>
  <si>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</si>
  <si>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</si>
  <si>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</si>
  <si>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</si>
  <si>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</si>
  <si>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</si>
  <si>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</si>
  <si>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</si>
  <si>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</si>
  <si>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</si>
  <si>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</si>
  <si>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</si>
  <si>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</si>
  <si>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</si>
  <si>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</si>
  <si>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</si>
  <si>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</si>
  <si>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</si>
  <si>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</si>
  <si>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</si>
  <si>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</si>
  <si>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</si>
  <si>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</si>
  <si>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</si>
  <si>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</si>
  <si>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</si>
  <si>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</si>
  <si>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</si>
  <si>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</si>
  <si>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</si>
  <si>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</si>
  <si>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</si>
  <si>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</si>
  <si>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</si>
  <si>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</si>
  <si>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</si>
  <si>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</si>
  <si>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</si>
  <si>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</si>
  <si>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</si>
  <si>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</si>
  <si>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</si>
  <si>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</si>
  <si>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</si>
  <si>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</si>
  <si>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</si>
  <si>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</si>
  <si>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</si>
  <si>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</si>
  <si>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</si>
  <si>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</si>
  <si>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</si>
  <si>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</si>
  <si>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</si>
  <si>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</si>
  <si>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</si>
  <si>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</si>
  <si>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</si>
  <si>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</si>
  <si>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</si>
  <si>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</si>
  <si>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</si>
  <si>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</si>
  <si>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</si>
  <si>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</si>
  <si>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</si>
  <si>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</si>
  <si>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</si>
  <si>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</si>
  <si>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</si>
  <si>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</si>
  <si>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</si>
  <si>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</si>
  <si>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</si>
  <si>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</si>
  <si>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</si>
  <si>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</si>
  <si>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</si>
  <si>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</si>
  <si>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</si>
  <si>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</si>
  <si>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</si>
  <si>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</si>
  <si>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</si>
  <si>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</si>
  <si>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</si>
  <si>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</si>
  <si>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</si>
  <si>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</si>
  <si>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</si>
  <si>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</si>
  <si>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</si>
  <si>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</si>
  <si>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</si>
  <si>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</si>
  <si>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</si>
  <si>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</si>
  <si>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</si>
  <si>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</si>
  <si>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</si>
  <si>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</si>
  <si>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</si>
  <si>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</si>
  <si>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</si>
  <si>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</si>
  <si>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</si>
  <si>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</si>
  <si>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</si>
  <si>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</si>
  <si>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</si>
  <si>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</si>
  <si>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</si>
  <si>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</si>
  <si>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</si>
  <si>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</si>
  <si>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</si>
  <si>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</si>
  <si>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</si>
  <si>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</si>
  <si>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</si>
  <si>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</si>
  <si>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</si>
  <si>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</si>
  <si>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</si>
  <si>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</si>
  <si>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</si>
  <si>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</si>
  <si>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</si>
  <si>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</si>
  <si>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</si>
  <si>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</si>
  <si>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</si>
  <si>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</si>
  <si>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</si>
  <si>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</si>
  <si>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</si>
  <si>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</si>
  <si>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</si>
  <si>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</si>
  <si>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</si>
  <si>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</si>
  <si>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</si>
  <si>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</si>
  <si>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</si>
  <si>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</si>
  <si>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</si>
  <si>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</si>
  <si>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</si>
  <si>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</si>
  <si>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</si>
  <si>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</si>
  <si>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</si>
  <si>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</si>
  <si>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</si>
  <si>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</si>
  <si>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</si>
  <si>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</si>
  <si>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</si>
  <si>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</si>
  <si>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</si>
  <si>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</si>
  <si>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</si>
  <si>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</si>
  <si>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</si>
  <si>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</si>
  <si>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</si>
  <si>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</si>
  <si>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</si>
  <si>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</si>
  <si>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</si>
  <si>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</si>
  <si>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</si>
  <si>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</si>
  <si>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</si>
  <si>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</si>
  <si>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</si>
  <si>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</si>
  <si>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</si>
  <si>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</si>
  <si>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</si>
  <si>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</si>
  <si>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</si>
  <si>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</si>
  <si>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</si>
  <si>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</si>
  <si>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</si>
  <si>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</si>
  <si>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</si>
  <si>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</si>
  <si>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</si>
  <si>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</si>
  <si>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</si>
  <si>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</si>
  <si>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</si>
  <si>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</si>
  <si>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</si>
  <si>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</si>
  <si>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</si>
  <si>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</si>
  <si>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</si>
  <si>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</si>
  <si>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</si>
  <si>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</si>
  <si>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</si>
  <si>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</si>
  <si>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</si>
  <si>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</si>
  <si>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</si>
  <si>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</si>
  <si>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</si>
  <si>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</si>
  <si>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</si>
  <si>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</si>
  <si>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</si>
  <si>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</si>
  <si>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</si>
  <si>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</si>
  <si>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</si>
  <si>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</si>
  <si>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</si>
  <si>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</si>
  <si>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</si>
  <si>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</si>
  <si>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</si>
  <si>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</si>
  <si>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</si>
  <si>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</si>
  <si>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</si>
  <si>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</si>
  <si>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</si>
  <si>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</si>
  <si>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</si>
  <si>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</si>
  <si>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</si>
  <si>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</si>
  <si>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</si>
  <si>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</si>
  <si>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</si>
  <si>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</si>
  <si>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</si>
  <si>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</si>
  <si>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</si>
  <si>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</si>
  <si>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</si>
  <si>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</si>
  <si>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</si>
  <si>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</si>
  <si>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</si>
  <si>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</si>
  <si>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</si>
  <si>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</si>
  <si>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</si>
  <si>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</si>
  <si>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</si>
  <si>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</si>
  <si>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</si>
  <si>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</si>
  <si>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</si>
  <si>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</si>
  <si>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</si>
  <si>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</si>
  <si>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</si>
  <si>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</si>
  <si>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</si>
  <si>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</si>
  <si>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</si>
  <si>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</si>
  <si>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</si>
  <si>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</si>
  <si>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</si>
  <si>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</si>
  <si>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</si>
  <si>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</si>
  <si>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</si>
  <si>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</si>
  <si>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</si>
  <si>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</si>
  <si>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</si>
  <si>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</si>
  <si>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</si>
  <si>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</si>
  <si>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</si>
  <si>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</si>
  <si>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</si>
  <si>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</si>
  <si>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</si>
  <si>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</si>
  <si>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</si>
  <si>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</si>
  <si>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</si>
  <si>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</si>
  <si>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</si>
  <si>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</si>
  <si>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</si>
  <si>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</si>
  <si>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</si>
  <si>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</si>
  <si>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</si>
  <si>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</si>
  <si>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</si>
  <si>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</si>
  <si>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</si>
  <si>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</si>
  <si>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</si>
  <si>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</si>
  <si>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</si>
  <si>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</si>
  <si>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</si>
  <si>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</si>
  <si>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</si>
  <si>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</si>
  <si>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</si>
  <si>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</si>
  <si>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</si>
  <si>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</si>
  <si>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</si>
  <si>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</si>
  <si>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</si>
  <si>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</si>
  <si>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</si>
  <si>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</si>
  <si>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</si>
  <si>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</si>
  <si>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</si>
  <si>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</si>
  <si>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</si>
  <si>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</si>
  <si>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</si>
  <si>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</si>
  <si>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</si>
  <si>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</si>
  <si>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</si>
  <si>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</si>
  <si>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</si>
  <si>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</si>
  <si>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</si>
  <si>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</si>
  <si>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</si>
  <si>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</si>
  <si>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</si>
  <si>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</si>
  <si>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</si>
  <si>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</si>
  <si>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</si>
  <si>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</si>
  <si>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</si>
  <si>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</si>
  <si>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</si>
  <si>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</si>
  <si>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</si>
  <si>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</si>
  <si>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</si>
  <si>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</si>
  <si>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</si>
  <si>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</si>
  <si>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</si>
  <si>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</si>
  <si>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</si>
  <si>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</si>
  <si>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</si>
  <si>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</si>
  <si>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</si>
  <si>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</si>
  <si>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</si>
  <si>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</si>
  <si>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</si>
  <si>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</si>
  <si>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</si>
  <si>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</si>
  <si>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</si>
  <si>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</si>
  <si>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</si>
  <si>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</si>
  <si>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</si>
  <si>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</si>
  <si>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</si>
  <si>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</si>
  <si>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</si>
  <si>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</si>
  <si>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</si>
  <si>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</si>
  <si>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</si>
  <si>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</si>
  <si>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</si>
  <si>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</si>
  <si>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</si>
  <si>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</si>
  <si>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</si>
  <si>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</si>
  <si>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</si>
  <si>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</si>
  <si>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</si>
  <si>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</si>
  <si>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</si>
  <si>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</si>
  <si>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</si>
  <si>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</si>
  <si>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</si>
  <si>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</si>
  <si>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</si>
  <si>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</si>
  <si>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</si>
  <si>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</si>
  <si>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</si>
  <si>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</si>
  <si>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</si>
  <si>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</si>
  <si>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</si>
  <si>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</si>
  <si>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</si>
  <si>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</si>
  <si>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</si>
  <si>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</si>
  <si>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</si>
  <si>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</si>
  <si>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</si>
  <si>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</si>
  <si>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</si>
  <si>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</si>
  <si>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</si>
  <si>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</si>
  <si>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</si>
  <si>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</si>
  <si>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</si>
  <si>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</si>
  <si>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</si>
  <si>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</si>
  <si>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</si>
  <si>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</si>
  <si>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</si>
  <si>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</si>
  <si>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</si>
  <si>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</si>
  <si>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</si>
  <si>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</si>
  <si>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</si>
  <si>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</si>
  <si>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</si>
  <si>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</si>
  <si>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</si>
  <si>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</si>
  <si>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</si>
  <si>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</si>
  <si>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</si>
  <si>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</si>
  <si>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</si>
  <si>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</si>
  <si>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</si>
  <si>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</si>
  <si>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</si>
  <si>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</si>
  <si>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</si>
  <si>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</si>
  <si>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</si>
  <si>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</si>
  <si>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</si>
  <si>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</si>
  <si>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</si>
  <si>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</si>
  <si>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</si>
  <si>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</si>
  <si>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</si>
  <si>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</si>
  <si>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</si>
  <si>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</si>
  <si>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</si>
  <si>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</si>
  <si>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</si>
  <si>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</si>
  <si>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</si>
  <si>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</si>
  <si>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</si>
  <si>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</si>
  <si>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</si>
  <si>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</si>
  <si>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</si>
  <si>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</si>
  <si>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</si>
  <si>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</si>
  <si>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</si>
  <si>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</si>
  <si>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</si>
  <si>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</si>
  <si>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</si>
  <si>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</si>
  <si>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</si>
  <si>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</si>
  <si>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</si>
  <si>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</si>
  <si>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</si>
  <si>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</si>
  <si>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</si>
  <si>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</si>
  <si>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</si>
  <si>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</si>
  <si>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</si>
  <si>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</si>
  <si>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</si>
  <si>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</si>
  <si>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</si>
  <si>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</si>
  <si>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</si>
  <si>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</si>
  <si>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</si>
  <si>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</si>
  <si>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</si>
  <si>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</si>
  <si>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</si>
  <si>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</si>
  <si>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</si>
  <si>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</si>
  <si>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</si>
  <si>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</si>
  <si>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</si>
  <si>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</si>
  <si>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</si>
  <si>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</si>
  <si>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</si>
  <si>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</si>
  <si>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</si>
  <si>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</si>
  <si>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</si>
  <si>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</si>
  <si>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</si>
  <si>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</si>
  <si>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</si>
  <si>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</si>
  <si>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</si>
  <si>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</si>
  <si>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</si>
  <si>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</si>
  <si>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</si>
  <si>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</si>
  <si>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</si>
  <si>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</si>
  <si>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</si>
  <si>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</si>
  <si>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</si>
  <si>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</si>
  <si>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</si>
  <si>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</si>
  <si>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</si>
  <si>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</si>
  <si>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</si>
  <si>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</si>
  <si>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</si>
  <si>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</si>
  <si>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</si>
  <si>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</si>
  <si>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</si>
  <si>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</si>
  <si>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</si>
  <si>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</si>
  <si>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</si>
  <si>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</si>
  <si>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</si>
  <si>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</si>
  <si>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</si>
  <si>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</si>
  <si>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</si>
  <si>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</si>
  <si>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</si>
  <si>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</si>
  <si>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</si>
  <si>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</si>
  <si>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</si>
  <si>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</si>
  <si>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</si>
  <si>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</si>
  <si>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</si>
  <si>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</si>
  <si>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</si>
  <si>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</si>
  <si>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</si>
  <si>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</si>
  <si>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</si>
  <si>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</si>
  <si>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</si>
  <si>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</si>
  <si>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</si>
  <si>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</si>
  <si>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</si>
  <si>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</si>
  <si>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</si>
  <si>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</si>
  <si>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</si>
  <si>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</si>
  <si>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</si>
  <si>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</si>
  <si>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</si>
  <si>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</si>
  <si>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</si>
  <si>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</si>
  <si>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</si>
  <si>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</si>
  <si>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</si>
  <si>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</si>
  <si>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</si>
  <si>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</si>
  <si>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</si>
  <si>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</si>
  <si>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</si>
  <si>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</si>
  <si>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</si>
  <si>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</si>
  <si>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</si>
  <si>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</si>
  <si>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</si>
  <si>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</si>
  <si>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</si>
  <si>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</si>
  <si>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</si>
  <si>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</si>
  <si>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</si>
  <si>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</si>
  <si>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</si>
  <si>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</si>
  <si>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</si>
  <si>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</si>
  <si>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</si>
  <si>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</si>
  <si>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</si>
  <si>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</si>
  <si>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</si>
  <si>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</si>
  <si>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</si>
  <si>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</si>
  <si>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</si>
  <si>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</si>
  <si>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</si>
  <si>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</si>
  <si>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</si>
  <si>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</si>
  <si>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</si>
  <si>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</si>
  <si>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</si>
  <si>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</si>
  <si>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</si>
  <si>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</si>
  <si>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</si>
  <si>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</si>
  <si>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</si>
  <si>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</si>
  <si>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</si>
  <si>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</si>
  <si>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</si>
  <si>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</si>
  <si>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</si>
  <si>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</si>
  <si>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</si>
  <si>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</si>
  <si>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</si>
  <si>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</si>
  <si>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</si>
  <si>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</si>
  <si>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</si>
  <si>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</si>
  <si>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</si>
  <si>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</si>
  <si>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</si>
  <si>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</si>
  <si>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</si>
  <si>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</si>
  <si>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</si>
  <si>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</si>
  <si>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</si>
  <si>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</si>
  <si>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</si>
  <si>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</si>
  <si>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</si>
  <si>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</si>
  <si>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</si>
  <si>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</si>
  <si>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</si>
  <si>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</si>
  <si>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</si>
  <si>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</si>
  <si>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</si>
  <si>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</si>
  <si>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</si>
  <si>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</si>
  <si>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</si>
  <si>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</si>
  <si>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</si>
  <si>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</si>
  <si>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</si>
  <si>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</si>
  <si>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</si>
  <si>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</si>
  <si>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</si>
  <si>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</si>
  <si>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</si>
  <si>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</si>
  <si>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</si>
  <si>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</si>
  <si>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</si>
  <si>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</si>
  <si>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</si>
  <si>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</si>
  <si>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</si>
  <si>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</si>
  <si>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</si>
  <si>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</si>
  <si>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</si>
  <si>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</si>
  <si>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</si>
  <si>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</si>
  <si>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</si>
  <si>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</si>
  <si>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</si>
  <si>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</si>
  <si>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</si>
  <si>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</si>
  <si>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</si>
  <si>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</si>
  <si>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</si>
  <si>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</si>
  <si>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</si>
  <si>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</si>
  <si>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</si>
  <si>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</si>
  <si>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</si>
  <si>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</si>
  <si>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</si>
  <si>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</si>
  <si>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</si>
  <si>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</si>
  <si>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</si>
  <si>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</si>
  <si>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</si>
  <si>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</si>
  <si>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</si>
  <si>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</si>
  <si>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</si>
  <si>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</si>
  <si>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</si>
  <si>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</si>
  <si>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</si>
  <si>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</si>
  <si>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</si>
  <si>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</si>
  <si>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</si>
  <si>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</si>
  <si>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</si>
  <si>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</si>
  <si>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</si>
  <si>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</si>
  <si>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</si>
  <si>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</si>
  <si>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</si>
  <si>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</si>
  <si>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</si>
  <si>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</si>
  <si>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</si>
  <si>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</si>
  <si>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</si>
  <si>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</si>
  <si>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</si>
  <si>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</si>
  <si>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</si>
  <si>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</si>
  <si>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</si>
  <si>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</si>
  <si>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</si>
  <si>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</si>
  <si>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</si>
  <si>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</si>
  <si>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</si>
  <si>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</si>
  <si>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</si>
  <si>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</si>
  <si>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</si>
  <si>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</si>
  <si>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</si>
  <si>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</si>
  <si>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</si>
  <si>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</si>
  <si>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</si>
  <si>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</si>
  <si>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</si>
  <si>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</si>
  <si>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</si>
  <si>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</si>
  <si>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</si>
  <si>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</si>
  <si>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</si>
  <si>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</si>
  <si>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</si>
  <si>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</si>
  <si>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</si>
  <si>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</si>
  <si>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</si>
  <si>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</si>
  <si>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</si>
  <si>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</si>
  <si>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</si>
  <si>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</si>
  <si>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</si>
  <si>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</si>
  <si>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</si>
  <si>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</si>
  <si>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</si>
  <si>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</si>
  <si>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</si>
  <si>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</si>
  <si>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</si>
  <si>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</si>
  <si>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</si>
  <si>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</si>
  <si>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</si>
  <si>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</si>
  <si>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</si>
  <si>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</si>
  <si>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</si>
  <si>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</si>
  <si>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</si>
  <si>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</si>
  <si>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</si>
  <si>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</si>
  <si>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</si>
  <si>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</si>
  <si>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</si>
  <si>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</si>
  <si>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</si>
  <si>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</si>
  <si>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</si>
  <si>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</si>
  <si>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</si>
  <si>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</si>
  <si>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</si>
  <si>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</si>
  <si>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</si>
  <si>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</si>
  <si>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</si>
  <si>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</si>
  <si>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</si>
  <si>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</si>
  <si>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</si>
  <si>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</si>
  <si>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</si>
  <si>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</si>
  <si>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</si>
  <si>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</si>
  <si>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</si>
  <si>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</si>
  <si>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</si>
  <si>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</si>
  <si>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</si>
  <si>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</si>
  <si>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</si>
  <si>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</si>
  <si>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</si>
  <si>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</si>
  <si>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</si>
  <si>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</si>
  <si>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</si>
  <si>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</si>
  <si>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</si>
  <si>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</si>
  <si>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</si>
  <si>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</si>
  <si>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</si>
  <si>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</si>
  <si>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</si>
  <si>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</si>
  <si>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</si>
  <si>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</si>
  <si>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</si>
  <si>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</si>
  <si>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</si>
  <si>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</si>
  <si>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</si>
  <si>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</si>
  <si>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</si>
  <si>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</si>
  <si>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</si>
  <si>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</si>
  <si>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</si>
  <si>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</si>
  <si>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</si>
  <si>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</si>
  <si>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</si>
  <si>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</si>
  <si>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</si>
  <si>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</si>
  <si>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</si>
  <si>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</si>
  <si>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</si>
  <si>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</si>
  <si>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</si>
  <si>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</si>
  <si>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</si>
  <si>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</si>
  <si>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</si>
  <si>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</si>
  <si>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</si>
  <si>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</si>
  <si>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</si>
  <si>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</si>
  <si>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</si>
  <si>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</si>
  <si>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</si>
  <si>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</si>
  <si>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</si>
  <si>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</si>
  <si>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</si>
  <si>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</si>
  <si>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</si>
  <si>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</si>
  <si>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</si>
  <si>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</si>
  <si>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</si>
  <si>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</si>
  <si>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</si>
  <si>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</si>
  <si>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</si>
  <si>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</si>
  <si>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</si>
  <si>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</si>
  <si>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</si>
  <si>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</si>
  <si>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</si>
  <si>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</si>
  <si>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</si>
  <si>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</si>
  <si>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</si>
  <si>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</si>
  <si>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</si>
  <si>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</si>
  <si>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</si>
  <si>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</si>
  <si>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</si>
  <si>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</si>
  <si>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</si>
  <si>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</si>
  <si>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</si>
  <si>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</si>
  <si>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</si>
  <si>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</si>
  <si>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</si>
  <si>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</si>
  <si>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</si>
  <si>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</si>
  <si>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</si>
  <si>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</si>
  <si>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</si>
  <si>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</si>
  <si>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</si>
  <si>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</si>
  <si>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</si>
  <si>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</si>
  <si>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</si>
  <si>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</si>
  <si>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</si>
  <si>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</si>
  <si>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</si>
  <si>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</si>
  <si>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</si>
  <si>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</si>
  <si>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</si>
  <si>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</si>
  <si>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</si>
  <si>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</si>
  <si>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</si>
  <si>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</si>
  <si>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</si>
  <si>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</si>
  <si>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</si>
  <si>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</si>
  <si>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</si>
  <si>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</si>
  <si>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</si>
  <si>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</si>
  <si>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</si>
  <si>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</si>
  <si>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</si>
  <si>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</si>
  <si>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</si>
  <si>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</si>
  <si>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</si>
  <si>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</si>
  <si>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</si>
  <si>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</si>
  <si>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</si>
  <si>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</si>
  <si>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</si>
  <si>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</si>
  <si>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</si>
  <si>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</si>
  <si>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</si>
  <si>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</si>
  <si>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</si>
  <si>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</si>
  <si>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</si>
  <si>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</si>
  <si>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</si>
  <si>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</si>
  <si>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</si>
  <si>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</si>
  <si>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</si>
  <si>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</si>
  <si>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</si>
  <si>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</si>
  <si>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</si>
  <si>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</si>
  <si>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</si>
  <si>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</si>
  <si>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</si>
  <si>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</si>
  <si>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</si>
  <si>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</si>
  <si>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</si>
  <si>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</si>
  <si>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</si>
  <si>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</si>
  <si>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</si>
  <si>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</si>
  <si>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</si>
  <si>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</si>
  <si>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</si>
  <si>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</si>
  <si>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</si>
  <si>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</si>
  <si>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</si>
  <si>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</si>
  <si>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</si>
  <si>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</si>
  <si>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</si>
  <si>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</si>
  <si>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</si>
  <si>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</si>
  <si>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</si>
  <si>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</si>
  <si>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</si>
  <si>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</si>
  <si>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</si>
  <si>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</si>
  <si>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</si>
  <si>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</si>
  <si>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</si>
  <si>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</si>
  <si>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</si>
  <si>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</si>
  <si>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</si>
  <si>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</si>
  <si>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</si>
  <si>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</si>
  <si>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</si>
  <si>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</si>
  <si>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</si>
  <si>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</si>
  <si>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</si>
  <si>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</si>
  <si>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</si>
  <si>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</si>
  <si>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</si>
  <si>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</si>
  <si>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</si>
  <si>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</si>
  <si>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</si>
  <si>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</si>
  <si>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</si>
  <si>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</si>
  <si>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</si>
  <si>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</si>
  <si>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</si>
  <si>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</si>
  <si>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</si>
  <si>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</si>
  <si>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</si>
  <si>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</si>
  <si>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</si>
  <si>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</si>
  <si>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</si>
  <si>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</si>
  <si>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</si>
  <si>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</si>
  <si>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</si>
  <si>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</si>
  <si>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</si>
  <si>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</si>
  <si>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</si>
  <si>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</si>
  <si>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</si>
  <si>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</si>
  <si>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</si>
  <si>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</si>
  <si>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</si>
  <si>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</si>
  <si>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</si>
  <si>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</si>
  <si>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</si>
  <si>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</si>
  <si>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</si>
  <si>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</si>
  <si>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</si>
  <si>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</si>
  <si>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</si>
  <si>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</si>
  <si>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</si>
  <si>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</si>
  <si>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</si>
  <si>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</si>
  <si>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</si>
  <si>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</si>
  <si>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</si>
  <si>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</si>
  <si>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</si>
  <si>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</si>
  <si>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</si>
  <si>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</si>
  <si>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</si>
  <si>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</si>
  <si>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</si>
  <si>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</si>
  <si>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</si>
  <si>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</si>
  <si>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</si>
  <si>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</si>
  <si>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</si>
  <si>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</si>
  <si>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</si>
  <si>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</si>
  <si>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</si>
  <si>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</si>
  <si>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</si>
  <si>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</si>
  <si>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</si>
  <si>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</si>
  <si>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</si>
  <si>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</si>
  <si>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</si>
  <si>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</si>
  <si>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</si>
  <si>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</si>
  <si>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</si>
  <si>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</si>
  <si>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</si>
  <si>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</si>
  <si>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</si>
  <si>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</si>
  <si>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</si>
  <si>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</si>
  <si>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</si>
  <si>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</si>
  <si>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</si>
  <si>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</si>
  <si>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</si>
  <si>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</si>
  <si>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</si>
  <si>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</si>
  <si>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</si>
  <si>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</si>
  <si>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</si>
  <si>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</si>
  <si>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</si>
  <si>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</si>
  <si>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</si>
  <si>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</si>
  <si>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</si>
  <si>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</si>
  <si>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</si>
  <si>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</si>
  <si>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</si>
  <si>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</si>
  <si>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</si>
  <si>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</si>
  <si>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</si>
  <si>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</si>
  <si>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</si>
  <si>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</si>
  <si>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</si>
  <si>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</si>
  <si>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</si>
  <si>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</si>
  <si>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</si>
  <si>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</si>
  <si>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</si>
  <si>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</si>
  <si>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</si>
  <si>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</si>
  <si>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</si>
  <si>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</si>
  <si>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</si>
  <si>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</si>
  <si>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</si>
  <si>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</si>
  <si>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</si>
  <si>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</si>
  <si>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</si>
  <si>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</si>
  <si>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</si>
  <si>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</si>
  <si>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</si>
  <si>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</si>
  <si>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</si>
  <si>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</si>
  <si>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</si>
  <si>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</si>
  <si>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</si>
  <si>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</si>
  <si>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</si>
  <si>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</si>
  <si>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</si>
  <si>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</si>
  <si>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</si>
  <si>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</si>
  <si>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</si>
  <si>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</si>
  <si>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</si>
  <si>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</si>
  <si>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</si>
  <si>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</si>
  <si>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</si>
  <si>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</si>
  <si>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</si>
  <si>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</si>
  <si>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</si>
  <si>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</si>
  <si>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</si>
  <si>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</si>
  <si>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</si>
  <si>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</si>
  <si>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</si>
  <si>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</si>
  <si>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</si>
  <si>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</si>
  <si>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</si>
  <si>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</si>
  <si>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</si>
  <si>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</si>
  <si>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</si>
  <si>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</si>
  <si>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</si>
  <si>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</si>
  <si>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</si>
  <si>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</si>
  <si>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</si>
  <si>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</si>
  <si>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</si>
  <si>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</si>
  <si>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</si>
  <si>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</si>
  <si>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</si>
  <si>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</si>
  <si>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</si>
  <si>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</si>
  <si>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</si>
  <si>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</si>
  <si>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</si>
  <si>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</si>
  <si>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</si>
  <si>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</si>
  <si>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</si>
  <si>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</si>
  <si>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</si>
  <si>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</si>
  <si>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</si>
  <si>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</si>
  <si>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</si>
  <si>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</si>
  <si>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</si>
  <si>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</si>
  <si>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</si>
  <si>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</si>
  <si>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</si>
  <si>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</si>
  <si>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</si>
  <si>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</si>
  <si>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</si>
  <si>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</si>
  <si>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</si>
  <si>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</si>
  <si>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</si>
  <si>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</si>
  <si>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</si>
  <si>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</si>
  <si>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</si>
  <si>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</si>
  <si>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</si>
  <si>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</si>
  <si>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</si>
  <si>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</si>
  <si>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</si>
  <si>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</si>
  <si>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</si>
  <si>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</si>
  <si>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</si>
  <si>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</si>
  <si>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</si>
  <si>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</si>
  <si>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</si>
  <si>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</si>
  <si>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</si>
  <si>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</si>
  <si>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</si>
  <si>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</si>
  <si>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</si>
  <si>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</si>
  <si>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</si>
  <si>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</si>
  <si>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</si>
  <si>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</si>
  <si>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</si>
  <si>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</si>
  <si>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</si>
  <si>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</si>
  <si>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</si>
  <si>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</si>
  <si>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</si>
  <si>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</si>
  <si>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</si>
  <si>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</si>
  <si>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</si>
  <si>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</si>
  <si>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</si>
  <si>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</si>
  <si>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</si>
  <si>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</si>
  <si>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</si>
  <si>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</si>
  <si>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</si>
  <si>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</si>
  <si>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</si>
  <si>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</si>
  <si>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</si>
  <si>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</si>
  <si>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</si>
  <si>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</si>
  <si>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</si>
  <si>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</si>
  <si>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</si>
  <si>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</si>
  <si>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</si>
  <si>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</si>
  <si>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</si>
  <si>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</si>
  <si>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</si>
  <si>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</si>
  <si>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</si>
  <si>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</si>
  <si>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</si>
  <si>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</si>
  <si>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</si>
  <si>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</si>
  <si>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</si>
  <si>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</si>
  <si>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</si>
  <si>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</si>
  <si>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</si>
  <si>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</si>
  <si>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</si>
  <si>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</si>
  <si>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</si>
  <si>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</si>
  <si>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</si>
  <si>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</si>
  <si>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</si>
  <si>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</si>
  <si>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</si>
  <si>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</si>
  <si>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</si>
  <si>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</si>
  <si>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</si>
  <si>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</si>
  <si>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</si>
  <si>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</si>
  <si>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</si>
  <si>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</si>
  <si>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</si>
  <si>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</si>
  <si>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</si>
  <si>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</si>
  <si>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</si>
  <si>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</si>
  <si>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</si>
  <si>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</si>
  <si>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</si>
  <si>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</si>
  <si>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</si>
  <si>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</si>
  <si>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</si>
  <si>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</si>
  <si>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</si>
  <si>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</si>
  <si>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</si>
  <si>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</si>
  <si>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</si>
  <si>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</si>
  <si>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</si>
  <si>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</si>
  <si>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</si>
  <si>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</si>
  <si>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</si>
  <si>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</si>
  <si>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</si>
  <si>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</si>
  <si>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</si>
  <si>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</si>
  <si>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</si>
  <si>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</si>
  <si>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</si>
  <si>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</si>
  <si>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</si>
  <si>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</si>
  <si>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</si>
  <si>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</si>
  <si>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</si>
  <si>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</si>
  <si>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</si>
  <si>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</si>
  <si>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</si>
  <si>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</si>
  <si>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</si>
  <si>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</si>
  <si>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</si>
  <si>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</si>
  <si>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</si>
  <si>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</si>
  <si>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</si>
  <si>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</si>
  <si>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</si>
  <si>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</si>
  <si>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</si>
  <si>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</si>
  <si>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</si>
  <si>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</si>
  <si>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</si>
  <si>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</si>
  <si>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</si>
  <si>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</si>
  <si>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</si>
  <si>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</si>
  <si>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</si>
  <si>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</si>
  <si>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</si>
  <si>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</si>
  <si>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</si>
  <si>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</si>
  <si>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</si>
  <si>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</si>
  <si>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</si>
  <si>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</si>
  <si>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</si>
  <si>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</si>
  <si>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</si>
  <si>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</si>
  <si>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</si>
  <si>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</si>
  <si>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</si>
  <si>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</si>
  <si>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</si>
  <si>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</si>
  <si>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</si>
  <si>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</si>
  <si>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</si>
  <si>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</si>
  <si>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</si>
  <si>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</si>
  <si>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</si>
  <si>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</si>
  <si>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</si>
  <si>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</si>
  <si>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</si>
  <si>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</si>
  <si>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</si>
  <si>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</si>
  <si>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</si>
  <si>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</si>
  <si>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</si>
  <si>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</si>
  <si>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</si>
  <si>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</si>
  <si>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</si>
  <si>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</si>
  <si>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</si>
  <si>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</si>
  <si>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</si>
  <si>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</si>
  <si>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</si>
  <si>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</si>
  <si>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</si>
  <si>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</si>
  <si>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</si>
  <si>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</si>
  <si>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</si>
  <si>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</si>
  <si>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</si>
  <si>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</si>
  <si>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</si>
  <si>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</si>
  <si>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</si>
  <si>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</si>
  <si>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</si>
  <si>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</si>
  <si>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</si>
  <si>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</si>
  <si>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</si>
  <si>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</si>
  <si>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</si>
  <si>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</si>
  <si>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</si>
  <si>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</si>
  <si>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</si>
  <si>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</si>
  <si>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</si>
  <si>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</si>
  <si>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</si>
  <si>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</si>
  <si>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</si>
  <si>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</si>
  <si>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</si>
  <si>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</si>
  <si>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</si>
  <si>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</si>
  <si>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</si>
  <si>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</si>
  <si>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</si>
  <si>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</si>
  <si>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</si>
  <si>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</si>
  <si>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</si>
  <si>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</si>
  <si>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</si>
  <si>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</si>
  <si>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</si>
  <si>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</si>
  <si>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</si>
  <si>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</si>
  <si>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</si>
  <si>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</si>
  <si>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</si>
  <si>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</si>
  <si>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</si>
  <si>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</si>
  <si>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</si>
  <si>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</si>
  <si>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</si>
  <si>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</si>
  <si>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</si>
  <si>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</si>
  <si>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</si>
  <si>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</si>
  <si>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</si>
  <si>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</si>
  <si>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</si>
  <si>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</si>
  <si>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</si>
  <si>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</si>
  <si>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</si>
  <si>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</si>
  <si>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</si>
  <si>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</si>
  <si>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</si>
  <si>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</si>
  <si>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</si>
  <si>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</si>
  <si>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</si>
  <si>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</si>
  <si>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</si>
  <si>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</si>
  <si>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</si>
  <si>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</si>
  <si>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</si>
  <si>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</si>
  <si>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</si>
  <si>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</si>
  <si>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</si>
  <si>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</si>
  <si>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</si>
  <si>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</si>
  <si>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</si>
  <si>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</si>
  <si>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</si>
  <si>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</si>
  <si>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</si>
  <si>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</si>
  <si>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</si>
  <si>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</si>
  <si>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</si>
  <si>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</si>
  <si>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</si>
  <si>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</si>
  <si>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</si>
  <si>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</si>
  <si>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</si>
  <si>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</si>
  <si>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</si>
  <si>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</si>
  <si>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</si>
  <si>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</si>
  <si>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</si>
  <si>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</si>
  <si>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</si>
  <si>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</si>
  <si>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</si>
  <si>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</si>
  <si>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</si>
  <si>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</si>
  <si>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</si>
  <si>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</si>
  <si>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</si>
  <si>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</si>
  <si>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</si>
  <si>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</si>
  <si>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</si>
  <si>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</si>
  <si>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</si>
  <si>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</si>
  <si>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</si>
  <si>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</si>
  <si>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</si>
  <si>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</si>
  <si>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</si>
  <si>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</si>
  <si>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</si>
  <si>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</si>
  <si>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</si>
  <si>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</si>
  <si>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</si>
  <si>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</si>
  <si>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</si>
  <si>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</si>
  <si>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</si>
  <si>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</si>
  <si>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</si>
  <si>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</si>
  <si>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</si>
  <si>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</si>
  <si>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</si>
  <si>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</si>
  <si>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</si>
  <si>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</si>
  <si>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</si>
  <si>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</si>
  <si>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</si>
  <si>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</si>
  <si>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</si>
  <si>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</si>
  <si>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</si>
  <si>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</si>
  <si>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</si>
  <si>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</si>
  <si>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</si>
  <si>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</si>
  <si>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</si>
  <si>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</si>
  <si>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</si>
  <si>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</si>
  <si>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</si>
  <si>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</si>
  <si>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</si>
  <si>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</si>
  <si>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</si>
  <si>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</si>
  <si>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</si>
  <si>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</si>
  <si>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</si>
  <si>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</si>
  <si>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</si>
  <si>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</si>
  <si>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</si>
  <si>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</si>
  <si>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</si>
  <si>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</si>
  <si>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</si>
  <si>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</si>
  <si>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</si>
  <si>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</si>
  <si>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</si>
  <si>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</si>
  <si>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</si>
  <si>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</si>
  <si>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</si>
  <si>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</si>
  <si>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</si>
  <si>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</si>
  <si>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</si>
  <si>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</si>
  <si>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</si>
  <si>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</si>
  <si>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</si>
  <si>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</si>
  <si>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</si>
  <si>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</si>
  <si>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</si>
  <si>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</si>
  <si>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</si>
  <si>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</si>
  <si>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</si>
  <si>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</si>
  <si>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</si>
  <si>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</si>
  <si>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</si>
  <si>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</si>
  <si>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</si>
  <si>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</si>
  <si>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</si>
  <si>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</si>
  <si>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</si>
  <si>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</si>
  <si>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</si>
  <si>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</si>
  <si>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</si>
  <si>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</si>
  <si>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</si>
  <si>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</si>
  <si>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</si>
  <si>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</si>
  <si>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</si>
  <si>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</si>
  <si>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</si>
  <si>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</si>
  <si>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</si>
  <si>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</si>
  <si>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</si>
  <si>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</si>
  <si>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</si>
  <si>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</si>
  <si>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</si>
  <si>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</si>
  <si>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</si>
  <si>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</si>
  <si>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</si>
  <si>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</si>
  <si>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</si>
  <si>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</si>
  <si>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</si>
  <si>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</si>
  <si>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</si>
  <si>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</si>
  <si>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</si>
  <si>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</si>
  <si>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</si>
  <si>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</si>
  <si>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</si>
  <si>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</si>
  <si>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</si>
  <si>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</si>
  <si>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</si>
  <si>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</si>
  <si>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</si>
  <si>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</si>
  <si>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</si>
  <si>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</si>
  <si>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</si>
  <si>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</si>
  <si>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</si>
  <si>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</si>
  <si>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</si>
  <si>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</si>
  <si>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</si>
  <si>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</si>
  <si>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</si>
  <si>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</si>
  <si>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</si>
  <si>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</si>
  <si>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</si>
  <si>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</si>
  <si>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</si>
  <si>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</si>
  <si>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</si>
  <si>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</si>
  <si>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</si>
  <si>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</si>
  <si>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</si>
  <si>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</si>
  <si>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</si>
  <si>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</si>
  <si>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</si>
  <si>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</si>
  <si>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</si>
  <si>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</si>
  <si>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</si>
  <si>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</si>
  <si>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</si>
  <si>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</si>
  <si>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</si>
  <si>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</si>
  <si>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</si>
  <si>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</si>
  <si>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</si>
  <si>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</si>
  <si>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</si>
  <si>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</si>
  <si>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</si>
  <si>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</si>
  <si>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</si>
  <si>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</si>
  <si>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</si>
  <si>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</si>
  <si>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</si>
  <si>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</si>
  <si>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</si>
  <si>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</si>
  <si>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</si>
  <si>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</si>
  <si>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</si>
  <si>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</si>
  <si>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</si>
  <si>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</si>
  <si>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</si>
  <si>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</si>
  <si>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</si>
  <si>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</si>
  <si>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</si>
  <si>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</si>
  <si>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</si>
  <si>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</si>
  <si>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</si>
  <si>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</si>
  <si>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</si>
  <si>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</si>
  <si>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</si>
  <si>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</si>
  <si>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</si>
  <si>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</si>
  <si>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</si>
  <si>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</si>
  <si>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</si>
  <si>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</si>
  <si>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</si>
  <si>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</si>
  <si>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</si>
  <si>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</si>
  <si>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</si>
  <si>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</si>
  <si>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</si>
  <si>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</si>
  <si>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</si>
  <si>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</si>
  <si>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</si>
  <si>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</si>
  <si>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</si>
  <si>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</si>
  <si>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</si>
  <si>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</si>
  <si>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</si>
  <si>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</si>
  <si>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</si>
  <si>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</si>
  <si>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</si>
  <si>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</si>
  <si>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</si>
  <si>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</si>
  <si>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</si>
  <si>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</si>
  <si>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</si>
  <si>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</si>
  <si>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</si>
  <si>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</si>
  <si>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</si>
  <si>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</si>
  <si>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</si>
  <si>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</si>
  <si>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</si>
  <si>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</si>
  <si>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</si>
  <si>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</si>
  <si>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</si>
  <si>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</si>
  <si>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</si>
  <si>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</si>
  <si>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</si>
  <si>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</si>
  <si>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</si>
  <si>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</si>
  <si>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</si>
  <si>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</si>
  <si>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</si>
  <si>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</si>
  <si>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</si>
  <si>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</si>
  <si>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</si>
  <si>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</si>
  <si>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</si>
  <si>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</si>
  <si>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</si>
  <si>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</si>
  <si>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</si>
  <si>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</si>
  <si>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</si>
  <si>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</si>
  <si>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</si>
  <si>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</si>
  <si>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</si>
  <si>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</si>
  <si>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</si>
  <si>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</si>
  <si>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</si>
  <si>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</si>
  <si>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</si>
  <si>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</si>
  <si>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</si>
  <si>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</si>
  <si>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</si>
  <si>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</si>
  <si>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</si>
  <si>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</si>
  <si>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</si>
  <si>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</si>
  <si>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</si>
  <si>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</si>
  <si>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</si>
  <si>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</si>
  <si>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</si>
  <si>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</si>
  <si>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</si>
  <si>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</si>
  <si>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</si>
  <si>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</si>
  <si>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</si>
  <si>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</si>
  <si>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</si>
  <si>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</si>
  <si>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</si>
  <si>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</si>
  <si>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</si>
  <si>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</si>
  <si>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</si>
  <si>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</si>
  <si>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</si>
  <si>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</si>
  <si>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</si>
  <si>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</si>
  <si>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</si>
  <si>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</si>
  <si>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</si>
  <si>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</si>
  <si>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</si>
  <si>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</si>
  <si>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</si>
  <si>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</si>
  <si>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</si>
  <si>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</si>
  <si>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</si>
  <si>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</si>
  <si>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</si>
  <si>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</si>
  <si>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</si>
  <si>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</si>
  <si>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</si>
  <si>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</si>
  <si>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</si>
  <si>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</si>
  <si>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</si>
  <si>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</si>
  <si>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</si>
  <si>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</si>
  <si>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</si>
  <si>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</si>
  <si>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</si>
  <si>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</si>
  <si>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</si>
  <si>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</si>
  <si>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</si>
  <si>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</si>
  <si>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</si>
  <si>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</si>
  <si>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</si>
  <si>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</si>
  <si>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</si>
  <si>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</si>
  <si>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</si>
  <si>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</si>
  <si>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</si>
  <si>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</si>
  <si>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</si>
  <si>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</si>
  <si>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</si>
  <si>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</si>
  <si>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</si>
  <si>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</si>
  <si>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</si>
  <si>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</si>
  <si>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</si>
  <si>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</si>
  <si>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</si>
  <si>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</si>
  <si>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</si>
  <si>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</si>
  <si>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</si>
  <si>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</si>
  <si>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</si>
  <si>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</si>
  <si>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</si>
  <si>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</si>
  <si>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</si>
  <si>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</si>
  <si>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</si>
  <si>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</si>
  <si>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</si>
  <si>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</si>
  <si>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</si>
  <si>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</si>
  <si>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</si>
  <si>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</si>
  <si>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</si>
  <si>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</si>
  <si>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</si>
  <si>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</si>
  <si>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</si>
  <si>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</si>
  <si>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</si>
  <si>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</si>
  <si>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</si>
  <si>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</si>
  <si>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</si>
  <si>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</si>
  <si>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</si>
  <si>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</si>
  <si>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</si>
  <si>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</si>
  <si>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</si>
  <si>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</si>
  <si>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</si>
  <si>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</si>
  <si>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</si>
  <si>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</si>
  <si>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</si>
  <si>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</si>
  <si>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</si>
  <si>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</si>
  <si>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</si>
  <si>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</si>
  <si>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</si>
  <si>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</si>
  <si>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</si>
  <si>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</si>
  <si>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</si>
  <si>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</si>
  <si>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</si>
  <si>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</si>
  <si>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</si>
  <si>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</si>
  <si>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</si>
  <si>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</si>
  <si>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</si>
  <si>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</si>
  <si>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</si>
  <si>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</si>
  <si>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</si>
  <si>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</si>
  <si>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</si>
  <si>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</si>
  <si>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</si>
  <si>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</si>
  <si>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</si>
  <si>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</si>
  <si>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</si>
  <si>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</si>
  <si>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</si>
  <si>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</si>
  <si>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</si>
  <si>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</si>
  <si>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</si>
  <si>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</si>
  <si>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</si>
  <si>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</si>
  <si>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</si>
  <si>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</si>
  <si>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</si>
  <si>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</si>
  <si>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</si>
  <si>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</si>
  <si>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</si>
  <si>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</si>
  <si>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</si>
  <si>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</si>
  <si>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</si>
  <si>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</si>
  <si>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</si>
  <si>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</si>
  <si>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</si>
  <si>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</si>
  <si>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</si>
  <si>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</si>
  <si>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</si>
  <si>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</si>
  <si>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</si>
  <si>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</si>
  <si>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</si>
  <si>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</si>
  <si>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</si>
  <si>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</si>
  <si>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</si>
  <si>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</si>
  <si>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</si>
  <si>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</si>
  <si>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</si>
  <si>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</si>
  <si>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</si>
  <si>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</si>
  <si>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</si>
  <si>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</si>
  <si>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</si>
  <si>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</si>
  <si>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</si>
  <si>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</si>
  <si>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</si>
  <si>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</si>
  <si>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</si>
  <si>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</si>
  <si>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</si>
  <si>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</si>
  <si>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</si>
  <si>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</si>
  <si>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</si>
  <si>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</si>
  <si>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</si>
  <si>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</si>
  <si>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</si>
  <si>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</si>
  <si>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</si>
  <si>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</si>
  <si>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</si>
  <si>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</si>
  <si>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</si>
  <si>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</si>
  <si>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</si>
  <si>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</si>
  <si>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</si>
  <si>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</si>
  <si>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</si>
  <si>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</si>
  <si>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</si>
  <si>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</si>
  <si>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</si>
  <si>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</si>
  <si>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</si>
  <si>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</si>
  <si>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</si>
  <si>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</si>
  <si>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</si>
  <si>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</si>
  <si>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</si>
  <si>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</si>
  <si>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</si>
  <si>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</si>
  <si>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</si>
  <si>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</si>
  <si>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</si>
  <si>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</si>
  <si>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</si>
  <si>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</si>
  <si>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</si>
  <si>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</si>
  <si>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</si>
  <si>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</si>
  <si>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</si>
  <si>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</si>
  <si>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</si>
  <si>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</si>
  <si>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</si>
  <si>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</si>
  <si>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</si>
  <si>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</si>
  <si>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</si>
  <si>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</si>
  <si>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</si>
  <si>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</si>
  <si>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</si>
  <si>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</si>
  <si>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</si>
  <si>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</si>
  <si>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</si>
  <si>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</si>
  <si>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</si>
  <si>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</si>
  <si>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</si>
  <si>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</si>
  <si>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</si>
  <si>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</si>
  <si>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</si>
  <si>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</si>
  <si>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</si>
  <si>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</si>
  <si>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</si>
  <si>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</si>
  <si>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</si>
  <si>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</si>
  <si>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</si>
  <si>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</si>
  <si>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</si>
  <si>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</si>
  <si>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</si>
  <si>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</si>
  <si>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</si>
  <si>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</si>
  <si>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</si>
  <si>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</si>
  <si>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</si>
  <si>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</si>
  <si>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</si>
  <si>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</si>
  <si>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</si>
  <si>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</si>
  <si>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</si>
  <si>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</si>
  <si>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</si>
  <si>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</si>
  <si>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</si>
  <si>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</si>
  <si>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</si>
  <si>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</si>
  <si>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</si>
  <si>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</si>
  <si>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</si>
  <si>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</si>
  <si>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</si>
  <si>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</si>
  <si>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</si>
  <si>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</si>
  <si>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</si>
  <si>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</si>
  <si>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</si>
  <si>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</si>
  <si>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</si>
  <si>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</si>
  <si>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</si>
  <si>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</si>
  <si>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</si>
  <si>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</si>
  <si>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</si>
  <si>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</si>
  <si>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</si>
  <si>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</si>
  <si>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</si>
  <si>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</si>
  <si>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</si>
  <si>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</si>
  <si>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</si>
  <si>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</si>
  <si>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</si>
  <si>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</si>
  <si>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</si>
  <si>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</si>
  <si>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</si>
  <si>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</si>
  <si>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</si>
  <si>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</si>
  <si>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</si>
  <si>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</si>
  <si>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</si>
  <si>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</si>
  <si>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</si>
  <si>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</si>
  <si>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</si>
  <si>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</si>
  <si>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</si>
  <si>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</si>
  <si>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</si>
  <si>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</si>
  <si>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</si>
  <si>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</si>
  <si>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</si>
  <si>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</si>
  <si>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</si>
  <si>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</si>
  <si>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</si>
  <si>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</si>
  <si>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</si>
  <si>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</si>
  <si>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</si>
  <si>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</si>
  <si>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</si>
  <si>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</si>
  <si>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</si>
  <si>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</si>
  <si>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</si>
  <si>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</si>
  <si>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</si>
  <si>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</si>
  <si>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</si>
  <si>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</si>
  <si>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</si>
  <si>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</si>
  <si>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</si>
  <si>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</si>
  <si>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</si>
  <si>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</si>
  <si>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</si>
  <si>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</si>
  <si>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</si>
  <si>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</si>
  <si>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</si>
  <si>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</si>
  <si>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</si>
  <si>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</si>
  <si>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</si>
  <si>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</si>
  <si>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</si>
  <si>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</si>
  <si>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</si>
  <si>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</si>
  <si>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</si>
  <si>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</si>
  <si>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</si>
  <si>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</si>
  <si>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</si>
  <si>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</si>
  <si>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</si>
  <si>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</si>
  <si>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</si>
  <si>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</si>
  <si>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</si>
  <si>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</si>
  <si>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</si>
  <si>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</si>
  <si>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</si>
  <si>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</si>
  <si>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</si>
  <si>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</si>
  <si>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</si>
  <si>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</si>
  <si>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</si>
  <si>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</si>
  <si>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</si>
  <si>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</si>
  <si>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</si>
  <si>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</si>
  <si>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</si>
  <si>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</si>
  <si>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</si>
  <si>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</si>
  <si>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</si>
  <si>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</si>
  <si>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</si>
  <si>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</si>
  <si>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</si>
  <si>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</si>
  <si>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</si>
  <si>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</si>
  <si>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</si>
  <si>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</si>
  <si>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</si>
  <si>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</si>
  <si>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</si>
  <si>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</si>
  <si>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</si>
  <si>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</si>
  <si>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</si>
  <si>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</si>
  <si>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</si>
  <si>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</si>
  <si>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</si>
  <si>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</si>
  <si>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</si>
  <si>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</si>
  <si>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</si>
  <si>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</si>
  <si>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</si>
  <si>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</si>
  <si>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</si>
  <si>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</si>
  <si>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</si>
  <si>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</si>
  <si>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</si>
  <si>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</si>
  <si>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</si>
  <si>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</si>
  <si>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</si>
  <si>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</si>
  <si>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</si>
  <si>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</si>
  <si>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</si>
  <si>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</si>
  <si>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</si>
  <si>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</si>
  <si>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</si>
  <si>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</si>
  <si>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</si>
  <si>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</si>
  <si>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</si>
  <si>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</si>
  <si>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</si>
  <si>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</si>
  <si>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</si>
  <si>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</si>
  <si>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</si>
  <si>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</si>
  <si>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</si>
  <si>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</si>
  <si>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</si>
  <si>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</si>
  <si>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</si>
  <si>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</si>
  <si>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</si>
  <si>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</si>
  <si>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</si>
  <si>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</si>
  <si>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</si>
  <si>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</si>
  <si>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</si>
  <si>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</si>
  <si>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</si>
  <si>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</si>
  <si>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</si>
  <si>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</si>
  <si>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</si>
  <si>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</si>
  <si>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</si>
  <si>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</si>
  <si>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</si>
  <si>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</si>
  <si>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</si>
  <si>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</si>
  <si>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</si>
  <si>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</si>
  <si>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</si>
  <si>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</si>
  <si>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</si>
  <si>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</si>
  <si>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</si>
  <si>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</si>
  <si>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</si>
  <si>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</si>
  <si>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</si>
  <si>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</si>
  <si>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</si>
  <si>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</si>
  <si>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</si>
  <si>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</si>
  <si>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</si>
  <si>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</si>
  <si>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</si>
  <si>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</si>
  <si>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</si>
  <si>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</si>
  <si>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</si>
  <si>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</si>
  <si>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</si>
  <si>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</si>
  <si>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</si>
  <si>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</si>
  <si>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</si>
  <si>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</si>
  <si>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</si>
  <si>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</si>
  <si>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</si>
  <si>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</si>
  <si>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</si>
  <si>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</si>
  <si>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</si>
  <si>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</si>
  <si>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</si>
  <si>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</si>
  <si>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</si>
  <si>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</si>
  <si>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</si>
  <si>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</si>
  <si>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</si>
  <si>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</si>
  <si>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</si>
  <si>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</si>
  <si>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</si>
  <si>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</si>
  <si>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</si>
  <si>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</si>
  <si>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</si>
  <si>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</si>
  <si>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</si>
  <si>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</si>
  <si>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</si>
  <si>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</si>
  <si>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</si>
  <si>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</si>
  <si>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</si>
  <si>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</si>
  <si>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</si>
  <si>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</si>
  <si>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</si>
  <si>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</si>
  <si>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</si>
  <si>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</si>
  <si>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</si>
  <si>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</si>
  <si>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</si>
  <si>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</si>
  <si>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</si>
  <si>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</si>
  <si>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</si>
  <si>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</si>
  <si>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</si>
  <si>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</si>
  <si>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</si>
  <si>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</si>
  <si>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</si>
  <si>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</si>
  <si>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</si>
  <si>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</si>
  <si>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</si>
  <si>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</si>
  <si>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</si>
  <si>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</si>
  <si>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</si>
  <si>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</si>
  <si>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</si>
  <si>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</si>
  <si>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</si>
  <si>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</si>
  <si>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</si>
  <si>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</si>
  <si>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</si>
  <si>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</si>
  <si>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</si>
  <si>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</si>
  <si>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</si>
  <si>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</si>
  <si>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</si>
  <si>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</si>
  <si>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</si>
  <si>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</si>
  <si>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</si>
  <si>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</si>
  <si>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</si>
  <si>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</si>
  <si>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</si>
  <si>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</si>
  <si>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</si>
  <si>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</si>
  <si>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</si>
  <si>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</si>
  <si>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</si>
  <si>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</si>
  <si>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</si>
  <si>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</si>
  <si>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</si>
  <si>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</si>
  <si>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</si>
  <si>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</si>
  <si>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</si>
  <si>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</si>
  <si>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</si>
  <si>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</si>
  <si>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</si>
  <si>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</si>
  <si>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</si>
  <si>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</si>
  <si>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</si>
  <si>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</si>
  <si>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</si>
  <si>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</si>
  <si>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</si>
  <si>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</si>
  <si>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</si>
  <si>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</si>
  <si>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</si>
  <si>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</si>
  <si>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</si>
  <si>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</si>
  <si>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</si>
  <si>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</si>
  <si>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</si>
  <si>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</si>
  <si>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</si>
  <si>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</si>
  <si>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</si>
  <si>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</si>
  <si>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</si>
  <si>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</si>
  <si>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</si>
  <si>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</si>
  <si>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</si>
  <si>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</si>
  <si>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</si>
  <si>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</si>
  <si>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</si>
  <si>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</si>
  <si>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</si>
  <si>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</si>
  <si>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</si>
  <si>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</si>
  <si>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</si>
  <si>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</si>
  <si>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</si>
  <si>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</si>
  <si>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</si>
  <si>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</si>
  <si>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</si>
  <si>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</si>
  <si>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</si>
  <si>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</si>
  <si>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</si>
  <si>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</si>
  <si>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</si>
  <si>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</si>
  <si>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</si>
  <si>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</si>
  <si>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</si>
  <si>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</si>
  <si>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</si>
  <si>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</si>
  <si>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</si>
  <si>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</si>
  <si>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</si>
  <si>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</si>
  <si>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</si>
  <si>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</si>
  <si>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</si>
  <si>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</si>
  <si>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</si>
  <si>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</si>
  <si>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</si>
  <si>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</si>
  <si>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</si>
  <si>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</si>
  <si>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</si>
  <si>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</si>
  <si>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</si>
  <si>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</si>
  <si>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</si>
  <si>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</si>
  <si>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</si>
  <si>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</si>
  <si>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</si>
  <si>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</si>
  <si>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</si>
  <si>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</si>
  <si>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</si>
  <si>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</si>
  <si>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</si>
  <si>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</si>
  <si>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</si>
  <si>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</si>
  <si>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</si>
  <si>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</si>
  <si>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</si>
  <si>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</si>
  <si>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</si>
  <si>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</si>
  <si>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</si>
  <si>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</si>
  <si>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</si>
  <si>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</si>
  <si>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</si>
  <si>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</si>
  <si>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</si>
  <si>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</si>
  <si>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</si>
  <si>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</si>
  <si>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</si>
  <si>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</si>
  <si>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</si>
  <si>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</si>
  <si>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</si>
  <si>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</si>
  <si>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</si>
  <si>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</si>
  <si>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</si>
  <si>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</si>
  <si>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</si>
  <si>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</si>
  <si>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</si>
  <si>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</si>
  <si>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</si>
  <si>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</si>
  <si>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</si>
  <si>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</si>
  <si>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</si>
  <si>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</si>
  <si>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</si>
  <si>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</si>
  <si>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</si>
  <si>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</si>
  <si>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</si>
  <si>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</si>
  <si>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</si>
  <si>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</si>
  <si>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</si>
  <si>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</si>
  <si>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</si>
  <si>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</si>
  <si>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</si>
  <si>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</si>
  <si>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</si>
  <si>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</si>
  <si>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</si>
  <si>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</si>
  <si>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</si>
  <si>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</si>
  <si>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</si>
  <si>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</si>
  <si>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</si>
  <si>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</si>
  <si>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</si>
  <si>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</si>
  <si>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</si>
  <si>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</si>
  <si>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</si>
  <si>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</si>
  <si>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</si>
  <si>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</si>
  <si>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</si>
  <si>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</si>
  <si>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</si>
  <si>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</si>
  <si>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</si>
  <si>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</si>
  <si>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</si>
  <si>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</si>
  <si>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</si>
  <si>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</si>
  <si>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</si>
  <si>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</si>
  <si>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</si>
  <si>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</si>
  <si>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</si>
  <si>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</si>
  <si>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</si>
  <si>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</si>
  <si>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</si>
  <si>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</si>
  <si>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</si>
  <si>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</si>
  <si>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</si>
  <si>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</si>
  <si>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</si>
  <si>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</si>
  <si>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</si>
  <si>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</si>
  <si>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</si>
  <si>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</si>
  <si>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</si>
  <si>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</si>
  <si>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</si>
  <si>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</si>
  <si>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</si>
  <si>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</si>
  <si>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</si>
  <si>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</si>
  <si>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</si>
  <si>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</si>
  <si>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</si>
  <si>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</si>
  <si>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</si>
  <si>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</si>
  <si>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</si>
  <si>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</si>
  <si>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</si>
  <si>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</si>
  <si>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</si>
  <si>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</si>
  <si>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</si>
  <si>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</si>
  <si>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</si>
  <si>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</si>
  <si>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</si>
  <si>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</si>
  <si>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</si>
  <si>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</si>
  <si>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</si>
  <si>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</si>
  <si>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</si>
  <si>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</si>
  <si>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</si>
  <si>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</si>
  <si>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</si>
  <si>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</si>
  <si>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</si>
  <si>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</si>
  <si>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</si>
  <si>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</si>
  <si>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</si>
  <si>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</si>
  <si>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</si>
  <si>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</si>
  <si>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</si>
  <si>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</si>
  <si>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</si>
  <si>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</si>
  <si>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</si>
  <si>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</si>
  <si>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</si>
  <si>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</si>
  <si>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</si>
  <si>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</si>
  <si>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</si>
  <si>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</si>
  <si>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</si>
  <si>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</si>
  <si>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</si>
  <si>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</si>
  <si>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</si>
  <si>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</si>
  <si>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</si>
  <si>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</si>
  <si>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</si>
  <si>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</si>
  <si>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</si>
  <si>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</si>
  <si>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</si>
  <si>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</si>
  <si>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</si>
  <si>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</si>
  <si>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</si>
  <si>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</si>
  <si>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</si>
  <si>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</si>
  <si>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</si>
  <si>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</si>
  <si>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</si>
  <si>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</si>
  <si>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</si>
  <si>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</si>
  <si>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</si>
  <si>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</si>
  <si>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</si>
  <si>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</si>
  <si>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</si>
  <si>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</si>
  <si>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</si>
  <si>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</si>
  <si>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</si>
  <si>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</si>
  <si>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</si>
  <si>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</si>
  <si>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</si>
  <si>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</si>
  <si>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</si>
  <si>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</si>
  <si>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</si>
  <si>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</si>
  <si>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</si>
  <si>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</si>
  <si>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</si>
  <si>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</si>
  <si>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</si>
  <si>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</si>
  <si>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</si>
  <si>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</si>
  <si>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</si>
  <si>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</si>
  <si>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</si>
  <si>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</si>
  <si>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</si>
  <si>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</si>
  <si>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</si>
  <si>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</si>
  <si>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</si>
  <si>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</si>
  <si>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</si>
  <si>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</si>
  <si>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</si>
  <si>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</si>
  <si>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</si>
  <si>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</si>
  <si>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</si>
  <si>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</si>
  <si>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</si>
  <si>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</si>
  <si>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</si>
  <si>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</si>
  <si>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</si>
  <si>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</si>
  <si>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</si>
  <si>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</si>
  <si>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</si>
  <si>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</si>
  <si>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</si>
  <si>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</si>
  <si>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</si>
  <si>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</si>
  <si>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</si>
  <si>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</si>
  <si>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</si>
  <si>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</si>
  <si>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</si>
  <si>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</si>
  <si>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</si>
  <si>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</si>
  <si>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</si>
  <si>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</si>
  <si>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</si>
  <si>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</si>
  <si>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</si>
  <si>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</si>
  <si>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</si>
  <si>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</si>
  <si>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</si>
  <si>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</si>
  <si>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</si>
  <si>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</si>
  <si>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</si>
  <si>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</si>
  <si>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</si>
  <si>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</si>
  <si>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</si>
  <si>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</si>
  <si>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</si>
  <si>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</si>
  <si>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</si>
  <si>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</si>
  <si>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</si>
  <si>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</si>
  <si>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</si>
  <si>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</si>
  <si>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</si>
  <si>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</si>
  <si>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</si>
  <si>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</si>
  <si>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</si>
  <si>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</si>
  <si>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</si>
  <si>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</si>
  <si>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</si>
  <si>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</si>
  <si>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</si>
  <si>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</si>
  <si>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</si>
  <si>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</si>
  <si>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</si>
  <si>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</si>
  <si>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</si>
  <si>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</si>
  <si>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</si>
  <si>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</si>
  <si>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</si>
  <si>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</si>
  <si>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</si>
  <si>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</si>
  <si>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</si>
  <si>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</si>
  <si>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</si>
  <si>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</si>
  <si>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</si>
  <si>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</si>
  <si>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</si>
  <si>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</si>
  <si>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</si>
  <si>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</si>
  <si>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</si>
  <si>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</si>
  <si>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</si>
  <si>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</si>
  <si>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</si>
  <si>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</si>
  <si>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</si>
  <si>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</si>
  <si>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</si>
  <si>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</si>
  <si>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</si>
  <si>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</si>
  <si>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</si>
  <si>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</si>
  <si>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</si>
  <si>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</si>
  <si>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</si>
  <si>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</si>
  <si>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</si>
  <si>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</si>
  <si>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</si>
  <si>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</si>
  <si>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</si>
  <si>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</si>
  <si>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</si>
  <si>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</si>
  <si>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</si>
  <si>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</si>
  <si>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</si>
  <si>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</si>
  <si>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</si>
  <si>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</si>
  <si>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</si>
  <si>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</si>
  <si>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</si>
  <si>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</si>
  <si>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</si>
  <si>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</si>
  <si>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</si>
  <si>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</si>
  <si>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</si>
  <si>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</si>
  <si>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</si>
  <si>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</si>
  <si>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</si>
  <si>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</si>
  <si>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</si>
  <si>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</si>
  <si>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</si>
  <si>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</si>
  <si>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</si>
  <si>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</si>
  <si>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</si>
  <si>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</si>
  <si>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</si>
  <si>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</si>
  <si>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</si>
  <si>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</si>
  <si>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</si>
  <si>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</si>
  <si>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</si>
  <si>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</si>
  <si>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</si>
  <si>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</si>
  <si>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</si>
  <si>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</si>
  <si>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</si>
  <si>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</si>
  <si>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</si>
  <si>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</si>
  <si>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</si>
  <si>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</si>
  <si>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</si>
  <si>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</si>
  <si>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</si>
  <si>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</si>
  <si>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</si>
  <si>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</si>
  <si>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</si>
  <si>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</si>
  <si>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</si>
  <si>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</si>
  <si>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</si>
  <si>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</si>
  <si>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</si>
  <si>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</si>
  <si>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</si>
  <si>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</si>
  <si>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</si>
  <si>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</si>
  <si>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</si>
  <si>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</si>
  <si>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</si>
  <si>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</si>
  <si>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</si>
  <si>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</si>
  <si>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</si>
  <si>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</si>
  <si>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</si>
  <si>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</si>
  <si>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</si>
  <si>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</si>
  <si>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</si>
  <si>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</si>
  <si>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</si>
  <si>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</si>
  <si>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</si>
  <si>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</si>
  <si>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</si>
  <si>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</si>
  <si>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</si>
  <si>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</si>
  <si>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</si>
  <si>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</si>
  <si>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</si>
  <si>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</si>
  <si>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</si>
  <si>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</si>
  <si>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</si>
  <si>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</si>
  <si>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</si>
  <si>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</si>
  <si>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</si>
  <si>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</si>
  <si>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</si>
  <si>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</si>
  <si>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</si>
  <si>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</si>
  <si>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</si>
  <si>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</si>
  <si>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</si>
  <si>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</si>
  <si>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</si>
  <si>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</si>
  <si>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</si>
  <si>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</si>
  <si>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</si>
  <si>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</si>
  <si>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</si>
  <si>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</si>
  <si>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</si>
  <si>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</si>
  <si>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</si>
  <si>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</si>
  <si>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</si>
  <si>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</si>
  <si>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</si>
  <si>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</si>
  <si>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</si>
  <si>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</si>
  <si>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</si>
  <si>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</si>
  <si>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</si>
  <si>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</si>
  <si>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</si>
  <si>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</si>
  <si>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</si>
  <si>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</si>
  <si>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</si>
  <si>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</si>
  <si>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</si>
  <si>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</si>
  <si>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</si>
  <si>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</si>
  <si>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</si>
  <si>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</si>
  <si>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</si>
  <si>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</si>
  <si>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</si>
  <si>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</si>
  <si>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</si>
  <si>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</si>
  <si>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</si>
  <si>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</si>
  <si>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</si>
  <si>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</si>
  <si>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</si>
  <si>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</si>
  <si>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</si>
  <si>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</si>
  <si>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</si>
  <si>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</si>
  <si>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</si>
  <si>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</si>
  <si>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</si>
  <si>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</si>
  <si>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</si>
  <si>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</si>
  <si>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</si>
  <si>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</si>
  <si>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</si>
  <si>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</si>
  <si>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</si>
  <si>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</si>
  <si>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</si>
  <si>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</si>
  <si>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</si>
  <si>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</si>
  <si>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</si>
  <si>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</si>
  <si>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</si>
  <si>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</si>
  <si>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</si>
  <si>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</si>
  <si>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</si>
  <si>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</si>
  <si>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</si>
  <si>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</si>
  <si>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</si>
  <si>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</si>
  <si>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</si>
  <si>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</si>
  <si>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</si>
  <si>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</si>
  <si>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</si>
  <si>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</si>
  <si>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</si>
  <si>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</si>
  <si>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</si>
  <si>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</si>
  <si>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</si>
  <si>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</si>
  <si>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</si>
  <si>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</si>
  <si>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</si>
  <si>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</si>
  <si>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</si>
  <si>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</si>
  <si>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</si>
  <si>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</si>
  <si>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</si>
  <si>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</si>
  <si>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</si>
  <si>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</si>
  <si>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</si>
  <si>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</si>
  <si>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</si>
  <si>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</si>
  <si>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</si>
  <si>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</si>
  <si>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</si>
  <si>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</si>
  <si>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</si>
  <si>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</si>
  <si>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</si>
  <si>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</si>
  <si>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</si>
  <si>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</si>
  <si>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</si>
  <si>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</si>
  <si>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</si>
  <si>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</si>
  <si>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</si>
  <si>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</si>
  <si>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</si>
  <si>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</si>
  <si>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</si>
  <si>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</si>
  <si>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</si>
  <si>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</si>
  <si>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</si>
  <si>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</si>
  <si>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</si>
  <si>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</si>
  <si>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</si>
  <si>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</si>
  <si>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</si>
  <si>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</si>
  <si>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</si>
  <si>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</si>
  <si>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</si>
  <si>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</si>
  <si>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</si>
  <si>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</si>
  <si>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</si>
  <si>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</si>
  <si>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</si>
  <si>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</si>
  <si>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</si>
  <si>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</si>
  <si>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</si>
  <si>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</si>
  <si>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</si>
  <si>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</si>
  <si>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</si>
  <si>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</si>
  <si>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</si>
  <si>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</si>
  <si>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</si>
  <si>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</si>
  <si>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</si>
  <si>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</si>
  <si>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</si>
  <si>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</si>
  <si>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</si>
  <si>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</si>
  <si>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</si>
  <si>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</si>
  <si>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</si>
  <si>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</si>
  <si>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</si>
  <si>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</si>
  <si>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</si>
  <si>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</si>
  <si>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</si>
  <si>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</si>
  <si>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</si>
  <si>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</si>
  <si>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</si>
  <si>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</si>
  <si>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</si>
  <si>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</si>
  <si>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</si>
  <si>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</si>
  <si>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</si>
  <si>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</si>
  <si>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</si>
  <si>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</si>
  <si>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</si>
  <si>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</si>
  <si>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</si>
  <si>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</si>
  <si>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</si>
  <si>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</si>
  <si>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</si>
  <si>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</si>
  <si>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</si>
  <si>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</si>
  <si>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</si>
  <si>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</si>
  <si>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</si>
  <si>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</si>
  <si>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</si>
  <si>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</si>
  <si>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</si>
  <si>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</si>
  <si>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</si>
  <si>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</si>
  <si>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</si>
  <si>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</si>
  <si>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</si>
  <si>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</si>
  <si>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</si>
  <si>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</si>
  <si>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</si>
  <si>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</si>
  <si>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</si>
  <si>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</si>
  <si>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</si>
  <si>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</si>
  <si>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</si>
  <si>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</si>
  <si>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</si>
  <si>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</si>
  <si>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</si>
  <si>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</si>
  <si>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</si>
  <si>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</si>
  <si>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</si>
  <si>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</si>
  <si>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</si>
  <si>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</si>
  <si>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</si>
  <si>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</si>
  <si>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</si>
  <si>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</si>
  <si>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</si>
  <si>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</si>
  <si>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</si>
  <si>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</si>
  <si>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</si>
  <si>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</si>
  <si>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</si>
  <si>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</si>
  <si>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</si>
  <si>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</si>
  <si>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</si>
  <si>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</si>
  <si>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</si>
  <si>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</si>
  <si>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</si>
  <si>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</si>
  <si>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</si>
  <si>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</si>
  <si>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</si>
  <si>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</si>
  <si>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</si>
  <si>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</si>
  <si>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</si>
  <si>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</si>
  <si>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</si>
  <si>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</si>
  <si>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</si>
  <si>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</si>
  <si>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</si>
  <si>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</si>
  <si>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</si>
  <si>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</si>
  <si>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</si>
  <si>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</si>
  <si>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</si>
  <si>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</si>
  <si>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</si>
  <si>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</si>
  <si>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</si>
  <si>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</si>
  <si>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</si>
  <si>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</si>
  <si>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</si>
  <si>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</si>
  <si>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</si>
  <si>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</si>
  <si>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</si>
  <si>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</si>
  <si>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</si>
  <si>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</si>
  <si>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</si>
  <si>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</si>
  <si>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</si>
  <si>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</si>
  <si>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</si>
  <si>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</si>
  <si>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</si>
  <si>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</si>
  <si>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</si>
  <si>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</si>
  <si>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</si>
  <si>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</si>
  <si>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</si>
  <si>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</si>
  <si>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</si>
  <si>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</si>
  <si>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</si>
  <si>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</si>
  <si>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</si>
  <si>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</si>
  <si>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</si>
  <si>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</si>
  <si>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</si>
  <si>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</si>
  <si>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</si>
  <si>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</si>
  <si>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</si>
  <si>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</si>
  <si>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</si>
  <si>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</si>
  <si>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</si>
  <si>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</si>
  <si>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</si>
  <si>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</si>
  <si>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</si>
  <si>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</si>
  <si>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</si>
  <si>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</si>
  <si>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</si>
  <si>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</si>
  <si>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</si>
  <si>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</si>
  <si>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</si>
  <si>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</si>
  <si>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</si>
  <si>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</si>
  <si>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</si>
  <si>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</si>
  <si>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</si>
  <si>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</si>
  <si>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</si>
  <si>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</si>
  <si>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</si>
  <si>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</si>
  <si>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</si>
  <si>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</si>
  <si>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</si>
  <si>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</si>
  <si>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</si>
  <si>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</si>
  <si>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</si>
  <si>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</si>
  <si>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</si>
  <si>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</si>
  <si>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</si>
  <si>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</si>
  <si>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</si>
  <si>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</si>
  <si>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</si>
  <si>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</si>
  <si>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</si>
  <si>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</si>
  <si>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</si>
  <si>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</si>
  <si>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</si>
  <si>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</si>
  <si>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</si>
  <si>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</si>
  <si>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</si>
  <si>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</si>
  <si>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</si>
  <si>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</si>
  <si>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</si>
  <si>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</si>
  <si>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</si>
  <si>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</si>
  <si>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</si>
  <si>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</si>
  <si>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</si>
  <si>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</si>
  <si>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</si>
  <si>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</si>
  <si>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</si>
  <si>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</si>
  <si>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</si>
  <si>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</si>
  <si>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</si>
  <si>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</si>
  <si>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</si>
  <si>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</si>
  <si>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</si>
  <si>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</si>
  <si>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</si>
  <si>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</si>
  <si>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</si>
  <si>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</si>
  <si>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</si>
  <si>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</si>
  <si>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</si>
  <si>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</si>
  <si>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</si>
  <si>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</si>
  <si>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</si>
  <si>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</si>
  <si>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</si>
  <si>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</si>
  <si>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</si>
  <si>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</si>
  <si>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</si>
  <si>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</si>
  <si>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</si>
  <si>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</si>
  <si>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</si>
  <si>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</si>
  <si>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</si>
  <si>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</si>
  <si>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</si>
  <si>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</si>
  <si>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</si>
  <si>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</si>
  <si>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</si>
  <si>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</si>
  <si>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</si>
  <si>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</si>
  <si>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</si>
  <si>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</si>
  <si>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</si>
  <si>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</si>
  <si>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</si>
  <si>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</si>
  <si>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</si>
  <si>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</si>
  <si>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</si>
  <si>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</si>
  <si>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</si>
  <si>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</si>
  <si>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</si>
  <si>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</si>
  <si>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</si>
  <si>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</si>
  <si>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</si>
  <si>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</si>
  <si>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</si>
  <si>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</si>
  <si>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</si>
  <si>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</si>
  <si>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</si>
  <si>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</si>
  <si>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</si>
  <si>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</si>
  <si>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</si>
  <si>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</si>
  <si>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</si>
  <si>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</si>
  <si>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</si>
  <si>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</si>
  <si>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</si>
  <si>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</si>
  <si>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</si>
  <si>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</si>
  <si>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</si>
  <si>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</si>
  <si>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</si>
  <si>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</si>
  <si>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</si>
  <si>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</si>
  <si>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</si>
  <si>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</si>
  <si>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</si>
  <si>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</si>
  <si>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</si>
  <si>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</si>
  <si>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</si>
  <si>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</si>
  <si>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</si>
  <si>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</si>
  <si>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</si>
  <si>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</si>
  <si>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</si>
  <si>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</si>
  <si>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</si>
  <si>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</si>
  <si>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</si>
  <si>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</si>
  <si>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</si>
  <si>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</si>
  <si>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</si>
  <si>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</si>
  <si>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</si>
  <si>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</si>
  <si>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</si>
  <si>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</si>
  <si>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</si>
  <si>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</si>
  <si>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</si>
  <si>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</si>
  <si>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</si>
  <si>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</si>
  <si>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</si>
  <si>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</si>
  <si>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</si>
  <si>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</si>
  <si>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</si>
  <si>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</si>
  <si>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</si>
  <si>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</si>
  <si>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</si>
  <si>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</si>
  <si>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</si>
  <si>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</si>
  <si>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</si>
  <si>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</si>
  <si>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</si>
  <si>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</si>
  <si>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</si>
  <si>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</si>
  <si>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</si>
  <si>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</si>
  <si>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</si>
  <si>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</si>
  <si>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</si>
  <si>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</si>
  <si>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</si>
  <si>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</si>
  <si>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</si>
  <si>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</si>
  <si>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</si>
  <si>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</si>
  <si>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</si>
  <si>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</si>
  <si>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</si>
  <si>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</si>
  <si>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</si>
  <si>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</si>
  <si>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</si>
  <si>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</si>
  <si>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</si>
  <si>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</si>
  <si>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</si>
  <si>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</si>
  <si>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</si>
  <si>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</si>
  <si>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</si>
  <si>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</si>
  <si>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</si>
  <si>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</si>
  <si>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</si>
  <si>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</si>
  <si>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</si>
  <si>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</si>
  <si>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</si>
  <si>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</si>
  <si>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</si>
  <si>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</si>
  <si>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</si>
  <si>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</si>
  <si>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</si>
  <si>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</si>
  <si>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</si>
  <si>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</si>
  <si>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</si>
  <si>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</si>
  <si>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</si>
  <si>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</si>
  <si>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</si>
  <si>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</si>
  <si>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</si>
  <si>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</si>
  <si>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</si>
  <si>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</si>
  <si>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</si>
  <si>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</si>
  <si>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</si>
  <si>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</si>
  <si>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</si>
  <si>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</si>
  <si>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</si>
  <si>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</si>
  <si>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</si>
  <si>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</si>
  <si>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</si>
  <si>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</si>
  <si>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</si>
  <si>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</si>
  <si>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</si>
  <si>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</si>
  <si>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</si>
  <si>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</si>
  <si>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</si>
  <si>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</si>
  <si>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</si>
  <si>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</si>
  <si>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</si>
  <si>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</si>
  <si>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</si>
  <si>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</si>
  <si>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</si>
  <si>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</si>
  <si>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</si>
  <si>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</si>
  <si>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</si>
  <si>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</si>
  <si>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</si>
  <si>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</si>
  <si>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</si>
  <si>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</si>
  <si>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</si>
  <si>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</si>
  <si>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</si>
  <si>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</si>
  <si>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</si>
  <si>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</si>
  <si>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</si>
  <si>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</si>
  <si>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</si>
  <si>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</si>
  <si>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</si>
  <si>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</si>
  <si>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</si>
  <si>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</si>
  <si>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</si>
  <si>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</si>
  <si>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</si>
  <si>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</si>
  <si>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</si>
  <si>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</si>
  <si>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</si>
  <si>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</si>
  <si>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</si>
  <si>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</si>
  <si>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</si>
  <si>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</si>
  <si>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</si>
  <si>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</si>
  <si>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</si>
  <si>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</si>
  <si>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</si>
  <si>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</si>
  <si>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</si>
  <si>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</si>
  <si>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</si>
  <si>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</si>
  <si>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</si>
  <si>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</si>
  <si>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</si>
  <si>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</si>
  <si>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</si>
  <si>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</si>
  <si>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</si>
  <si>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</si>
  <si>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</si>
  <si>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</si>
  <si>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</si>
  <si>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</si>
  <si>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</si>
  <si>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</si>
  <si>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</si>
  <si>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</si>
  <si>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</si>
  <si>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</si>
  <si>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</si>
  <si>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</si>
  <si>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</si>
  <si>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</si>
  <si>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</si>
  <si>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</si>
  <si>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</si>
  <si>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</si>
  <si>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</si>
  <si>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</si>
  <si>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</si>
  <si>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</si>
  <si>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</si>
  <si>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</si>
  <si>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</si>
  <si>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</si>
  <si>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</si>
  <si>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</si>
  <si>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</si>
  <si>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</si>
  <si>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</si>
  <si>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</si>
  <si>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</si>
  <si>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</si>
  <si>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</si>
  <si>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</si>
  <si>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</si>
  <si>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</si>
  <si>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</si>
  <si>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</si>
  <si>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</si>
  <si>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</si>
  <si>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</si>
  <si>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</si>
  <si>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</si>
  <si>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</si>
  <si>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</si>
  <si>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</si>
  <si>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</si>
  <si>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</si>
  <si>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</si>
  <si>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</si>
  <si>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</si>
  <si>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</si>
  <si>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</si>
  <si>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</si>
  <si>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</si>
  <si>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</si>
  <si>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</si>
  <si>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</si>
  <si>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</si>
  <si>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</si>
  <si>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</si>
  <si>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</si>
  <si>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</si>
  <si>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</si>
  <si>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</si>
  <si>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</si>
  <si>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</si>
  <si>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</si>
  <si>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</si>
  <si>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</si>
  <si>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</si>
  <si>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</si>
  <si>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</si>
  <si>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</si>
  <si>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</si>
  <si>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</si>
  <si>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</si>
  <si>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</si>
  <si>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</si>
  <si>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</si>
  <si>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</si>
  <si>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</si>
  <si>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</si>
  <si>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</si>
  <si>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</si>
  <si>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</si>
  <si>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</si>
  <si>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</si>
  <si>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</si>
  <si>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</si>
  <si>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</si>
  <si>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</si>
  <si>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</si>
  <si>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</si>
  <si>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</si>
  <si>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</si>
  <si>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</si>
  <si>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</si>
  <si>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</si>
  <si>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</si>
  <si>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</si>
  <si>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</si>
  <si>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</si>
  <si>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</si>
  <si>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</si>
  <si>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</si>
  <si>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</si>
  <si>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</si>
  <si>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</si>
  <si>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</si>
  <si>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</si>
  <si>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</si>
  <si>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</si>
  <si>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</si>
  <si>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</si>
  <si>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</si>
  <si>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</si>
  <si>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</si>
  <si>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</si>
  <si>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</si>
  <si>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</si>
  <si>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</si>
  <si>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</si>
  <si>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</si>
  <si>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</si>
  <si>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</si>
  <si>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</si>
  <si>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</si>
  <si>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</si>
  <si>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</si>
  <si>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</si>
  <si>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</si>
  <si>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</si>
  <si>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</si>
  <si>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</si>
  <si>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</si>
  <si>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</si>
  <si>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</si>
  <si>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</si>
  <si>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</si>
  <si>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</si>
  <si>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</si>
  <si>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</si>
  <si>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</si>
  <si>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</si>
  <si>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</si>
  <si>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</si>
  <si>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</si>
  <si>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</si>
  <si>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</si>
  <si>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</si>
  <si>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</si>
  <si>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</si>
  <si>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</si>
  <si>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</si>
  <si>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</si>
  <si>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</si>
  <si>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</si>
  <si>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</si>
  <si>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</si>
  <si>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</si>
  <si>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</si>
  <si>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</si>
  <si>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</si>
  <si>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</si>
  <si>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</si>
  <si>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</si>
  <si>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</si>
  <si>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</si>
  <si>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</si>
  <si>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</si>
  <si>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</si>
  <si>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</si>
  <si>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</si>
  <si>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</si>
  <si>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</si>
  <si>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</si>
  <si>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</si>
  <si>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</si>
  <si>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</si>
  <si>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</si>
  <si>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</si>
  <si>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</si>
  <si>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</si>
  <si>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</si>
  <si>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</si>
  <si>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</si>
  <si>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</si>
  <si>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</si>
  <si>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</si>
  <si>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</si>
  <si>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</si>
  <si>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</si>
  <si>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</si>
  <si>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</si>
  <si>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</si>
  <si>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</si>
  <si>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</si>
  <si>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</si>
  <si>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</si>
  <si>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</si>
  <si>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</si>
  <si>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</si>
  <si>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</si>
  <si>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</si>
  <si>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</si>
  <si>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</si>
  <si>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</si>
  <si>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</si>
  <si>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</si>
  <si>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</si>
  <si>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</si>
  <si>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</si>
  <si>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</si>
  <si>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</si>
  <si>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</si>
  <si>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</si>
  <si>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</si>
  <si>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</si>
  <si>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</si>
  <si>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</si>
  <si>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</si>
  <si>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</si>
  <si>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</si>
  <si>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</si>
  <si>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</si>
  <si>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</si>
  <si>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</si>
  <si>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</si>
  <si>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</si>
  <si>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</si>
  <si>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</si>
  <si>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</si>
  <si>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</si>
  <si>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</si>
  <si>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</si>
  <si>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</si>
  <si>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</si>
  <si>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</si>
  <si>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</si>
  <si>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</si>
  <si>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</si>
  <si>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</si>
  <si>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</si>
  <si>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</si>
  <si>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</si>
  <si>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</si>
  <si>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</si>
  <si>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</si>
  <si>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</si>
  <si>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</si>
  <si>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</si>
  <si>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</si>
  <si>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</si>
  <si>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</si>
  <si>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</si>
  <si>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</si>
  <si>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</si>
  <si>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</si>
  <si>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</si>
  <si>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</si>
  <si>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</si>
  <si>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</si>
  <si>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</si>
  <si>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</si>
  <si>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</si>
  <si>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</si>
  <si>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</si>
  <si>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</si>
  <si>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</si>
  <si>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</si>
  <si>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</si>
  <si>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</si>
  <si>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</si>
  <si>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</si>
  <si>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</si>
  <si>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</si>
  <si>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</si>
  <si>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</si>
  <si>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</si>
  <si>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</si>
  <si>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</si>
  <si>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</si>
  <si>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</si>
  <si>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</si>
  <si>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</si>
  <si>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</si>
  <si>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</si>
  <si>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</si>
  <si>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</si>
  <si>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</si>
  <si>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</si>
  <si>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</si>
  <si>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</si>
  <si>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</si>
  <si>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</si>
  <si>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</si>
  <si>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</si>
  <si>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</si>
  <si>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</si>
  <si>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</si>
  <si>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</si>
  <si>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</si>
  <si>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</si>
  <si>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</si>
  <si>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</si>
  <si>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</si>
  <si>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</si>
  <si>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</si>
  <si>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</si>
  <si>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</si>
  <si>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</si>
  <si>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</si>
  <si>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</si>
  <si>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</si>
  <si>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</si>
  <si>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</si>
  <si>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</si>
  <si>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</si>
  <si>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</si>
  <si>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</si>
  <si>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</si>
  <si>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</si>
  <si>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</si>
  <si>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</si>
  <si>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</si>
  <si>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</si>
  <si>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</si>
  <si>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</si>
  <si>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</si>
  <si>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</si>
  <si>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</si>
  <si>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</si>
  <si>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</si>
  <si>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</si>
  <si>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</si>
  <si>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</si>
  <si>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</si>
  <si>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</si>
  <si>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</si>
  <si>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</si>
  <si>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</si>
  <si>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</si>
  <si>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</si>
  <si>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</si>
  <si>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</si>
  <si>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</si>
  <si>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</si>
  <si>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</si>
  <si>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</si>
  <si>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</si>
  <si>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</si>
  <si>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</si>
  <si>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</si>
  <si>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</si>
  <si>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</si>
  <si>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</si>
  <si>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</si>
  <si>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</si>
  <si>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</si>
  <si>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</si>
  <si>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</si>
  <si>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</si>
  <si>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</si>
  <si>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</si>
  <si>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</si>
  <si>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</si>
  <si>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</si>
  <si>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</si>
  <si>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</si>
  <si>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</si>
  <si>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</si>
  <si>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</si>
  <si>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</si>
  <si>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</si>
  <si>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</si>
  <si>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</si>
  <si>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</si>
  <si>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</si>
  <si>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</si>
  <si>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</si>
  <si>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</si>
  <si>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</si>
  <si>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</si>
  <si>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</si>
  <si>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</si>
  <si>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</si>
  <si>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</si>
  <si>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</si>
  <si>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</si>
  <si>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</si>
  <si>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</si>
  <si>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</si>
  <si>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</si>
  <si>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</si>
  <si>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</si>
  <si>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</si>
  <si>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</si>
  <si>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</si>
  <si>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</si>
  <si>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</si>
  <si>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</si>
  <si>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</si>
  <si>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</si>
  <si>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</si>
  <si>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</si>
  <si>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</si>
  <si>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</si>
  <si>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</si>
  <si>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</si>
  <si>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</si>
  <si>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</si>
  <si>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</si>
  <si>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</si>
  <si>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</si>
  <si>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</si>
  <si>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</si>
  <si>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</si>
  <si>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</si>
  <si>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</si>
  <si>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</si>
  <si>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</si>
  <si>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</si>
  <si>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</si>
  <si>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</si>
  <si>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</si>
  <si>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</si>
  <si>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</si>
  <si>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</si>
  <si>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</si>
  <si>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</si>
  <si>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</si>
  <si>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</si>
  <si>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</si>
  <si>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</si>
  <si>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</si>
  <si>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</si>
  <si>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</si>
  <si>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</si>
  <si>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</si>
  <si>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</si>
  <si>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</si>
  <si>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</si>
  <si>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</si>
  <si>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</si>
  <si>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</si>
  <si>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</si>
  <si>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</si>
  <si>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</si>
  <si>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</si>
  <si>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</si>
  <si>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</si>
  <si>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</si>
  <si>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</si>
  <si>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</si>
  <si>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</si>
  <si>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</si>
  <si>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</si>
  <si>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</si>
  <si>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</si>
  <si>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</si>
  <si>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</si>
  <si>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</si>
  <si>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</si>
  <si>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</si>
  <si>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</si>
  <si>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</si>
  <si>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</si>
  <si>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</si>
  <si>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</si>
  <si>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</si>
  <si>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</si>
  <si>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</si>
  <si>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</si>
  <si>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</si>
  <si>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</si>
  <si>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</si>
  <si>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</si>
  <si>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</si>
  <si>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</si>
  <si>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</si>
  <si>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</si>
  <si>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</si>
  <si>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</si>
  <si>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</si>
  <si>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</si>
  <si>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</si>
  <si>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</si>
  <si>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</si>
  <si>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</si>
  <si>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</si>
  <si>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</si>
  <si>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</si>
  <si>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</si>
  <si>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</si>
  <si>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</si>
  <si>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</si>
  <si>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</si>
  <si>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</si>
  <si>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</si>
  <si>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</si>
  <si>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</si>
  <si>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</si>
  <si>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</si>
  <si>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</si>
  <si>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</si>
  <si>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</si>
  <si>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</si>
  <si>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</si>
  <si>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</si>
  <si>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</si>
  <si>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</si>
  <si>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</si>
  <si>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</si>
  <si>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</si>
  <si>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</si>
  <si>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</si>
  <si>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</si>
  <si>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</si>
  <si>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</si>
  <si>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</si>
  <si>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</si>
  <si>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</si>
  <si>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</si>
  <si>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</si>
  <si>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</si>
  <si>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</si>
  <si>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</si>
  <si>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</si>
  <si>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</si>
  <si>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</si>
  <si>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</si>
  <si>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</si>
  <si>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</si>
  <si>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</si>
  <si>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</si>
  <si>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</si>
  <si>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</si>
  <si>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</si>
  <si>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</si>
  <si>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</si>
  <si>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</si>
  <si>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</si>
  <si>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</si>
  <si>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</si>
  <si>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</si>
  <si>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</si>
  <si>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</si>
  <si>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</si>
  <si>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</si>
  <si>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</si>
  <si>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</si>
  <si>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</si>
  <si>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</si>
  <si>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</si>
  <si>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</si>
  <si>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</si>
  <si>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</si>
  <si>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</si>
  <si>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</si>
  <si>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</si>
  <si>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</si>
  <si>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</si>
  <si>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</si>
  <si>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</si>
  <si>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</si>
  <si>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</si>
  <si>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</si>
  <si>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</si>
  <si>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</si>
  <si>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</si>
  <si>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</si>
  <si>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</si>
  <si>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</si>
  <si>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</si>
  <si>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</si>
  <si>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</si>
  <si>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</si>
  <si>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</si>
  <si>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</si>
  <si>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</si>
  <si>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</si>
  <si>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</si>
  <si>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</si>
  <si>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</si>
  <si>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</si>
  <si>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</si>
  <si>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</si>
  <si>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</si>
  <si>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</si>
  <si>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</si>
  <si>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</si>
  <si>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</si>
  <si>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</si>
  <si>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</si>
  <si>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</si>
  <si>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</si>
  <si>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</si>
  <si>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</si>
  <si>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</si>
  <si>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</si>
  <si>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</si>
  <si>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</si>
  <si>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</si>
  <si>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</si>
  <si>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</si>
  <si>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</si>
  <si>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</si>
  <si>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</si>
  <si>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</si>
  <si>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</si>
  <si>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</si>
  <si>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</si>
  <si>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</si>
  <si>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</si>
  <si>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</si>
  <si>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</si>
  <si>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</si>
  <si>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</si>
  <si>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</si>
  <si>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</si>
  <si>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</si>
  <si>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</si>
  <si>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</si>
  <si>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</si>
  <si>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</si>
  <si>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</si>
  <si>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</si>
  <si>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</si>
  <si>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</si>
  <si>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</si>
  <si>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</si>
  <si>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</si>
  <si>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</si>
  <si>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</si>
  <si>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</si>
  <si>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</si>
  <si>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</si>
  <si>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</si>
  <si>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</si>
  <si>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</si>
  <si>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</si>
  <si>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</si>
  <si>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</si>
  <si>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</si>
  <si>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</si>
  <si>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</si>
  <si>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</si>
  <si>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</si>
  <si>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</si>
  <si>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</si>
  <si>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</si>
  <si>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</si>
  <si>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</si>
  <si>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</si>
  <si>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</si>
  <si>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</si>
  <si>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</si>
  <si>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</si>
  <si>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</si>
  <si>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</si>
  <si>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</si>
  <si>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</si>
  <si>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</si>
  <si>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</si>
  <si>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</si>
  <si>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</si>
  <si>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</si>
  <si>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</si>
  <si>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</si>
  <si>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</si>
  <si>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</si>
  <si>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</si>
  <si>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</si>
  <si>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</si>
  <si>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</si>
  <si>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</si>
  <si>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</si>
  <si>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</si>
  <si>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</si>
  <si>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</si>
  <si>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</si>
  <si>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</si>
  <si>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</si>
  <si>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</si>
  <si>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</si>
  <si>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</si>
  <si>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</si>
  <si>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</si>
  <si>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</si>
  <si>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</si>
  <si>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</si>
  <si>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</si>
  <si>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</si>
  <si>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</si>
  <si>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</si>
  <si>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</si>
  <si>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</si>
  <si>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</si>
  <si>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</si>
  <si>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</si>
  <si>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</si>
  <si>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</si>
  <si>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</si>
  <si>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</si>
  <si>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</si>
  <si>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</si>
  <si>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</si>
  <si>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</si>
  <si>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</si>
  <si>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</si>
  <si>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</si>
  <si>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</si>
  <si>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</si>
  <si>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</si>
  <si>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</si>
  <si>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</si>
  <si>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</si>
  <si>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</si>
  <si>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</si>
  <si>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</si>
  <si>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</si>
  <si>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</si>
  <si>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</si>
  <si>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</si>
  <si>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</si>
  <si>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</si>
  <si>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</si>
  <si>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</si>
  <si>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</si>
  <si>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</si>
  <si>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</si>
  <si>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</si>
  <si>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</si>
  <si>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</si>
  <si>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</si>
  <si>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</si>
  <si>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</si>
  <si>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</si>
  <si>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</si>
  <si>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</si>
  <si>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</si>
  <si>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</si>
  <si>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</si>
  <si>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</si>
  <si>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</si>
  <si>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</si>
  <si>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</si>
  <si>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</si>
  <si>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</si>
  <si>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</si>
  <si>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</si>
  <si>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</si>
  <si>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</si>
  <si>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</si>
  <si>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</si>
  <si>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</si>
  <si>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</si>
  <si>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</si>
  <si>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</si>
  <si>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</si>
  <si>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</si>
  <si>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</si>
  <si>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</si>
  <si>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</si>
  <si>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</si>
  <si>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</si>
  <si>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</si>
  <si>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</si>
  <si>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</si>
  <si>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</si>
  <si>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</si>
  <si>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</si>
  <si>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</si>
  <si>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</si>
  <si>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</si>
  <si>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</si>
  <si>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</si>
  <si>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</si>
  <si>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</si>
  <si>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</si>
  <si>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</si>
  <si>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</si>
  <si>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</si>
  <si>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</si>
  <si>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</si>
  <si>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</si>
  <si>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</si>
  <si>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</si>
  <si>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</si>
  <si>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</si>
  <si>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</si>
  <si>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</si>
  <si>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</si>
  <si>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</si>
  <si>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</si>
  <si>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</si>
  <si>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</si>
  <si>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</si>
  <si>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</si>
  <si>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</si>
  <si>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</si>
  <si>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</si>
  <si>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</si>
  <si>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</si>
  <si>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</si>
  <si>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</si>
  <si>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</si>
  <si>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</si>
  <si>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</si>
  <si>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</si>
  <si>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</si>
  <si>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</si>
  <si>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</si>
  <si>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</si>
  <si>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</si>
  <si>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</si>
  <si>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</si>
  <si>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</si>
  <si>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</si>
  <si>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</si>
  <si>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</si>
  <si>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</si>
  <si>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</si>
  <si>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</si>
  <si>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</si>
  <si>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</si>
  <si>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</si>
  <si>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</si>
  <si>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</si>
  <si>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</si>
  <si>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</si>
  <si>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</si>
  <si>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</si>
  <si>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</si>
  <si>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</si>
  <si>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</si>
  <si>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</si>
  <si>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</si>
  <si>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</si>
  <si>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</si>
  <si>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</si>
  <si>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</si>
  <si>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</si>
  <si>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</si>
  <si>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</si>
  <si>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</si>
  <si>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</si>
  <si>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</si>
  <si>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</si>
  <si>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</si>
  <si>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</si>
  <si>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</si>
  <si>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</si>
  <si>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</si>
  <si>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</si>
  <si>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</si>
  <si>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</si>
  <si>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</si>
  <si>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</si>
  <si>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</si>
  <si>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</si>
  <si>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</si>
  <si>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</si>
  <si>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</si>
  <si>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</si>
  <si>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</si>
  <si>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</si>
  <si>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</si>
  <si>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</si>
  <si>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</si>
  <si>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</si>
  <si>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</si>
  <si>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</si>
  <si>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</si>
  <si>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</si>
  <si>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</si>
  <si>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</si>
  <si>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</si>
  <si>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</si>
  <si>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</si>
  <si>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</si>
  <si>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</si>
  <si>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</si>
  <si>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</si>
  <si>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</si>
  <si>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</si>
  <si>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</si>
  <si>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</si>
  <si>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</si>
  <si>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</si>
  <si>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</si>
  <si>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</si>
  <si>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</si>
  <si>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</si>
  <si>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</si>
  <si>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</si>
  <si>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</si>
  <si>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</si>
  <si>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</si>
  <si>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</si>
  <si>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</si>
  <si>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</si>
  <si>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</si>
  <si>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</si>
  <si>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</si>
  <si>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</si>
  <si>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</si>
  <si>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</si>
  <si>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</si>
  <si>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</si>
  <si>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</si>
  <si>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</si>
  <si>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</si>
  <si>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</si>
  <si>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</si>
  <si>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</si>
  <si>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</si>
  <si>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</si>
  <si>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</si>
  <si>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</si>
  <si>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</si>
  <si>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</si>
  <si>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</si>
  <si>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</si>
  <si>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</si>
  <si>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</si>
  <si>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</si>
  <si>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</si>
  <si>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</si>
  <si>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</si>
  <si>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</si>
  <si>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</si>
  <si>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</si>
  <si>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</si>
  <si>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</si>
  <si>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</si>
  <si>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</si>
  <si>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</si>
  <si>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</si>
  <si>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</si>
  <si>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</si>
  <si>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</si>
  <si>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</si>
  <si>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</si>
  <si>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</si>
  <si>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</si>
  <si>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</si>
  <si>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</si>
  <si>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</si>
  <si>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</si>
  <si>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</si>
  <si>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</si>
  <si>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</si>
  <si>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</si>
  <si>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</si>
  <si>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</si>
  <si>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</si>
  <si>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</si>
  <si>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</si>
  <si>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</si>
  <si>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</si>
  <si>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</si>
  <si>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</si>
  <si>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</si>
  <si>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</si>
  <si>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</si>
  <si>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</si>
  <si>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</si>
  <si>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</si>
  <si>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</si>
  <si>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</si>
  <si>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</si>
  <si>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</si>
  <si>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</si>
  <si>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</si>
  <si>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</si>
  <si>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</si>
  <si>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</si>
  <si>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</si>
  <si>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</si>
  <si>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</si>
  <si>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</si>
  <si>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</si>
  <si>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</si>
  <si>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</si>
  <si>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</si>
  <si>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</si>
  <si>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</si>
  <si>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</si>
  <si>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</si>
  <si>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</si>
  <si>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</si>
  <si>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</si>
  <si>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</si>
  <si>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</si>
  <si>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</si>
  <si>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</si>
  <si>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</si>
  <si>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</si>
  <si>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</si>
  <si>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</si>
  <si>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</si>
  <si>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</si>
  <si>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</si>
  <si>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</si>
  <si>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</si>
  <si>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</si>
  <si>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</si>
  <si>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</si>
  <si>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</si>
  <si>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</si>
  <si>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</si>
  <si>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</si>
  <si>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</si>
  <si>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</si>
  <si>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</si>
  <si>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</si>
  <si>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</si>
  <si>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</si>
  <si>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</si>
  <si>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</si>
  <si>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</si>
  <si>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</si>
  <si>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</si>
  <si>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</si>
  <si>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</si>
  <si>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</si>
  <si>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</si>
  <si>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</si>
  <si>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</si>
  <si>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</si>
  <si>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</si>
  <si>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</si>
  <si>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</si>
  <si>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</si>
  <si>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</si>
  <si>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</si>
  <si>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</si>
  <si>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</si>
  <si>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</si>
  <si>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</si>
  <si>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</si>
  <si>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</si>
  <si>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</si>
  <si>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</si>
  <si>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</si>
  <si>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</si>
  <si>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</si>
  <si>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</si>
  <si>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</si>
  <si>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</si>
  <si>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</si>
  <si>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</si>
  <si>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</si>
  <si>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</si>
  <si>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</si>
  <si>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</si>
  <si>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</si>
  <si>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</si>
  <si>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</si>
  <si>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</si>
  <si>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</si>
  <si>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</si>
  <si>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</si>
  <si>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</si>
  <si>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</si>
  <si>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</si>
  <si>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</si>
  <si>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</si>
  <si>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</si>
  <si>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</si>
  <si>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</si>
  <si>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</si>
  <si>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</si>
  <si>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</si>
  <si>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</si>
  <si>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</si>
  <si>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</si>
  <si>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</si>
  <si>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</si>
  <si>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</si>
  <si>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</si>
  <si>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</si>
  <si>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</si>
  <si>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</si>
  <si>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</si>
  <si>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</si>
  <si>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</si>
  <si>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</si>
  <si>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</si>
  <si>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</si>
  <si>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</si>
  <si>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</si>
  <si>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</si>
  <si>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</si>
  <si>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</si>
  <si>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</si>
  <si>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</si>
  <si>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</si>
  <si>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</si>
  <si>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</si>
  <si>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</si>
  <si>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</si>
  <si>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</si>
  <si>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</si>
  <si>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</si>
  <si>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</si>
  <si>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</si>
  <si>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</si>
  <si>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</si>
  <si>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</si>
  <si>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</si>
  <si>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</si>
  <si>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</si>
  <si>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</si>
  <si>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</si>
  <si>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</si>
  <si>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</si>
  <si>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</si>
  <si>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</si>
  <si>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</si>
  <si>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</si>
  <si>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</si>
  <si>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</si>
  <si>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</si>
  <si>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</si>
  <si>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</si>
  <si>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</si>
  <si>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</si>
  <si>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</si>
  <si>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</si>
  <si>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</si>
  <si>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</si>
  <si>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</si>
  <si>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</si>
  <si>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</si>
  <si>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</si>
  <si>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</si>
  <si>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</si>
  <si>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</si>
  <si>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</si>
  <si>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</si>
  <si>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</si>
  <si>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</si>
  <si>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</si>
  <si>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</si>
  <si>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</si>
  <si>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</si>
  <si>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</si>
  <si>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</si>
  <si>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</si>
  <si>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</si>
  <si>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</si>
  <si>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</si>
  <si>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</si>
  <si>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</si>
  <si>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</si>
  <si>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</si>
  <si>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</si>
  <si>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</si>
  <si>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</si>
  <si>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</si>
  <si>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</si>
  <si>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</si>
  <si>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</si>
  <si>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</si>
  <si>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</si>
  <si>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</si>
  <si>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</si>
  <si>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</si>
  <si>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</si>
  <si>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</si>
  <si>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</si>
  <si>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</si>
  <si>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</si>
  <si>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</si>
  <si>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</si>
  <si>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</si>
  <si>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</si>
  <si>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</si>
  <si>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</si>
  <si>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</si>
  <si>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</si>
  <si>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</si>
  <si>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</si>
  <si>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</si>
  <si>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</si>
  <si>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</si>
  <si>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</si>
  <si>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</si>
  <si>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</si>
  <si>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</si>
  <si>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</si>
  <si>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</si>
  <si>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</si>
  <si>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</si>
  <si>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</si>
  <si>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</si>
  <si>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</si>
  <si>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</si>
  <si>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</si>
  <si>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</si>
  <si>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</si>
  <si>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</si>
  <si>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</si>
  <si>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</si>
  <si>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</si>
  <si>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</si>
  <si>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</si>
  <si>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</si>
  <si>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</si>
  <si>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</si>
  <si>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</si>
  <si>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</si>
  <si>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</si>
  <si>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</si>
  <si>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</si>
  <si>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</si>
  <si>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</si>
  <si>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</si>
  <si>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</si>
  <si>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</si>
  <si>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</si>
  <si>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</si>
  <si>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</si>
  <si>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</si>
  <si>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</si>
  <si>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</si>
  <si>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</si>
  <si>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</si>
  <si>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</si>
  <si>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</si>
  <si>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</si>
  <si>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</si>
  <si>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</si>
  <si>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</si>
  <si>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</si>
  <si>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</si>
  <si>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</si>
  <si>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</si>
  <si>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</si>
  <si>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</si>
  <si>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</si>
  <si>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</si>
  <si>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</si>
  <si>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</si>
  <si>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</si>
  <si>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</si>
  <si>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</si>
  <si>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</si>
  <si>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</si>
  <si>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</si>
  <si>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</si>
  <si>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</si>
  <si>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</si>
  <si>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</si>
  <si>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</si>
  <si>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</si>
  <si>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</si>
  <si>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</si>
  <si>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</si>
  <si>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</si>
  <si>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</si>
  <si>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</si>
  <si>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</si>
  <si>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</si>
  <si>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</si>
  <si>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</si>
  <si>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</si>
  <si>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</si>
  <si>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</si>
  <si>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</si>
  <si>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</si>
  <si>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</si>
  <si>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</si>
  <si>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</si>
  <si>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</si>
  <si>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</si>
  <si>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</si>
  <si>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</si>
  <si>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</si>
  <si>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</si>
  <si>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</si>
  <si>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</si>
  <si>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</si>
  <si>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</si>
  <si>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</si>
  <si>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</si>
  <si>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</si>
  <si>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</si>
  <si>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</si>
  <si>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</si>
  <si>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</si>
  <si>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</si>
  <si>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</si>
  <si>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</si>
  <si>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</si>
  <si>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</si>
  <si>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</si>
  <si>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</si>
  <si>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</si>
  <si>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</si>
  <si>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</si>
  <si>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</si>
  <si>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</si>
  <si>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</si>
  <si>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</si>
  <si>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</si>
  <si>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</si>
  <si>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</si>
  <si>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</si>
  <si>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</si>
  <si>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</si>
  <si>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</si>
  <si>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</si>
  <si>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</si>
  <si>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</si>
  <si>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</si>
  <si>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</si>
  <si>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</si>
  <si>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</si>
  <si>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</si>
  <si>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</si>
  <si>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</si>
  <si>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</si>
  <si>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</si>
  <si>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</si>
  <si>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</si>
  <si>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</si>
  <si>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</si>
  <si>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</si>
  <si>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</si>
  <si>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</si>
  <si>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</si>
  <si>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</si>
  <si>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</si>
  <si>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</si>
  <si>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</si>
  <si>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</si>
  <si>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</si>
  <si>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</si>
  <si>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</si>
  <si>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</si>
  <si>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</si>
  <si>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</si>
  <si>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</si>
  <si>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</si>
  <si>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</si>
  <si>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</si>
  <si>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</si>
  <si>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</si>
  <si>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</si>
  <si>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</si>
  <si>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</si>
  <si>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</si>
  <si>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</si>
  <si>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</si>
  <si>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</si>
  <si>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</si>
  <si>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</si>
  <si>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</si>
  <si>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</si>
  <si>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</si>
  <si>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</si>
  <si>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</si>
  <si>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</si>
  <si>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</si>
  <si>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</si>
  <si>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</si>
  <si>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</si>
  <si>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</si>
  <si>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</si>
  <si>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</si>
  <si>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</si>
  <si>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</si>
  <si>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</si>
  <si>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</si>
  <si>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</si>
  <si>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</si>
  <si>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</si>
  <si>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</si>
  <si>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</si>
  <si>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</si>
  <si>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</si>
  <si>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</si>
  <si>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</si>
  <si>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</si>
  <si>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</si>
  <si>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</si>
  <si>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</si>
  <si>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</si>
  <si>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</si>
  <si>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</si>
  <si>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</si>
  <si>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</si>
  <si>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</si>
  <si>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</si>
  <si>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</si>
  <si>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</si>
  <si>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</si>
  <si>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</si>
  <si>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</si>
  <si>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</si>
  <si>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</si>
  <si>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</si>
  <si>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</si>
  <si>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</si>
  <si>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</si>
  <si>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</si>
  <si>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</si>
  <si>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</si>
  <si>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</si>
  <si>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</si>
  <si>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</si>
  <si>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</si>
  <si>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</si>
  <si>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</si>
  <si>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</si>
  <si>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</si>
  <si>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</si>
  <si>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</si>
  <si>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</si>
  <si>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</si>
  <si>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</si>
  <si>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</si>
  <si>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</si>
  <si>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</si>
  <si>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</si>
  <si>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</si>
  <si>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</si>
  <si>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</si>
  <si>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</si>
  <si>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</si>
  <si>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</si>
  <si>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</si>
  <si>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</si>
  <si>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</si>
  <si>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</si>
  <si>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</si>
  <si>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</si>
  <si>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</si>
  <si>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</si>
  <si>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</si>
  <si>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</si>
  <si>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</si>
  <si>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</si>
  <si>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</si>
  <si>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</si>
  <si>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</si>
  <si>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</si>
  <si>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</si>
  <si>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</si>
  <si>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</si>
  <si>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</si>
  <si>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</si>
  <si>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</si>
  <si>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</si>
  <si>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</si>
  <si>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</si>
  <si>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</si>
  <si>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</si>
  <si>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</si>
  <si>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</si>
  <si>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</si>
  <si>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</si>
  <si>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</si>
  <si>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</si>
  <si>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</si>
  <si>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</si>
  <si>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</si>
  <si>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</si>
  <si>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</si>
  <si>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</si>
  <si>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</si>
  <si>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</si>
  <si>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</si>
  <si>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</si>
  <si>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</si>
  <si>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</si>
  <si>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</si>
  <si>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</si>
  <si>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</si>
  <si>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</si>
  <si>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</si>
  <si>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</si>
  <si>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</si>
  <si>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</si>
  <si>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</si>
  <si>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</si>
  <si>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</si>
  <si>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</si>
  <si>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</si>
  <si>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</si>
  <si>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</si>
  <si>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</si>
  <si>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</si>
  <si>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</si>
  <si>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</si>
  <si>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</si>
  <si>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</si>
  <si>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</si>
  <si>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</si>
  <si>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</si>
  <si>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</si>
  <si>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</si>
  <si>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</si>
  <si>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</si>
  <si>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</si>
  <si>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</si>
  <si>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</si>
  <si>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</si>
  <si>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</si>
  <si>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</si>
  <si>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</si>
  <si>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</si>
  <si>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</si>
  <si>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</si>
  <si>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</si>
  <si>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</si>
  <si>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</si>
  <si>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</si>
  <si>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</si>
  <si>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</si>
  <si>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</si>
  <si>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</si>
  <si>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</si>
  <si>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</si>
  <si>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</si>
  <si>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</si>
  <si>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</si>
  <si>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</si>
  <si>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</si>
  <si>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</si>
  <si>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</si>
  <si>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</si>
  <si>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</si>
  <si>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</si>
  <si>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</si>
  <si>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</si>
  <si>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</si>
  <si>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</si>
  <si>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</si>
  <si>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</si>
  <si>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</si>
  <si>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</si>
  <si>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</si>
  <si>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</si>
  <si>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</si>
  <si>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</si>
  <si>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</si>
  <si>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</si>
  <si>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</si>
  <si>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</si>
  <si>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</si>
  <si>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</si>
  <si>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</si>
  <si>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</si>
  <si>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</si>
  <si>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</si>
  <si>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</si>
  <si>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</si>
  <si>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</si>
  <si>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</si>
  <si>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</si>
  <si>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</si>
  <si>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</si>
  <si>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</si>
  <si>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</si>
  <si>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</si>
  <si>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</si>
  <si>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</si>
  <si>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</si>
  <si>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</si>
  <si>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</si>
  <si>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</si>
  <si>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</si>
  <si>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</si>
  <si>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</si>
  <si>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</si>
  <si>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</si>
  <si>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</si>
  <si>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</si>
  <si>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</si>
  <si>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</si>
  <si>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</si>
  <si>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</si>
  <si>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</si>
  <si>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</si>
  <si>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</si>
  <si>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</si>
  <si>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</si>
  <si>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</si>
  <si>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</si>
  <si>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</si>
  <si>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</si>
  <si>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</si>
  <si>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</si>
  <si>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</si>
  <si>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</si>
  <si>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</si>
  <si>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</si>
  <si>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</si>
  <si>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</si>
  <si>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</si>
  <si>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</si>
  <si>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</si>
  <si>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</si>
  <si>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</si>
  <si>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</si>
  <si>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</si>
  <si>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</si>
  <si>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</si>
  <si>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</si>
  <si>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</si>
  <si>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</si>
  <si>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</si>
  <si>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</si>
  <si>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</si>
  <si>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</si>
  <si>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</si>
  <si>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</si>
  <si>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</si>
  <si>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</si>
  <si>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</si>
  <si>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</si>
  <si>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</si>
  <si>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</si>
  <si>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</si>
  <si>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</si>
  <si>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</si>
  <si>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</si>
  <si>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</si>
  <si>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</si>
  <si>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</si>
  <si>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</si>
  <si>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</si>
  <si>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</si>
  <si>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</si>
  <si>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</si>
  <si>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</si>
  <si>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</si>
  <si>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</si>
  <si>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</si>
  <si>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</si>
  <si>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</si>
  <si>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</si>
  <si>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</si>
  <si>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</si>
  <si>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</si>
  <si>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</si>
  <si>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</si>
  <si>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</si>
  <si>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</si>
  <si>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</si>
  <si>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</si>
  <si>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</si>
  <si>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</si>
  <si>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</si>
  <si>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</si>
  <si>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</si>
  <si>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</si>
  <si>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</si>
  <si>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</si>
  <si>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</si>
  <si>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</si>
  <si>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</si>
  <si>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</si>
  <si>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</si>
  <si>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</si>
  <si>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</si>
  <si>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</si>
  <si>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</si>
  <si>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</si>
  <si>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</si>
  <si>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</si>
  <si>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</si>
  <si>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</si>
  <si>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</si>
  <si>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</si>
  <si>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</si>
  <si>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</si>
  <si>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</si>
  <si>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</si>
  <si>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</si>
  <si>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</si>
  <si>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</si>
  <si>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</si>
  <si>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</si>
  <si>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</si>
  <si>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</si>
  <si>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</si>
  <si>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</si>
  <si>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</si>
  <si>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</si>
  <si>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</si>
  <si>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</si>
  <si>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</si>
  <si>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</si>
  <si>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</si>
  <si>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</si>
  <si>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</si>
  <si>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</si>
  <si>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</si>
  <si>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</si>
  <si>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</si>
  <si>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</si>
  <si>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</si>
  <si>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</si>
  <si>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</si>
  <si>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</si>
  <si>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</si>
  <si>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</si>
  <si>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</si>
  <si>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</si>
  <si>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</si>
  <si>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</si>
  <si>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</si>
  <si>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</si>
  <si>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</si>
  <si>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</si>
  <si>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</si>
  <si>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</si>
  <si>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</si>
  <si>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</si>
  <si>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</si>
  <si>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</si>
  <si>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</si>
  <si>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</si>
  <si>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</si>
  <si>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</si>
  <si>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</si>
  <si>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</si>
  <si>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</si>
  <si>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</si>
  <si>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</si>
  <si>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</si>
  <si>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</si>
  <si>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</si>
  <si>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</si>
  <si>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</si>
  <si>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</si>
  <si>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</si>
  <si>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</si>
  <si>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</si>
  <si>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</si>
  <si>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</si>
  <si>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</si>
  <si>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</si>
  <si>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</si>
  <si>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</si>
  <si>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</si>
  <si>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</si>
  <si>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</si>
  <si>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</si>
  <si>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</si>
  <si>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</si>
  <si>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</si>
  <si>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</si>
  <si>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</si>
  <si>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</si>
  <si>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</si>
  <si>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</si>
  <si>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</si>
  <si>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</si>
  <si>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</si>
  <si>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</si>
  <si>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</si>
  <si>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</si>
  <si>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</si>
  <si>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</si>
  <si>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</si>
  <si>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</si>
  <si>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</si>
  <si>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</si>
  <si>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</si>
  <si>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</si>
  <si>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</si>
  <si>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</si>
  <si>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</si>
  <si>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</si>
  <si>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</si>
  <si>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</si>
  <si>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</si>
  <si>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</si>
  <si>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</si>
  <si>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</si>
  <si>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</si>
  <si>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</si>
  <si>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</si>
  <si>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</si>
  <si>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</si>
  <si>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</si>
  <si>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</si>
  <si>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</si>
  <si>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</si>
  <si>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</si>
  <si>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</si>
  <si>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</si>
  <si>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</si>
  <si>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</si>
  <si>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</si>
  <si>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</si>
  <si>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</si>
  <si>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</si>
  <si>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</si>
  <si>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</si>
  <si>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</si>
  <si>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</si>
  <si>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</si>
  <si>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</si>
  <si>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</si>
  <si>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</si>
  <si>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</si>
  <si>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</si>
  <si>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</si>
  <si>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</si>
  <si>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</si>
  <si>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</si>
  <si>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</si>
  <si>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</si>
  <si>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</si>
  <si>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</si>
  <si>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</si>
  <si>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</si>
  <si>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</si>
  <si>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</si>
  <si>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</si>
  <si>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</si>
  <si>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</si>
  <si>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</si>
  <si>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</si>
  <si>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</si>
  <si>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</si>
  <si>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</si>
  <si>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</si>
  <si>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</si>
  <si>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</si>
  <si>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</si>
  <si>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</si>
  <si>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</si>
  <si>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</si>
  <si>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</si>
  <si>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</si>
  <si>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</si>
  <si>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</si>
  <si>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</si>
  <si>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</si>
  <si>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</si>
  <si>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</si>
  <si>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</si>
  <si>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</si>
  <si>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</si>
  <si>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</si>
  <si>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</si>
  <si>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</si>
  <si>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</si>
  <si>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</si>
  <si>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</si>
  <si>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</si>
  <si>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</si>
  <si>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</si>
  <si>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</si>
  <si>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</si>
  <si>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</si>
  <si>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</si>
  <si>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</si>
  <si>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</si>
  <si>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</si>
  <si>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</si>
  <si>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</si>
  <si>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</si>
  <si>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</si>
  <si>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</si>
  <si>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</si>
  <si>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</si>
  <si>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</si>
  <si>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</si>
  <si>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</si>
  <si>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</si>
  <si>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</si>
  <si>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</si>
  <si>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</si>
  <si>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</si>
  <si>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</si>
  <si>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</si>
  <si>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</si>
  <si>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</si>
  <si>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</si>
  <si>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</si>
  <si>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</si>
  <si>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</si>
  <si>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</si>
  <si>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</si>
  <si>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</si>
  <si>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</si>
  <si>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</si>
  <si>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</si>
  <si>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</si>
  <si>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</si>
  <si>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</si>
  <si>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</si>
  <si>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</si>
  <si>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</si>
  <si>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</si>
  <si>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</si>
  <si>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</si>
  <si>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</si>
  <si>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</si>
  <si>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</si>
  <si>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</si>
  <si>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</si>
  <si>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</si>
  <si>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</si>
  <si>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</si>
  <si>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</si>
  <si>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</si>
  <si>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</si>
  <si>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</si>
  <si>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</si>
  <si>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</si>
  <si>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</si>
  <si>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</si>
  <si>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</si>
  <si>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</si>
  <si>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</si>
  <si>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</si>
  <si>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</si>
  <si>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</si>
  <si>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</si>
  <si>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</si>
  <si>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</si>
  <si>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</si>
  <si>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</si>
  <si>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</si>
  <si>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</si>
  <si>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</si>
  <si>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</si>
  <si>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</si>
  <si>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</si>
  <si>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</si>
  <si>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</si>
  <si>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</si>
  <si>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</si>
  <si>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</si>
  <si>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</si>
  <si>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</si>
  <si>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</si>
  <si>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</si>
  <si>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</si>
  <si>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</si>
  <si>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</si>
  <si>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</si>
  <si>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</si>
  <si>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</si>
  <si>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</si>
  <si>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</si>
  <si>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</si>
  <si>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</si>
  <si>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</si>
  <si>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</si>
  <si>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</si>
  <si>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</si>
  <si>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</si>
  <si>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</si>
  <si>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</si>
  <si>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</si>
  <si>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</si>
  <si>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</si>
  <si>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</si>
  <si>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</si>
  <si>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</si>
  <si>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</si>
  <si>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</si>
  <si>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</si>
  <si>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</si>
  <si>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</si>
  <si>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</si>
  <si>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</si>
  <si>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</si>
  <si>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</si>
  <si>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</si>
  <si>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</si>
  <si>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</si>
  <si>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</si>
  <si>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</si>
  <si>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</si>
  <si>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</si>
  <si>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</si>
  <si>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</si>
  <si>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</si>
  <si>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</si>
  <si>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</si>
  <si>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</si>
  <si>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</si>
  <si>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</si>
  <si>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</si>
  <si>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</si>
  <si>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</si>
  <si>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</si>
  <si>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</si>
  <si>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</si>
  <si>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</si>
  <si>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</si>
  <si>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</si>
  <si>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</si>
  <si>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</si>
  <si>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</si>
  <si>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</si>
  <si>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</si>
  <si>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</si>
  <si>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</si>
  <si>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</si>
  <si>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</si>
  <si>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</si>
  <si>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</si>
  <si>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</si>
  <si>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</si>
  <si>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</si>
  <si>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</si>
  <si>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</si>
  <si>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</si>
  <si>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</si>
  <si>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</si>
  <si>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</si>
  <si>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</si>
  <si>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</si>
  <si>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</si>
  <si>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</si>
  <si>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</si>
  <si>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</si>
  <si>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</si>
  <si>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</si>
  <si>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</si>
  <si>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</si>
  <si>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</si>
  <si>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</si>
  <si>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</si>
  <si>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</si>
  <si>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</si>
  <si>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</si>
  <si>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</si>
  <si>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</si>
  <si>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</si>
  <si>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</si>
  <si>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</si>
  <si>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</si>
  <si>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</si>
  <si>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</si>
  <si>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</si>
  <si>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</si>
  <si>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</si>
  <si>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</si>
  <si>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</si>
  <si>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</si>
  <si>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</si>
  <si>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</si>
  <si>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</si>
  <si>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</si>
  <si>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</si>
  <si>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</si>
  <si>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</si>
  <si>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</si>
  <si>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</si>
  <si>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</si>
  <si>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</si>
  <si>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</si>
  <si>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</si>
  <si>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</si>
  <si>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</si>
  <si>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</si>
  <si>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</si>
  <si>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</si>
  <si>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</si>
  <si>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</si>
  <si>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</si>
  <si>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</si>
  <si>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</si>
  <si>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</si>
  <si>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</si>
  <si>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</si>
  <si>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</si>
  <si>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</si>
  <si>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</si>
  <si>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</si>
  <si>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</si>
  <si>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</si>
  <si>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</si>
  <si>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</si>
  <si>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</si>
  <si>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</si>
  <si>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</si>
  <si>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</si>
  <si>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</si>
  <si>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</si>
  <si>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</si>
  <si>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</si>
  <si>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</si>
  <si>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</si>
  <si>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</si>
  <si>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</si>
  <si>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</si>
  <si>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</si>
  <si>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</si>
  <si>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</si>
  <si>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</si>
  <si>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</si>
  <si>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</si>
  <si>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</si>
  <si>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</si>
  <si>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</si>
  <si>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</si>
  <si>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</si>
  <si>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</si>
  <si>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</si>
  <si>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</si>
  <si>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</si>
  <si>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</si>
  <si>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</si>
  <si>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</si>
  <si>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</si>
  <si>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</si>
  <si>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</si>
  <si>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</si>
  <si>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</si>
  <si>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</si>
  <si>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</si>
  <si>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</si>
  <si>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</si>
  <si>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</si>
  <si>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</si>
  <si>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</si>
  <si>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</si>
  <si>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</si>
  <si>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</si>
  <si>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</si>
  <si>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</si>
  <si>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</si>
  <si>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</si>
  <si>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</si>
  <si>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</si>
  <si>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</si>
  <si>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</si>
  <si>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</si>
  <si>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</si>
  <si>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</si>
  <si>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</si>
  <si>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</si>
  <si>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</si>
  <si>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</si>
  <si>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</si>
  <si>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</si>
  <si>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</si>
  <si>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</si>
  <si>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</si>
  <si>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</si>
  <si>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</si>
  <si>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</si>
  <si>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</si>
  <si>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</si>
  <si>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</si>
  <si>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</si>
  <si>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</si>
  <si>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</si>
  <si>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</si>
  <si>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</si>
  <si>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</si>
  <si>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</si>
  <si>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</si>
  <si>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</si>
  <si>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</si>
  <si>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</si>
  <si>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</si>
  <si>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</si>
  <si>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</si>
  <si>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</si>
  <si>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</si>
  <si>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</si>
  <si>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</si>
  <si>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</si>
  <si>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</si>
  <si>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</si>
  <si>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</si>
  <si>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</si>
  <si>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</si>
  <si>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</si>
  <si>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</si>
  <si>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</si>
  <si>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</si>
  <si>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</si>
  <si>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</si>
  <si>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</si>
  <si>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</si>
  <si>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</si>
  <si>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</si>
  <si>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</si>
  <si>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</si>
  <si>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</si>
  <si>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</si>
  <si>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</si>
  <si>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</si>
  <si>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</si>
  <si>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</si>
  <si>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</si>
  <si>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</si>
  <si>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</si>
  <si>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</si>
  <si>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</si>
  <si>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</si>
  <si>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</si>
  <si>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</si>
  <si>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</si>
  <si>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</si>
  <si>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</si>
  <si>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</si>
  <si>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</si>
  <si>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</si>
  <si>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</si>
  <si>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</si>
  <si>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</si>
  <si>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</si>
  <si>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</si>
  <si>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</si>
  <si>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</si>
  <si>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</si>
  <si>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</si>
  <si>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</si>
  <si>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</si>
  <si>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</si>
  <si>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</si>
  <si>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</si>
  <si>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</si>
  <si>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</si>
  <si>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</si>
  <si>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</si>
  <si>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</si>
  <si>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</si>
  <si>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</si>
  <si>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</si>
  <si>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</si>
  <si>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</si>
  <si>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</si>
  <si>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</si>
  <si>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</si>
  <si>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</si>
  <si>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</si>
  <si>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</si>
  <si>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</si>
  <si>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</si>
  <si>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</si>
  <si>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</si>
  <si>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</si>
  <si>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</si>
  <si>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</si>
  <si>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</si>
  <si>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</si>
  <si>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</si>
  <si>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</si>
  <si>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</si>
  <si>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</si>
  <si>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</si>
  <si>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</si>
  <si>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</si>
  <si>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</si>
  <si>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</si>
  <si>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</si>
  <si>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</si>
  <si>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</si>
  <si>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</si>
  <si>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</si>
  <si>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</si>
  <si>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</si>
  <si>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</si>
  <si>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</si>
  <si>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</si>
  <si>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</si>
  <si>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</si>
  <si>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</si>
  <si>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</si>
  <si>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</si>
  <si>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</si>
  <si>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</si>
  <si>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</si>
  <si>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</si>
  <si>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</si>
  <si>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</si>
  <si>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</si>
  <si>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</si>
  <si>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</si>
  <si>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</si>
  <si>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</si>
  <si>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</si>
  <si>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</si>
  <si>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</si>
  <si>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</si>
  <si>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</si>
  <si>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</si>
  <si>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</si>
  <si>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</si>
  <si>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</si>
  <si>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</si>
  <si>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</si>
  <si>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</si>
  <si>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</si>
  <si>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</si>
  <si>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</si>
  <si>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</si>
  <si>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</si>
  <si>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</si>
  <si>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</si>
  <si>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</si>
  <si>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</si>
  <si>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</si>
  <si>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</si>
  <si>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</si>
  <si>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</si>
  <si>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</si>
  <si>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</si>
  <si>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</si>
  <si>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</si>
  <si>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</si>
  <si>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</si>
  <si>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</si>
  <si>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</si>
  <si>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</si>
  <si>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</si>
  <si>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</si>
  <si>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</si>
  <si>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</si>
  <si>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</si>
  <si>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</si>
  <si>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</si>
  <si>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</si>
  <si>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</si>
  <si>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</si>
  <si>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</si>
  <si>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</si>
  <si>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</si>
  <si>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</si>
  <si>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</si>
  <si>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</si>
  <si>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</si>
  <si>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</si>
  <si>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</si>
  <si>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</si>
  <si>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</si>
  <si>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</si>
  <si>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</si>
  <si>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</si>
  <si>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</si>
  <si>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</si>
  <si>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</si>
  <si>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</si>
  <si>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</si>
  <si>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</si>
  <si>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</si>
  <si>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</si>
  <si>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</si>
  <si>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</si>
  <si>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</si>
  <si>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</si>
  <si>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</si>
  <si>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</si>
  <si>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</si>
  <si>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</si>
  <si>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</si>
  <si>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neutrino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</si>
  <si>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</si>
  <si>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</si>
  <si>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</si>
  <si>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</si>
  <si>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</si>
  <si>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</si>
  <si>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</si>
  <si>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</si>
  <si>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</si>
  <si>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</si>
  <si>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</si>
  <si>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</si>
  <si>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</si>
  <si>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</si>
  <si>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</si>
  <si>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</si>
  <si>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</si>
  <si>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</si>
  <si>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</si>
  <si>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</si>
  <si>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</si>
  <si>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</si>
  <si>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</si>
  <si>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</si>
  <si>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</si>
  <si>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</si>
  <si>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</si>
  <si>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</si>
  <si>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</si>
  <si>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</si>
  <si>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</si>
  <si>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</si>
  <si>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</si>
  <si>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</si>
  <si>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</si>
  <si>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</si>
  <si>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</si>
  <si>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</si>
  <si>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</si>
  <si>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</si>
  <si>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</si>
  <si>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</si>
  <si>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</si>
  <si>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</si>
  <si>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</si>
  <si>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</si>
  <si>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</si>
  <si>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</si>
  <si>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</si>
  <si>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</si>
  <si>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</si>
  <si>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</si>
  <si>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</si>
  <si>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</si>
  <si>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</si>
  <si>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</si>
  <si>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</si>
  <si>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</si>
  <si>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</si>
  <si>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</si>
  <si>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</si>
  <si>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</si>
  <si>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</si>
  <si>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</si>
  <si>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</si>
  <si>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</si>
  <si>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</si>
  <si>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</si>
  <si>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</si>
  <si>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</si>
  <si>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</si>
  <si>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</si>
  <si>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</si>
  <si>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</si>
  <si>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</si>
  <si>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</si>
  <si>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</si>
  <si>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</si>
  <si>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</si>
  <si>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</si>
  <si>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</si>
  <si>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</si>
  <si>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</si>
  <si>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</si>
  <si>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</si>
  <si>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</si>
  <si>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</si>
  <si>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</si>
  <si>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</si>
  <si>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</si>
  <si>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</si>
  <si>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</si>
  <si>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</si>
  <si>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</si>
  <si>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</si>
  <si>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</si>
  <si>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</si>
  <si>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</si>
  <si>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</si>
  <si>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</si>
  <si>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</si>
  <si>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</si>
  <si>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</si>
  <si>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</si>
  <si>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</si>
  <si>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</si>
  <si>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</si>
  <si>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</si>
  <si>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</si>
  <si>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</si>
  <si>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</si>
  <si>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</si>
  <si>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</si>
  <si>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</si>
  <si>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</si>
  <si>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</si>
  <si>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</si>
  <si>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</si>
  <si>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</si>
  <si>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</si>
  <si>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</si>
  <si>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</si>
  <si>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</si>
  <si>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</si>
  <si>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</si>
  <si>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</si>
  <si>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</si>
  <si>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</si>
  <si>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</si>
  <si>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</si>
  <si>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</si>
  <si>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</si>
  <si>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</si>
  <si>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</si>
  <si>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</si>
  <si>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</si>
  <si>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</si>
  <si>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</si>
  <si>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</si>
  <si>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</si>
  <si>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</si>
  <si>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</si>
  <si>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</si>
  <si>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</si>
  <si>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</si>
  <si>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</si>
  <si>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</si>
  <si>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</si>
  <si>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</si>
  <si>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</si>
  <si>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</si>
  <si>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</si>
  <si>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</si>
  <si>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</si>
  <si>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</si>
  <si>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</si>
  <si>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</si>
  <si>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</si>
  <si>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</si>
  <si>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</si>
  <si>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</si>
  <si>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</si>
  <si>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</si>
  <si>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</si>
  <si>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</si>
  <si>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</si>
  <si>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</si>
  <si>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</si>
  <si>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</si>
  <si>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</si>
  <si>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</si>
  <si>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</si>
  <si>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</si>
  <si>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</si>
  <si>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</si>
  <si>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</si>
  <si>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</si>
  <si>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</si>
  <si>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</si>
  <si>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</si>
  <si>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t>GMAT 36</t>
    <phoneticPr fontId="23" type="noConversion"/>
  </si>
  <si>
    <t>havoc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</si>
  <si>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</si>
  <si>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</si>
  <si>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phoneticPr fontId="23" type="noConversion"/>
  </si>
  <si>
    <t>wreaked havoc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</si>
  <si>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</si>
  <si>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</si>
  <si>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</si>
  <si>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</si>
  <si>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</si>
  <si>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</si>
  <si>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</si>
  <si>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realizable</t>
    <phoneticPr fontId="23" type="noConversion"/>
  </si>
  <si>
    <t>可实现的；可实行的</t>
    <phoneticPr fontId="23" type="noConversion"/>
  </si>
  <si>
    <t>GMAT 39</t>
    <phoneticPr fontId="23" type="noConversion"/>
  </si>
  <si>
    <t>blame A for B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</si>
  <si>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</si>
  <si>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t>disparity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</si>
  <si>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</si>
  <si>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</si>
  <si>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</si>
  <si>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indigenous</t>
    <phoneticPr fontId="23" type="noConversion"/>
  </si>
  <si>
    <t>本地的；当地的；土生土长的</t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</si>
  <si>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</si>
  <si>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</si>
  <si>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</si>
  <si>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</si>
  <si>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</si>
  <si>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</si>
  <si>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</si>
  <si>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</si>
  <si>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</si>
  <si>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</si>
  <si>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</si>
  <si>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</si>
  <si>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</si>
  <si>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</si>
  <si>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</si>
  <si>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</si>
  <si>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</si>
  <si>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</si>
  <si>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supernova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</si>
  <si>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</si>
  <si>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</si>
  <si>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</si>
  <si>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</si>
  <si>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</si>
  <si>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</si>
  <si>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</si>
  <si>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</si>
  <si>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</si>
  <si>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</si>
  <si>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</si>
  <si>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</si>
  <si>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</si>
  <si>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</si>
  <si>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</si>
  <si>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</si>
  <si>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</si>
  <si>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</si>
  <si>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</si>
  <si>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</si>
  <si>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</si>
  <si>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</si>
  <si>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</si>
  <si>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</si>
  <si>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</si>
  <si>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</si>
  <si>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</si>
  <si>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</si>
  <si>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</si>
  <si>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</si>
  <si>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</si>
  <si>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</si>
  <si>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</si>
  <si>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</si>
  <si>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</si>
  <si>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</si>
  <si>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</si>
  <si>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</si>
  <si>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</si>
  <si>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</si>
  <si>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</si>
  <si>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</si>
  <si>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</si>
  <si>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</si>
  <si>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</si>
  <si>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</si>
  <si>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</si>
  <si>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</si>
  <si>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</si>
  <si>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</si>
  <si>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</si>
  <si>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</si>
  <si>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</si>
  <si>
    <t>sought</t>
    <phoneticPr fontId="23" type="noConversion"/>
  </si>
  <si>
    <r>
      <t>seek</t>
    </r>
    <r>
      <rPr>
        <sz val="12"/>
        <rFont val="宋体"/>
        <family val="3"/>
        <charset val="134"/>
      </rPr>
      <t>的过去分词</t>
    </r>
    <phoneticPr fontId="23" type="noConversion"/>
  </si>
  <si>
    <t xml:space="preserve"> 把…连串起来</t>
    <phoneticPr fontId="23" type="noConversion"/>
  </si>
  <si>
    <t>string together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</si>
  <si>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</si>
  <si>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54</t>
    <phoneticPr fontId="23" type="noConversion"/>
  </si>
  <si>
    <t>revisionist</t>
    <phoneticPr fontId="23" type="noConversion"/>
  </si>
  <si>
    <r>
      <t xml:space="preserve">adj. </t>
    </r>
    <r>
      <rPr>
        <sz val="12"/>
        <rFont val="宋体"/>
        <family val="3"/>
        <charset val="134"/>
      </rPr>
      <t>修正主义的</t>
    </r>
    <phoneticPr fontId="23" type="noConversion"/>
  </si>
  <si>
    <t>n. 修正主义者</t>
    <phoneticPr fontId="23" type="noConversion"/>
  </si>
  <si>
    <t>campaign</t>
    <phoneticPr fontId="23" type="noConversion"/>
  </si>
  <si>
    <r>
      <rPr>
        <sz val="12"/>
        <rFont val="宋体"/>
        <family val="3"/>
        <charset val="134"/>
      </rPr>
      <t>活动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运动</t>
    </r>
    <phoneticPr fontId="23" type="noConversion"/>
  </si>
  <si>
    <t xml:space="preserve">election campaign </t>
    <phoneticPr fontId="23" type="noConversion"/>
  </si>
  <si>
    <t>战役</t>
    <phoneticPr fontId="23" type="noConversion"/>
  </si>
  <si>
    <t>air campaign</t>
    <phoneticPr fontId="23" type="noConversion"/>
  </si>
  <si>
    <t>GMAT 55</t>
    <phoneticPr fontId="23" type="noConversion"/>
  </si>
  <si>
    <t>confess</t>
    <phoneticPr fontId="23" type="noConversion"/>
  </si>
  <si>
    <t>v 供认，坦白，承认</t>
    <phoneticPr fontId="23" type="noConversion"/>
  </si>
  <si>
    <t>ironic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</si>
  <si>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讽刺的；反话的</t>
    </r>
    <phoneticPr fontId="23" type="noConversion"/>
  </si>
  <si>
    <t>modesty</t>
    <phoneticPr fontId="23" type="noConversion"/>
  </si>
  <si>
    <t>n 谦虚</t>
    <phoneticPr fontId="23" type="noConversion"/>
  </si>
  <si>
    <t xml:space="preserve"> /'mɑdəsti/</t>
    <phoneticPr fontId="23" type="noConversion"/>
  </si>
  <si>
    <t>handicap</t>
    <phoneticPr fontId="23" type="noConversion"/>
  </si>
  <si>
    <r>
      <rPr>
        <sz val="12"/>
        <rFont val="宋体"/>
        <family val="3"/>
        <charset val="134"/>
      </rPr>
      <t>残疾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障碍；阻碍</t>
    </r>
    <phoneticPr fontId="23" type="noConversion"/>
  </si>
  <si>
    <r>
      <rPr>
        <sz val="12"/>
        <rFont val="宋体"/>
        <family val="3"/>
        <charset val="134"/>
      </rPr>
      <t>反常的、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令人感到奇怪</t>
    </r>
    <phoneticPr fontId="23" type="noConversion"/>
  </si>
  <si>
    <t>GMAT 56</t>
    <phoneticPr fontId="23" type="noConversion"/>
  </si>
  <si>
    <t>unerring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</si>
  <si>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万无一失的；一贯正确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从不出错的</t>
    </r>
    <phoneticPr fontId="23" type="noConversion"/>
  </si>
  <si>
    <r>
      <t>/ʌn'ɝɪ</t>
    </r>
    <r>
      <rPr>
        <sz val="12"/>
        <rFont val="BatangChe"/>
        <family val="3"/>
        <charset val="129"/>
      </rPr>
      <t>ŋ</t>
    </r>
    <r>
      <rPr>
        <sz val="12"/>
        <rFont val="宋体"/>
        <family val="3"/>
        <charset val="134"/>
      </rPr>
      <t>/</t>
    </r>
    <phoneticPr fontId="23" type="noConversion"/>
  </si>
  <si>
    <t>undermine</t>
    <phoneticPr fontId="23" type="noConversion"/>
  </si>
  <si>
    <r>
      <t xml:space="preserve">v </t>
    </r>
    <r>
      <rPr>
        <sz val="12"/>
        <rFont val="宋体"/>
        <family val="3"/>
        <charset val="134"/>
      </rPr>
      <t>逐渐削弱（信心、权威等）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从根基处破坏</t>
    </r>
    <phoneticPr fontId="23" type="noConversion"/>
  </si>
  <si>
    <t>mythological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</si>
  <si>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神话的；神话学的；虚构的</t>
    </r>
    <phoneticPr fontId="23" type="noConversion"/>
  </si>
  <si>
    <t>GMAT 57</t>
    <phoneticPr fontId="23" type="noConversion"/>
  </si>
  <si>
    <r>
      <t xml:space="preserve">v </t>
    </r>
    <r>
      <rPr>
        <sz val="12"/>
        <rFont val="宋体"/>
        <family val="3"/>
        <charset val="134"/>
      </rPr>
      <t>锻造；制作</t>
    </r>
    <phoneticPr fontId="23" type="noConversion"/>
  </si>
  <si>
    <t>forge</t>
    <phoneticPr fontId="23" type="noConversion"/>
  </si>
  <si>
    <t>regiment</t>
    <phoneticPr fontId="23" type="noConversion"/>
  </si>
  <si>
    <r>
      <t xml:space="preserve">n </t>
    </r>
    <r>
      <rPr>
        <sz val="12"/>
        <rFont val="宋体"/>
        <family val="3"/>
        <charset val="134"/>
      </rPr>
      <t>（军队的）团；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一大群人（或事物）</t>
    </r>
    <phoneticPr fontId="23" type="noConversion"/>
  </si>
  <si>
    <t>predecessor</t>
    <phoneticPr fontId="23" type="noConversion"/>
  </si>
  <si>
    <r>
      <t xml:space="preserve">n. </t>
    </r>
    <r>
      <rPr>
        <sz val="12"/>
        <rFont val="宋体"/>
        <family val="3"/>
        <charset val="134"/>
      </rPr>
      <t>前任，前辈</t>
    </r>
    <phoneticPr fontId="23" type="noConversion"/>
  </si>
  <si>
    <t>misrepresent</t>
    <phoneticPr fontId="23" type="noConversion"/>
  </si>
  <si>
    <t>误传；不实报道；歪曲</t>
    <phoneticPr fontId="23" type="noConversion"/>
  </si>
  <si>
    <t>GMAT 58</t>
    <phoneticPr fontId="23" type="noConversion"/>
  </si>
  <si>
    <t>abolitionist</t>
    <phoneticPr fontId="23" type="noConversion"/>
  </si>
  <si>
    <t>废除主义者</t>
    <phoneticPr fontId="23" type="noConversion"/>
  </si>
  <si>
    <t xml:space="preserve"> /,æbə'lɪʃənɪst/ </t>
    <phoneticPr fontId="23" type="noConversion"/>
  </si>
  <si>
    <t>GMAT 59</t>
    <phoneticPr fontId="23" type="noConversion"/>
  </si>
  <si>
    <t>argument</t>
    <phoneticPr fontId="23" type="noConversion"/>
  </si>
  <si>
    <r>
      <t xml:space="preserve">n. </t>
    </r>
    <r>
      <rPr>
        <sz val="12"/>
        <rFont val="宋体"/>
        <family val="3"/>
        <charset val="134"/>
      </rPr>
      <t>论证；论据；争吵；</t>
    </r>
    <phoneticPr fontId="23" type="noConversion"/>
  </si>
  <si>
    <t>extent</t>
    <phoneticPr fontId="23" type="noConversion"/>
  </si>
  <si>
    <r>
      <t xml:space="preserve">n. </t>
    </r>
    <r>
      <rPr>
        <sz val="12"/>
        <rFont val="宋体"/>
        <family val="3"/>
        <charset val="134"/>
      </rPr>
      <t>程度；范围；长度</t>
    </r>
    <phoneticPr fontId="23" type="noConversion"/>
  </si>
  <si>
    <t>convince</t>
    <phoneticPr fontId="23" type="noConversion"/>
  </si>
  <si>
    <r>
      <t xml:space="preserve">vt. </t>
    </r>
    <r>
      <rPr>
        <sz val="12"/>
        <rFont val="宋体"/>
        <family val="3"/>
        <charset val="134"/>
      </rPr>
      <t>说服；使确信，使信服</t>
    </r>
    <phoneticPr fontId="23" type="noConversion"/>
  </si>
  <si>
    <t>precursor</t>
    <phoneticPr fontId="23" type="noConversion"/>
  </si>
  <si>
    <r>
      <t xml:space="preserve">n </t>
    </r>
    <r>
      <rPr>
        <sz val="12"/>
        <rFont val="宋体"/>
        <family val="3"/>
        <charset val="134"/>
      </rPr>
      <t>先驱；先锋；前身</t>
    </r>
    <phoneticPr fontId="23" type="noConversion"/>
  </si>
  <si>
    <t>diverge</t>
    <phoneticPr fontId="23" type="noConversion"/>
  </si>
  <si>
    <r>
      <t xml:space="preserve">v </t>
    </r>
    <r>
      <rPr>
        <sz val="12"/>
        <rFont val="宋体"/>
        <family val="3"/>
        <charset val="134"/>
      </rPr>
      <t>分叉；岔开</t>
    </r>
    <phoneticPr fontId="23" type="noConversion"/>
  </si>
  <si>
    <r>
      <t xml:space="preserve">Many species have diverged from a single ancestor. </t>
    </r>
    <r>
      <rPr>
        <sz val="12"/>
        <rFont val="宋体"/>
        <family val="3"/>
        <charset val="134"/>
      </rPr>
      <t>许多物种都是同宗演变而来的</t>
    </r>
    <phoneticPr fontId="23" type="noConversion"/>
  </si>
  <si>
    <t>arise</t>
    <phoneticPr fontId="23" type="noConversion"/>
  </si>
  <si>
    <t>v 发生；产生；出现</t>
    <phoneticPr fontId="23" type="noConversion"/>
  </si>
  <si>
    <t>GMAT 60</t>
    <phoneticPr fontId="23" type="noConversion"/>
  </si>
  <si>
    <t>organism</t>
    <phoneticPr fontId="23" type="noConversion"/>
  </si>
  <si>
    <t>n. 有机体；生物；（尤指）微生物</t>
    <phoneticPr fontId="23" type="noConversion"/>
  </si>
  <si>
    <t>ancestral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</si>
  <si>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祖先的；祖传的</t>
    </r>
    <phoneticPr fontId="23" type="noConversion"/>
  </si>
  <si>
    <t>coherent</t>
    <phoneticPr fontId="23" type="noConversion"/>
  </si>
  <si>
    <t>GMAT 61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</si>
  <si>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连贯的，一致的</t>
    </r>
    <r>
      <rPr>
        <sz val="12"/>
        <rFont val="Times New Roman"/>
        <family val="1"/>
      </rPr>
      <t xml:space="preserve">; </t>
    </r>
    <phoneticPr fontId="23" type="noConversion"/>
  </si>
  <si>
    <t>antedate</t>
    <phoneticPr fontId="23" type="noConversion"/>
  </si>
  <si>
    <r>
      <t xml:space="preserve">vt. </t>
    </r>
    <r>
      <rPr>
        <sz val="12"/>
        <rFont val="宋体"/>
        <family val="3"/>
        <charset val="134"/>
      </rPr>
      <t>先于；前于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</si>
  <si>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</si>
  <si>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</si>
  <si>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distinct</t>
    <phoneticPr fontId="23" type="noConversion"/>
  </si>
  <si>
    <r>
      <t xml:space="preserve">adj. </t>
    </r>
    <r>
      <rPr>
        <sz val="12"/>
        <rFont val="宋体"/>
        <family val="3"/>
        <charset val="134"/>
      </rPr>
      <t>明显的；独特的；清楚的；有区别的</t>
    </r>
    <phoneticPr fontId="23" type="noConversion"/>
  </si>
  <si>
    <t>GMAT 62</t>
    <phoneticPr fontId="23" type="noConversion"/>
  </si>
  <si>
    <t>deduct</t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</si>
  <si>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</t>
    </r>
    <phoneticPr fontId="23" type="noConversion"/>
  </si>
  <si>
    <t>cost</t>
    <phoneticPr fontId="23" type="noConversion"/>
  </si>
  <si>
    <t>成本</t>
    <phoneticPr fontId="23" type="noConversion"/>
  </si>
  <si>
    <t>deduction</t>
    <phoneticPr fontId="23" type="noConversion"/>
  </si>
  <si>
    <r>
      <t xml:space="preserve">n </t>
    </r>
    <r>
      <rPr>
        <sz val="12"/>
        <rFont val="宋体"/>
        <family val="3"/>
        <charset val="134"/>
      </rPr>
      <t>扣除（额）；减去（数）</t>
    </r>
    <phoneticPr fontId="23" type="noConversion"/>
  </si>
  <si>
    <t>tax deductions 税金扣除额</t>
    <phoneticPr fontId="23" type="noConversion"/>
  </si>
  <si>
    <t>profound</t>
    <phoneticPr fontId="23" type="noConversion"/>
  </si>
  <si>
    <r>
      <t xml:space="preserve">adv </t>
    </r>
    <r>
      <rPr>
        <sz val="11"/>
        <color rgb="FF333333"/>
        <rFont val="宋体"/>
        <family val="3"/>
        <charset val="134"/>
      </rPr>
      <t>深刻地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3"/>
        <charset val="134"/>
      </rPr>
      <t>极大地</t>
    </r>
    <phoneticPr fontId="23" type="noConversion"/>
  </si>
  <si>
    <r>
      <t xml:space="preserve">adj  </t>
    </r>
    <r>
      <rPr>
        <sz val="12"/>
        <rFont val="宋体"/>
        <family val="3"/>
        <charset val="134"/>
      </rPr>
      <t>深刻的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极大的</t>
    </r>
    <phoneticPr fontId="23" type="noConversion"/>
  </si>
  <si>
    <t>GMAT 63</t>
    <phoneticPr fontId="23" type="noConversion"/>
  </si>
  <si>
    <t>emancipation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</si>
  <si>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解放；释放</t>
    </r>
    <phoneticPr fontId="23" type="noConversion"/>
  </si>
  <si>
    <t>segregation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</si>
  <si>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隔离，分离；种族隔离</t>
    </r>
    <phoneticPr fontId="23" type="noConversion"/>
  </si>
  <si>
    <t>prevailing</t>
    <phoneticPr fontId="23" type="noConversion"/>
  </si>
  <si>
    <t>GMAT 64</t>
    <phoneticPr fontId="23" type="noConversion"/>
  </si>
  <si>
    <t>普遍的；盛行的；流行的</t>
    <phoneticPr fontId="23" type="noConversion"/>
  </si>
  <si>
    <t>femininity</t>
    <phoneticPr fontId="23" type="noConversion"/>
  </si>
  <si>
    <r>
      <rPr>
        <sz val="12"/>
        <rFont val="宋体"/>
        <family val="3"/>
        <charset val="134"/>
      </rPr>
      <t>女性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女性气质</t>
    </r>
    <phoneticPr fontId="23" type="noConversion"/>
  </si>
  <si>
    <t>indignant</t>
    <phoneticPr fontId="23" type="noConversion"/>
  </si>
  <si>
    <t>愤慨的；愤怒的；义愤的</t>
    <phoneticPr fontId="23" type="noConversion"/>
  </si>
  <si>
    <t>GMAT 65</t>
    <phoneticPr fontId="23" type="noConversion"/>
  </si>
  <si>
    <t>textile</t>
    <phoneticPr fontId="23" type="noConversion"/>
  </si>
  <si>
    <r>
      <rPr>
        <sz val="12"/>
        <rFont val="宋体"/>
        <family val="3"/>
        <charset val="134"/>
      </rPr>
      <t>纺织品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纺织业</t>
    </r>
    <phoneticPr fontId="23" type="noConversion"/>
  </si>
  <si>
    <t>mill</t>
    <phoneticPr fontId="23" type="noConversion"/>
  </si>
  <si>
    <r>
      <t xml:space="preserve">n </t>
    </r>
    <r>
      <rPr>
        <sz val="12"/>
        <rFont val="宋体"/>
        <family val="3"/>
        <charset val="134"/>
      </rPr>
      <t>工厂</t>
    </r>
    <phoneticPr fontId="23" type="noConversion"/>
  </si>
  <si>
    <t>justify</t>
    <phoneticPr fontId="23" type="noConversion"/>
  </si>
  <si>
    <r>
      <rPr>
        <sz val="12"/>
        <rFont val="宋体"/>
        <family val="3"/>
        <charset val="134"/>
      </rPr>
      <t>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正确（或正当、有理）</t>
    </r>
    <phoneticPr fontId="23" type="noConversion"/>
  </si>
  <si>
    <t>对…作出解释；</t>
    <phoneticPr fontId="23" type="noConversion"/>
  </si>
  <si>
    <t>chore</t>
    <phoneticPr fontId="23" type="noConversion"/>
  </si>
  <si>
    <r>
      <t xml:space="preserve">n. </t>
    </r>
    <r>
      <rPr>
        <sz val="12"/>
        <rFont val="宋体"/>
        <family val="3"/>
        <charset val="134"/>
      </rPr>
      <t>家庭杂务；日常的零星事务；讨厌的或累人的工作</t>
    </r>
    <phoneticPr fontId="23" type="noConversion"/>
  </si>
  <si>
    <t>hoary</t>
    <phoneticPr fontId="23" type="noConversion"/>
  </si>
  <si>
    <t>陈腐的；老掉牙的；陈旧的</t>
    <phoneticPr fontId="23" type="noConversion"/>
  </si>
  <si>
    <t>stereotype</t>
    <phoneticPr fontId="23" type="noConversion"/>
  </si>
  <si>
    <r>
      <t xml:space="preserve">n. </t>
    </r>
    <r>
      <rPr>
        <sz val="12"/>
        <rFont val="宋体"/>
        <family val="3"/>
        <charset val="134"/>
      </rPr>
      <t>陈腔滥调，老套；成见；</t>
    </r>
    <phoneticPr fontId="23" type="noConversion"/>
  </si>
  <si>
    <t>/'hɔri/</t>
    <phoneticPr fontId="23" type="noConversion"/>
  </si>
  <si>
    <t xml:space="preserve">/'stɛrɪətaɪp/ </t>
    <phoneticPr fontId="23" type="noConversion"/>
  </si>
  <si>
    <t>purview</t>
    <phoneticPr fontId="23" type="noConversion"/>
  </si>
  <si>
    <r>
      <t xml:space="preserve">n. </t>
    </r>
    <r>
      <rPr>
        <sz val="12"/>
        <rFont val="宋体"/>
        <family val="3"/>
        <charset val="134"/>
      </rPr>
      <t>范围，权限；</t>
    </r>
    <phoneticPr fontId="23" type="noConversion"/>
  </si>
  <si>
    <r>
      <t>import A into B</t>
    </r>
    <r>
      <rPr>
        <sz val="12"/>
        <rFont val="宋体"/>
        <family val="3"/>
        <charset val="134"/>
      </rPr>
      <t>，倒装</t>
    </r>
    <r>
      <rPr>
        <sz val="12"/>
        <rFont val="Times New Roman"/>
        <family val="1"/>
      </rPr>
      <t xml:space="preserve"> import into B A</t>
    </r>
    <phoneticPr fontId="23" type="noConversion"/>
  </si>
  <si>
    <t>GMAT 66</t>
    <phoneticPr fontId="23" type="noConversion"/>
  </si>
  <si>
    <t>persistence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</si>
  <si>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坚持不懈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尤指坏事物的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持续存在</t>
    </r>
    <phoneticPr fontId="23" type="noConversion"/>
  </si>
  <si>
    <t>remarkable</t>
    <phoneticPr fontId="23" type="noConversion"/>
  </si>
  <si>
    <t>adj. 非凡的；奇异的；显著的；引人注目的</t>
    <phoneticPr fontId="23" type="noConversion"/>
  </si>
  <si>
    <t>GMAT 67</t>
    <phoneticPr fontId="23" type="noConversion"/>
  </si>
  <si>
    <t>magmatic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</si>
  <si>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岩浆的</t>
    </r>
    <phoneticPr fontId="23" type="noConversion"/>
  </si>
  <si>
    <t>molten</t>
    <phoneticPr fontId="23" type="noConversion"/>
  </si>
  <si>
    <r>
      <t xml:space="preserve">adj  </t>
    </r>
    <r>
      <rPr>
        <sz val="12"/>
        <rFont val="宋体"/>
        <family val="3"/>
        <charset val="134"/>
      </rPr>
      <t>熔化的；熔融的</t>
    </r>
    <phoneticPr fontId="23" type="noConversion"/>
  </si>
  <si>
    <t>vein</t>
    <phoneticPr fontId="23" type="noConversion"/>
  </si>
  <si>
    <t>矿脉；矿脉床；矿层；岩脉</t>
    <phoneticPr fontId="23" type="noConversion"/>
  </si>
  <si>
    <t>a vein of gold 金矿脉</t>
    <phoneticPr fontId="23" type="noConversion"/>
  </si>
  <si>
    <t>静脉</t>
    <phoneticPr fontId="23" type="noConversion"/>
  </si>
  <si>
    <t>granite</t>
    <phoneticPr fontId="23" type="noConversion"/>
  </si>
  <si>
    <t>花岗岩；花岗石</t>
    <phoneticPr fontId="23" type="noConversion"/>
  </si>
  <si>
    <t>Archean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</si>
  <si>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太古代的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太古代</t>
    </r>
    <phoneticPr fontId="23" type="noConversion"/>
  </si>
  <si>
    <t>GMAT 68</t>
    <phoneticPr fontId="23" type="noConversion"/>
  </si>
  <si>
    <t>mineralize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</si>
  <si>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(</t>
    </r>
    <r>
      <rPr>
        <sz val="12"/>
        <rFont val="宋体"/>
        <family val="3"/>
        <charset val="134"/>
      </rPr>
      <t>某物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矿化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石化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有机物或水等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加入矿物质</t>
    </r>
    <phoneticPr fontId="23" type="noConversion"/>
  </si>
  <si>
    <t>far-ranging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</si>
  <si>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广泛的，</t>
    </r>
    <phoneticPr fontId="23" type="noConversion"/>
  </si>
  <si>
    <t>（变动或浮动的）范围，界限，区间</t>
    <phoneticPr fontId="23" type="noConversion"/>
  </si>
  <si>
    <t>GMAT 69</t>
    <phoneticPr fontId="23" type="noConversion"/>
  </si>
  <si>
    <t>individual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</si>
  <si>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个人的；个别的；</t>
    </r>
    <phoneticPr fontId="23" type="noConversion"/>
  </si>
  <si>
    <t>n. 个人，个体</t>
    <phoneticPr fontId="23" type="noConversion"/>
  </si>
  <si>
    <t>commit</t>
    <phoneticPr fontId="23" type="noConversion"/>
  </si>
  <si>
    <r>
      <t xml:space="preserve"> </t>
    </r>
    <r>
      <rPr>
        <sz val="12"/>
        <rFont val="宋体"/>
        <family val="3"/>
        <charset val="134"/>
      </rPr>
      <t>调拨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钱、资源</t>
    </r>
    <r>
      <rPr>
        <sz val="12"/>
        <rFont val="Times New Roman"/>
        <family val="1"/>
      </rPr>
      <t>)</t>
    </r>
    <phoneticPr fontId="23" type="noConversion"/>
  </si>
  <si>
    <t>commit money or resources to something</t>
    <phoneticPr fontId="23" type="noConversion"/>
  </si>
  <si>
    <r>
      <t xml:space="preserve"> </t>
    </r>
    <r>
      <rPr>
        <sz val="12"/>
        <rFont val="宋体"/>
        <family val="3"/>
        <charset val="134"/>
      </rPr>
      <t>犯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罪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做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坏事</t>
    </r>
    <r>
      <rPr>
        <sz val="12"/>
        <rFont val="Times New Roman"/>
        <family val="1"/>
      </rPr>
      <t>)</t>
    </r>
    <phoneticPr fontId="23" type="noConversion"/>
  </si>
  <si>
    <t>commit murder</t>
    <phoneticPr fontId="23" type="noConversion"/>
  </si>
  <si>
    <r>
      <rPr>
        <sz val="12"/>
        <rFont val="宋体"/>
        <family val="3"/>
        <charset val="134"/>
      </rPr>
      <t>进行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自杀</t>
    </r>
    <r>
      <rPr>
        <sz val="12"/>
        <rFont val="Times New Roman"/>
        <family val="1"/>
      </rPr>
      <t>)</t>
    </r>
    <phoneticPr fontId="23" type="noConversion"/>
  </si>
  <si>
    <t>commits suicide</t>
    <phoneticPr fontId="23" type="noConversion"/>
  </si>
  <si>
    <t>commit A to B</t>
    <phoneticPr fontId="23" type="noConversion"/>
  </si>
  <si>
    <t>为了某目的B而付出某代价A</t>
    <phoneticPr fontId="23" type="noConversion"/>
  </si>
  <si>
    <t>abolitionism</t>
    <phoneticPr fontId="23" type="noConversion"/>
  </si>
  <si>
    <t>the principle or policy of abolition, especially of slavery of blacks in the U.S</t>
    <phoneticPr fontId="23" type="noConversion"/>
  </si>
  <si>
    <t>n. 废奴主义; 废除主义；</t>
    <phoneticPr fontId="23" type="noConversion"/>
  </si>
  <si>
    <t>artifact</t>
    <phoneticPr fontId="23" type="noConversion"/>
  </si>
  <si>
    <t>同artefact， 人工制品，手工艺品</t>
    <phoneticPr fontId="23" type="noConversion"/>
  </si>
  <si>
    <t>clerical</t>
    <phoneticPr fontId="23" type="noConversion"/>
  </si>
  <si>
    <t>adj 办公室文书工作的</t>
    <phoneticPr fontId="23" type="noConversion"/>
  </si>
  <si>
    <t>clerical workers/staff/assistants 办公室工作人员；全体办事员；文书助理</t>
    <phoneticPr fontId="23" type="noConversion"/>
  </si>
  <si>
    <t>clinical</t>
    <phoneticPr fontId="23" type="noConversion"/>
  </si>
  <si>
    <t>adj. 临床的；诊所的</t>
    <phoneticPr fontId="23" type="noConversion"/>
  </si>
  <si>
    <t>接受（礼物、邀请、建议等）</t>
    <phoneticPr fontId="23" type="noConversion"/>
  </si>
  <si>
    <t>acceptance</t>
    <phoneticPr fontId="23" type="noConversion"/>
  </si>
  <si>
    <t>acceptance speech/speech of acceptance . 获奖演说</t>
    <phoneticPr fontId="23" type="noConversion"/>
  </si>
  <si>
    <t>assess</t>
    <phoneticPr fontId="23" type="noConversion"/>
  </si>
  <si>
    <t>评估，评定（性质、质量）</t>
    <phoneticPr fontId="23" type="noConversion"/>
  </si>
  <si>
    <t>估算，估定，核定（数量、价值）</t>
    <phoneticPr fontId="23" type="noConversion"/>
  </si>
  <si>
    <t>coexistent</t>
    <phoneticPr fontId="23" type="noConversion"/>
  </si>
  <si>
    <t>adj. 同时共存的；同时代的</t>
    <phoneticPr fontId="23" type="noConversion"/>
  </si>
  <si>
    <t>coherently</t>
    <phoneticPr fontId="23" type="noConversion"/>
  </si>
  <si>
    <t>adv. 连贯地；前后一致地；</t>
    <phoneticPr fontId="23" type="noConversion"/>
  </si>
  <si>
    <t>accommodate</t>
    <phoneticPr fontId="23" type="noConversion"/>
  </si>
  <si>
    <t>v 容纳; 为…提供住宿; 使…适应</t>
    <phoneticPr fontId="23" type="noConversion"/>
  </si>
  <si>
    <t>acknowledge</t>
    <phoneticPr fontId="23" type="noConversion"/>
  </si>
  <si>
    <t>v 承认 (事实或情况)</t>
    <phoneticPr fontId="23" type="noConversion"/>
  </si>
  <si>
    <t>认可 (某人的成就、地位或品质)</t>
    <phoneticPr fontId="23" type="noConversion"/>
  </si>
  <si>
    <t xml:space="preserve"> (点头或微笑) 向…致意</t>
    <phoneticPr fontId="23" type="noConversion"/>
  </si>
  <si>
    <t>（公开）感谢</t>
    <phoneticPr fontId="23" type="noConversion"/>
  </si>
  <si>
    <t xml:space="preserve">Naylor acknowledged,  that he was a drug addict. </t>
    <phoneticPr fontId="23" type="noConversion"/>
  </si>
  <si>
    <t xml:space="preserve"> acknowledged as an excellent goalkeeper</t>
    <phoneticPr fontId="23" type="noConversion"/>
  </si>
  <si>
    <t>attain</t>
    <phoneticPr fontId="23" type="noConversion"/>
  </si>
  <si>
    <t>commend</t>
    <phoneticPr fontId="23" type="noConversion"/>
  </si>
  <si>
    <t>acknowledgement</t>
    <phoneticPr fontId="23" type="noConversion"/>
  </si>
  <si>
    <t>attitude</t>
    <phoneticPr fontId="23" type="noConversion"/>
  </si>
  <si>
    <t>commentary</t>
    <phoneticPr fontId="23" type="noConversion"/>
  </si>
  <si>
    <t>acquisition</t>
    <phoneticPr fontId="23" type="noConversion"/>
  </si>
  <si>
    <t>attune</t>
    <phoneticPr fontId="23" type="noConversion"/>
  </si>
  <si>
    <t>address</t>
    <phoneticPr fontId="23" type="noConversion"/>
  </si>
  <si>
    <t>authenticate</t>
    <phoneticPr fontId="23" type="noConversion"/>
  </si>
  <si>
    <t>competent</t>
    <phoneticPr fontId="23" type="noConversion"/>
  </si>
  <si>
    <t>adjustment</t>
    <phoneticPr fontId="23" type="noConversion"/>
  </si>
  <si>
    <t>authorization</t>
    <phoneticPr fontId="23" type="noConversion"/>
  </si>
  <si>
    <t>complex</t>
    <phoneticPr fontId="23" type="noConversion"/>
  </si>
  <si>
    <t>aesthetic</t>
    <phoneticPr fontId="23" type="noConversion"/>
  </si>
  <si>
    <t>availability</t>
    <phoneticPr fontId="23" type="noConversion"/>
  </si>
  <si>
    <t>comprise</t>
    <phoneticPr fontId="23" type="noConversion"/>
  </si>
  <si>
    <t>anecdotal</t>
    <phoneticPr fontId="23" type="noConversion"/>
  </si>
  <si>
    <t>beset</t>
    <phoneticPr fontId="23" type="noConversion"/>
  </si>
  <si>
    <t>conception</t>
    <phoneticPr fontId="23" type="noConversion"/>
  </si>
  <si>
    <t>antithesis</t>
    <phoneticPr fontId="23" type="noConversion"/>
  </si>
  <si>
    <t>boom</t>
    <phoneticPr fontId="23" type="noConversion"/>
  </si>
  <si>
    <t>conceptual</t>
    <phoneticPr fontId="23" type="noConversion"/>
  </si>
  <si>
    <t>apparently</t>
    <phoneticPr fontId="23" type="noConversion"/>
  </si>
  <si>
    <t>border</t>
    <phoneticPr fontId="23" type="noConversion"/>
  </si>
  <si>
    <t>conclusion</t>
    <phoneticPr fontId="23" type="noConversion"/>
  </si>
  <si>
    <t>apportion</t>
    <phoneticPr fontId="23" type="noConversion"/>
  </si>
  <si>
    <t>broad</t>
    <phoneticPr fontId="23" type="noConversion"/>
  </si>
  <si>
    <t>conditional</t>
    <phoneticPr fontId="23" type="noConversion"/>
  </si>
  <si>
    <t>appraise</t>
    <phoneticPr fontId="23" type="noConversion"/>
  </si>
  <si>
    <t>capable</t>
    <phoneticPr fontId="23" type="noConversion"/>
  </si>
  <si>
    <t>configuration</t>
    <phoneticPr fontId="23" type="noConversion"/>
  </si>
  <si>
    <t>approach</t>
    <phoneticPr fontId="23" type="noConversion"/>
  </si>
  <si>
    <t>channel</t>
    <phoneticPr fontId="23" type="noConversion"/>
  </si>
  <si>
    <t>confine</t>
    <phoneticPr fontId="23" type="noConversion"/>
  </si>
  <si>
    <t>approximation</t>
    <phoneticPr fontId="23" type="noConversion"/>
  </si>
  <si>
    <t>characteristic</t>
    <phoneticPr fontId="23" type="noConversion"/>
  </si>
  <si>
    <t>confrontation</t>
    <phoneticPr fontId="23" type="noConversion"/>
  </si>
  <si>
    <t>apt</t>
    <phoneticPr fontId="23" type="noConversion"/>
  </si>
  <si>
    <t>characterization</t>
    <phoneticPr fontId="23" type="noConversion"/>
  </si>
  <si>
    <t>confuse</t>
    <phoneticPr fontId="23" type="noConversion"/>
  </si>
  <si>
    <t>architectural</t>
    <phoneticPr fontId="23" type="noConversion"/>
  </si>
  <si>
    <t>charting</t>
    <phoneticPr fontId="23" type="noConversion"/>
  </si>
  <si>
    <t>congenial</t>
    <phoneticPr fontId="23" type="noConversion"/>
  </si>
  <si>
    <t>argue</t>
    <phoneticPr fontId="23" type="noConversion"/>
  </si>
  <si>
    <t>claim</t>
    <phoneticPr fontId="23" type="noConversion"/>
  </si>
  <si>
    <t>consequently</t>
    <phoneticPr fontId="23" type="noConversion"/>
  </si>
  <si>
    <t>art</t>
    <phoneticPr fontId="23" type="noConversion"/>
  </si>
  <si>
    <t>classical</t>
    <phoneticPr fontId="23" type="noConversion"/>
  </si>
  <si>
    <t>considerably</t>
    <phoneticPr fontId="23" type="noConversion"/>
  </si>
  <si>
    <t>consign</t>
    <phoneticPr fontId="23" type="noConversion"/>
  </si>
  <si>
    <t>devoted</t>
    <phoneticPr fontId="23" type="noConversion"/>
  </si>
  <si>
    <t>energetic</t>
    <phoneticPr fontId="23" type="noConversion"/>
  </si>
  <si>
    <t>constitute</t>
    <phoneticPr fontId="23" type="noConversion"/>
  </si>
  <si>
    <t>diagnose</t>
    <phoneticPr fontId="23" type="noConversion"/>
  </si>
  <si>
    <t>enfranchisement</t>
    <phoneticPr fontId="23" type="noConversion"/>
  </si>
  <si>
    <t>constitution</t>
    <phoneticPr fontId="23" type="noConversion"/>
  </si>
  <si>
    <t>dimension</t>
    <phoneticPr fontId="23" type="noConversion"/>
  </si>
  <si>
    <t>engage</t>
    <phoneticPr fontId="23" type="noConversion"/>
  </si>
  <si>
    <t>construct</t>
    <phoneticPr fontId="23" type="noConversion"/>
  </si>
  <si>
    <t>discernible</t>
    <phoneticPr fontId="23" type="noConversion"/>
  </si>
  <si>
    <t>engagement</t>
    <phoneticPr fontId="23" type="noConversion"/>
  </si>
  <si>
    <t>construction</t>
    <phoneticPr fontId="23" type="noConversion"/>
  </si>
  <si>
    <t>discerning</t>
    <phoneticPr fontId="23" type="noConversion"/>
  </si>
  <si>
    <t>epistemology</t>
    <phoneticPr fontId="23" type="noConversion"/>
  </si>
  <si>
    <t>consume</t>
    <phoneticPr fontId="23" type="noConversion"/>
  </si>
  <si>
    <t>discharge</t>
    <phoneticPr fontId="23" type="noConversion"/>
  </si>
  <si>
    <t>established</t>
    <phoneticPr fontId="23" type="noConversion"/>
  </si>
  <si>
    <t>consumption</t>
    <phoneticPr fontId="23" type="noConversion"/>
  </si>
  <si>
    <t>discursive</t>
    <phoneticPr fontId="23" type="noConversion"/>
  </si>
  <si>
    <t>establishment</t>
    <phoneticPr fontId="23" type="noConversion"/>
  </si>
  <si>
    <t>contemplate</t>
    <phoneticPr fontId="23" type="noConversion"/>
  </si>
  <si>
    <t>dismal</t>
    <phoneticPr fontId="23" type="noConversion"/>
  </si>
  <si>
    <t>ethics</t>
    <phoneticPr fontId="23" type="noConversion"/>
  </si>
  <si>
    <t>contemporary</t>
    <phoneticPr fontId="23" type="noConversion"/>
  </si>
  <si>
    <t>dismay</t>
    <phoneticPr fontId="23" type="noConversion"/>
  </si>
  <si>
    <t>ethnic</t>
    <phoneticPr fontId="23" type="noConversion"/>
  </si>
  <si>
    <t>contend</t>
    <phoneticPr fontId="23" type="noConversion"/>
  </si>
  <si>
    <t>dispute</t>
    <phoneticPr fontId="23" type="noConversion"/>
  </si>
  <si>
    <t>event</t>
    <phoneticPr fontId="23" type="noConversion"/>
  </si>
  <si>
    <t>contentious</t>
    <phoneticPr fontId="23" type="noConversion"/>
  </si>
  <si>
    <t>dissemination</t>
    <phoneticPr fontId="23" type="noConversion"/>
  </si>
  <si>
    <t>exceed</t>
    <phoneticPr fontId="23" type="noConversion"/>
  </si>
  <si>
    <t>continuously</t>
  </si>
  <si>
    <t>dissension</t>
  </si>
  <si>
    <t>contravention</t>
  </si>
  <si>
    <t>dissolution</t>
  </si>
  <si>
    <t>expense</t>
  </si>
  <si>
    <t>conventionalize</t>
  </si>
  <si>
    <t>explanatory</t>
  </si>
  <si>
    <t>conventionally</t>
  </si>
  <si>
    <t>extension</t>
  </si>
  <si>
    <t>correspond</t>
  </si>
  <si>
    <t>distinguished</t>
  </si>
  <si>
    <t>facility</t>
  </si>
  <si>
    <t>corrupt</t>
  </si>
  <si>
    <t>feeling</t>
  </si>
  <si>
    <t>council</t>
  </si>
  <si>
    <t>domain</t>
  </si>
  <si>
    <t>fitness</t>
  </si>
  <si>
    <t>counteraction</t>
  </si>
  <si>
    <t>draft</t>
  </si>
  <si>
    <t>fortuitous</t>
  </si>
  <si>
    <t>counterexample</t>
  </si>
  <si>
    <t>dramatize</t>
  </si>
  <si>
    <t>drawing</t>
  </si>
  <si>
    <t>framework</t>
  </si>
  <si>
    <t>dubious</t>
  </si>
  <si>
    <t>ecclesiastical</t>
  </si>
  <si>
    <t>functional</t>
  </si>
  <si>
    <t>defend</t>
  </si>
  <si>
    <t>edition</t>
  </si>
  <si>
    <t>definition</t>
  </si>
  <si>
    <t>effect</t>
  </si>
  <si>
    <t>gain</t>
  </si>
  <si>
    <t>demanding</t>
  </si>
  <si>
    <t>elementary</t>
  </si>
  <si>
    <t>general</t>
  </si>
  <si>
    <t>democracy</t>
  </si>
  <si>
    <t>emancipation</t>
  </si>
  <si>
    <t>generalization</t>
  </si>
  <si>
    <t>denote</t>
  </si>
  <si>
    <t>emotional</t>
  </si>
  <si>
    <t>departure</t>
  </si>
  <si>
    <t>empirical</t>
  </si>
  <si>
    <t>genus</t>
  </si>
  <si>
    <t>depiction</t>
  </si>
  <si>
    <t>emulate</t>
  </si>
  <si>
    <t>derivative</t>
  </si>
  <si>
    <t>encompass</t>
  </si>
  <si>
    <t>global</t>
  </si>
  <si>
    <t>descriptive</t>
  </si>
  <si>
    <t>grateful</t>
  </si>
  <si>
    <t>encouraging</t>
  </si>
  <si>
    <t>hard-nosed</t>
  </si>
  <si>
    <t>insult</t>
  </si>
  <si>
    <t>horizontal</t>
  </si>
  <si>
    <t>intellectual</t>
  </si>
  <si>
    <t>intensely</t>
  </si>
  <si>
    <t>identification</t>
  </si>
  <si>
    <t>intensity</t>
  </si>
  <si>
    <t>midst</t>
  </si>
  <si>
    <t>identify</t>
  </si>
  <si>
    <t>intentional</t>
  </si>
  <si>
    <t>mistakenly</t>
  </si>
  <si>
    <t>illusory</t>
  </si>
  <si>
    <t>interact</t>
  </si>
  <si>
    <t>interpretation</t>
  </si>
  <si>
    <t>morality</t>
  </si>
  <si>
    <t>impression</t>
  </si>
  <si>
    <t>intricacy</t>
  </si>
  <si>
    <t>multiple</t>
  </si>
  <si>
    <t>necessarily</t>
  </si>
  <si>
    <t>impulse</t>
  </si>
  <si>
    <t>intuitive</t>
  </si>
  <si>
    <t>negation</t>
  </si>
  <si>
    <t>inadvertent</t>
  </si>
  <si>
    <t>inversion</t>
  </si>
  <si>
    <t>negative</t>
  </si>
  <si>
    <t>invert</t>
  </si>
  <si>
    <t>nonviable</t>
  </si>
  <si>
    <t>incidence</t>
  </si>
  <si>
    <t>investigation</t>
  </si>
  <si>
    <t>incomparable</t>
  </si>
  <si>
    <t>nuclear</t>
  </si>
  <si>
    <t>incompatibility</t>
  </si>
  <si>
    <t>irrational</t>
  </si>
  <si>
    <t>numerously</t>
  </si>
  <si>
    <t>judgment</t>
  </si>
  <si>
    <t>object</t>
  </si>
  <si>
    <t>justification</t>
  </si>
  <si>
    <t>individualism</t>
  </si>
  <si>
    <t>observation</t>
  </si>
  <si>
    <t>law</t>
  </si>
  <si>
    <t>observational</t>
  </si>
  <si>
    <t>inevitably</t>
  </si>
  <si>
    <t>lawsuit</t>
  </si>
  <si>
    <t>infinite</t>
  </si>
  <si>
    <t>league</t>
  </si>
  <si>
    <t>official</t>
  </si>
  <si>
    <t>informal</t>
  </si>
  <si>
    <t>legacy</t>
  </si>
  <si>
    <t>omission</t>
  </si>
  <si>
    <t>literalize</t>
  </si>
  <si>
    <t>literally</t>
  </si>
  <si>
    <t>organization</t>
  </si>
  <si>
    <t>innocent</t>
  </si>
  <si>
    <t>literary</t>
  </si>
  <si>
    <t>innuendo</t>
  </si>
  <si>
    <t>literature</t>
  </si>
  <si>
    <t>originality</t>
  </si>
  <si>
    <t>inordinately</t>
  </si>
  <si>
    <t>logic</t>
  </si>
  <si>
    <t>panic</t>
  </si>
  <si>
    <t>inquiry</t>
  </si>
  <si>
    <t>particularly</t>
  </si>
  <si>
    <t>insofar</t>
  </si>
  <si>
    <t>mandate</t>
  </si>
  <si>
    <t>pedagogical</t>
  </si>
  <si>
    <t>inspiration</t>
  </si>
  <si>
    <t>margin</t>
  </si>
  <si>
    <t>perceive</t>
  </si>
  <si>
    <t>instance</t>
  </si>
  <si>
    <t>percept</t>
  </si>
  <si>
    <t>institution</t>
  </si>
  <si>
    <t>means</t>
  </si>
  <si>
    <t>perception</t>
  </si>
  <si>
    <t>mechanically</t>
  </si>
  <si>
    <t>perceptive</t>
  </si>
  <si>
    <t>perceptual</t>
  </si>
  <si>
    <t>representation</t>
  </si>
  <si>
    <t>perfunctory</t>
  </si>
  <si>
    <t>repute</t>
  </si>
  <si>
    <t>perplexed</t>
  </si>
  <si>
    <t>proportionately</t>
  </si>
  <si>
    <t>rescue</t>
  </si>
  <si>
    <t>perplexity</t>
  </si>
  <si>
    <t>reservation</t>
  </si>
  <si>
    <t>provision</t>
  </si>
  <si>
    <t>resolution</t>
  </si>
  <si>
    <t>psychological</t>
  </si>
  <si>
    <t>resourceful</t>
  </si>
  <si>
    <t>physical</t>
  </si>
  <si>
    <t>psychologist</t>
  </si>
  <si>
    <t>respectively</t>
  </si>
  <si>
    <t>pictorial</t>
  </si>
  <si>
    <t>purposive</t>
  </si>
  <si>
    <t>respond</t>
  </si>
  <si>
    <t>picture</t>
  </si>
  <si>
    <t>pursuit</t>
  </si>
  <si>
    <t>responsible</t>
  </si>
  <si>
    <t>qualified</t>
  </si>
  <si>
    <t>responsive</t>
  </si>
  <si>
    <t>qualitatively</t>
  </si>
  <si>
    <t>revise</t>
  </si>
  <si>
    <t>quantitatively</t>
  </si>
  <si>
    <t>rightness</t>
  </si>
  <si>
    <t>pleading</t>
  </si>
  <si>
    <t>rigorously</t>
  </si>
  <si>
    <t>rather</t>
  </si>
  <si>
    <t>salvation</t>
  </si>
  <si>
    <t>polarity</t>
  </si>
  <si>
    <t>ration</t>
  </si>
  <si>
    <t>saturated</t>
  </si>
  <si>
    <t>positional</t>
  </si>
  <si>
    <t>reaction</t>
  </si>
  <si>
    <t>scheme</t>
  </si>
  <si>
    <t>positive</t>
  </si>
  <si>
    <t>secure</t>
  </si>
  <si>
    <t>possibility</t>
  </si>
  <si>
    <t>reality</t>
  </si>
  <si>
    <t>seductive</t>
  </si>
  <si>
    <t>practical</t>
  </si>
  <si>
    <t>seem</t>
  </si>
  <si>
    <t>precisely</t>
  </si>
  <si>
    <t>rear</t>
  </si>
  <si>
    <t>senate</t>
  </si>
  <si>
    <t>reception</t>
  </si>
  <si>
    <t>sequential</t>
  </si>
  <si>
    <t>pretend</t>
  </si>
  <si>
    <t>servitude</t>
  </si>
  <si>
    <t>recognizable</t>
  </si>
  <si>
    <t>signal</t>
  </si>
  <si>
    <t>prey</t>
  </si>
  <si>
    <t>recount</t>
  </si>
  <si>
    <t>specter</t>
  </si>
  <si>
    <t>refute</t>
  </si>
  <si>
    <t>regional</t>
  </si>
  <si>
    <t>speculative</t>
  </si>
  <si>
    <t>privacy</t>
  </si>
  <si>
    <t>privately</t>
  </si>
  <si>
    <t>regulation</t>
  </si>
  <si>
    <t>statement</t>
  </si>
  <si>
    <t>problematic</t>
  </si>
  <si>
    <t>stationary</t>
  </si>
  <si>
    <t>proceed</t>
  </si>
  <si>
    <t>stature</t>
  </si>
  <si>
    <t>remembrance</t>
  </si>
  <si>
    <t>statute</t>
  </si>
  <si>
    <t>stimuli</t>
  </si>
  <si>
    <t>prominence</t>
  </si>
  <si>
    <t>repetitive</t>
  </si>
  <si>
    <t>strait</t>
  </si>
  <si>
    <t>training</t>
  </si>
  <si>
    <t>unerring</t>
  </si>
  <si>
    <t>trait</t>
  </si>
  <si>
    <t>unremitting</t>
  </si>
  <si>
    <t>structural</t>
  </si>
  <si>
    <t>trample</t>
  </si>
  <si>
    <t>untangle</t>
  </si>
  <si>
    <t>studied</t>
  </si>
  <si>
    <t>transcription</t>
  </si>
  <si>
    <t>vain</t>
  </si>
  <si>
    <t>unavailing</t>
  </si>
  <si>
    <t>value</t>
  </si>
  <si>
    <t>unconscionable</t>
  </si>
  <si>
    <t>virtual</t>
  </si>
  <si>
    <t>suffrage</t>
  </si>
  <si>
    <t>synthesize</t>
  </si>
  <si>
    <t>underplay</t>
  </si>
  <si>
    <t>visionary</t>
  </si>
  <si>
    <t>technical</t>
  </si>
  <si>
    <t>understanding</t>
  </si>
  <si>
    <t>a wide range</t>
    <phoneticPr fontId="23" type="noConversion"/>
  </si>
  <si>
    <t>explain away</t>
    <phoneticPr fontId="23" type="noConversion"/>
  </si>
  <si>
    <t>accede to</t>
    <phoneticPr fontId="23" type="noConversion"/>
  </si>
  <si>
    <t>farewell performance</t>
    <phoneticPr fontId="23" type="noConversion"/>
  </si>
  <si>
    <t>account for</t>
    <phoneticPr fontId="23" type="noConversion"/>
  </si>
  <si>
    <t>if only</t>
    <phoneticPr fontId="23" type="noConversion"/>
  </si>
  <si>
    <t>act on</t>
    <phoneticPr fontId="23" type="noConversion"/>
  </si>
  <si>
    <t>aesthetic experience</t>
    <phoneticPr fontId="23" type="noConversion"/>
  </si>
  <si>
    <t>in any event</t>
    <phoneticPr fontId="23" type="noConversion"/>
  </si>
  <si>
    <t>in favor of</t>
    <phoneticPr fontId="23" type="noConversion"/>
  </si>
  <si>
    <t>as it were</t>
    <phoneticPr fontId="23" type="noConversion"/>
  </si>
  <si>
    <t>in passing</t>
    <phoneticPr fontId="23" type="noConversion"/>
  </si>
  <si>
    <t>as long as</t>
    <phoneticPr fontId="23" type="noConversion"/>
  </si>
  <si>
    <t>in spite of</t>
    <phoneticPr fontId="23" type="noConversion"/>
  </si>
  <si>
    <t>attest to</t>
    <phoneticPr fontId="23" type="noConversion"/>
  </si>
  <si>
    <t>in the first place</t>
    <phoneticPr fontId="23" type="noConversion"/>
  </si>
  <si>
    <t>be aimed at</t>
    <phoneticPr fontId="23" type="noConversion"/>
  </si>
  <si>
    <t>intent on</t>
    <phoneticPr fontId="23" type="noConversion"/>
  </si>
  <si>
    <t>be bereft of</t>
    <phoneticPr fontId="23" type="noConversion"/>
  </si>
  <si>
    <t>internal to</t>
    <phoneticPr fontId="23" type="noConversion"/>
  </si>
  <si>
    <t>be bound to</t>
    <phoneticPr fontId="23" type="noConversion"/>
  </si>
  <si>
    <t>in the guise of</t>
    <phoneticPr fontId="23" type="noConversion"/>
  </si>
  <si>
    <t>be compensated for</t>
    <phoneticPr fontId="23" type="noConversion"/>
  </si>
  <si>
    <t>in view of</t>
    <phoneticPr fontId="23" type="noConversion"/>
  </si>
  <si>
    <t>be directed at</t>
    <phoneticPr fontId="23" type="noConversion"/>
  </si>
  <si>
    <t>must be careful about</t>
    <phoneticPr fontId="23" type="noConversion"/>
  </si>
  <si>
    <t>biological remains</t>
    <phoneticPr fontId="23" type="noConversion"/>
  </si>
  <si>
    <t>nonaesthetic emotion</t>
    <phoneticPr fontId="23" type="noConversion"/>
  </si>
  <si>
    <t>confer on</t>
    <phoneticPr fontId="23" type="noConversion"/>
  </si>
  <si>
    <t>not least by a sense of form</t>
    <phoneticPr fontId="23" type="noConversion"/>
  </si>
  <si>
    <t>conferred by</t>
    <phoneticPr fontId="23" type="noConversion"/>
  </si>
  <si>
    <t>one of the questions of
interest</t>
    <phoneticPr fontId="23" type="noConversion"/>
  </si>
  <si>
    <t>ecological stabilization</t>
    <phoneticPr fontId="23" type="noConversion"/>
  </si>
  <si>
    <t>only if</t>
    <phoneticPr fontId="23" type="noConversion"/>
  </si>
  <si>
    <t>economic interest</t>
    <phoneticPr fontId="23" type="noConversion"/>
  </si>
  <si>
    <t>order of magnitude</t>
    <phoneticPr fontId="23" type="noConversion"/>
  </si>
  <si>
    <t>emotional life</t>
    <phoneticPr fontId="23" type="noConversion"/>
  </si>
  <si>
    <t>other than</t>
    <phoneticPr fontId="23" type="noConversion"/>
  </si>
  <si>
    <t>perceive as</t>
    <phoneticPr fontId="23" type="noConversion"/>
  </si>
  <si>
    <t>so called</t>
    <phoneticPr fontId="23" type="noConversion"/>
  </si>
  <si>
    <t>point to</t>
    <phoneticPr fontId="23" type="noConversion"/>
  </si>
  <si>
    <t>substitute for</t>
    <phoneticPr fontId="23" type="noConversion"/>
  </si>
  <si>
    <t>properties of reality</t>
    <phoneticPr fontId="23" type="noConversion"/>
  </si>
  <si>
    <t>take into account</t>
    <phoneticPr fontId="23" type="noConversion"/>
  </si>
  <si>
    <t>psychotic fantasy</t>
    <phoneticPr fontId="23" type="noConversion"/>
  </si>
  <si>
    <t>take responsibility for</t>
    <phoneticPr fontId="23" type="noConversion"/>
  </si>
  <si>
    <t>raise issues</t>
    <phoneticPr fontId="23" type="noConversion"/>
  </si>
  <si>
    <t>technically unconventional</t>
    <phoneticPr fontId="23" type="noConversion"/>
  </si>
  <si>
    <t>regardless of</t>
    <phoneticPr fontId="23" type="noConversion"/>
  </si>
  <si>
    <t>the notions of Black identity</t>
    <phoneticPr fontId="23" type="noConversion"/>
  </si>
  <si>
    <t>scholarly journals</t>
    <phoneticPr fontId="23" type="noConversion"/>
  </si>
  <si>
    <t>unattributable to</t>
    <phoneticPr fontId="23" type="noConversion"/>
  </si>
  <si>
    <t>selectively neutral</t>
    <phoneticPr fontId="23" type="noConversion"/>
  </si>
  <si>
    <t>verges on</t>
    <phoneticPr fontId="23" type="noConversion"/>
  </si>
  <si>
    <t>serve to do</t>
    <phoneticPr fontId="23" type="noConversion"/>
  </si>
  <si>
    <t>vivid imagination</t>
    <phoneticPr fontId="23" type="noConversion"/>
  </si>
  <si>
    <t>shore up</t>
    <phoneticPr fontId="23" type="noConversion"/>
  </si>
  <si>
    <t>work on</t>
    <phoneticPr fontId="23" type="noConversion"/>
  </si>
  <si>
    <t>sit in judgment on</t>
    <phoneticPr fontId="23" type="noConversion"/>
  </si>
  <si>
    <t>naturalistic modes of
expression</t>
    <phoneticPr fontId="23" type="noConversion"/>
  </si>
  <si>
    <t>composers of Beethoven's
stature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</si>
</sst>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  <font>
      <sz val="12"/>
      <name val="BatangChe"/>
      <family val="3"/>
      <charset val="129"/>
    </font>
    <font>
      <sz val="11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7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0" fillId="0" borderId="0" xfId="0" applyAlignment="1">
      <alignment vertical="center" wrapText="1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0" t="s">
        <v>200</v>
      </c>
      <c r="B1" s="150"/>
      <c r="C1" s="150"/>
      <c r="D1" s="150"/>
      <c r="E1" s="150"/>
      <c r="F1" s="150"/>
      <c r="G1" s="150"/>
      <c r="H1" s="150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43608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2" t="s">
        <v>192</v>
      </c>
      <c r="F4" s="153"/>
      <c r="G4" s="153"/>
      <c r="H4" s="153"/>
      <c r="I4" s="153"/>
      <c r="J4" s="153"/>
      <c r="K4" s="153"/>
      <c r="L4" s="153"/>
      <c r="M4" s="153"/>
      <c r="N4" s="154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1" t="s">
        <v>205</v>
      </c>
      <c r="H6" s="151"/>
      <c r="I6" s="151"/>
      <c r="J6" s="151"/>
      <c r="K6" s="151"/>
      <c r="L6" s="151"/>
      <c r="M6" s="151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5" t="s">
        <v>3873</v>
      </c>
      <c r="C9" s="155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tabSelected="1" zoomScale="160" zoomScaleNormal="160" workbookViewId="0">
      <pane ySplit="1" topLeftCell="A48" activePane="bottomLeft" state="frozen"/>
      <selection pane="bottomLeft" activeCell="E58" sqref="E58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408"/>
  <sheetViews>
    <sheetView zoomScale="145" zoomScaleNormal="145" zoomScaleSheetLayoutView="100" workbookViewId="0">
      <pane ySplit="1" topLeftCell="A272" activePane="bottomLeft" state="frozen"/>
      <selection pane="bottomLeft" activeCell="D284" sqref="D284"/>
    </sheetView>
  </sheetViews>
  <sheetFormatPr defaultColWidth="9" defaultRowHeight="15.75"/>
  <cols>
    <col min="1" max="1" width="11.875" style="27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  <c r="C72" s="136" t="s">
        <v>7245</v>
      </c>
    </row>
    <row r="73" spans="1:4">
      <c r="A73" s="139"/>
      <c r="B73" s="136" t="s">
        <v>7241</v>
      </c>
      <c r="C73" s="138" t="s">
        <v>7242</v>
      </c>
    </row>
    <row r="74" spans="1:4">
      <c r="A74" s="139"/>
      <c r="B74" s="136" t="s">
        <v>7240</v>
      </c>
      <c r="C74" s="140" t="s">
        <v>7244</v>
      </c>
    </row>
    <row r="75" spans="1:4">
      <c r="A75" s="140"/>
      <c r="B75" s="140" t="s">
        <v>7243</v>
      </c>
      <c r="C75" s="136" t="s">
        <v>7247</v>
      </c>
    </row>
    <row r="76" spans="1:4">
      <c r="A76" s="139"/>
      <c r="B76" s="140" t="s">
        <v>7246</v>
      </c>
      <c r="C76" s="136" t="s">
        <v>7249</v>
      </c>
    </row>
    <row r="77" spans="1:4">
      <c r="A77" s="139"/>
      <c r="B77" s="140" t="s">
        <v>7248</v>
      </c>
      <c r="C77" s="136" t="s">
        <v>7251</v>
      </c>
    </row>
    <row r="78" spans="1:4">
      <c r="A78" s="140"/>
      <c r="B78" s="140" t="s">
        <v>7250</v>
      </c>
      <c r="C78" s="136"/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7331</v>
      </c>
      <c r="C102" s="140" t="s">
        <v>7296</v>
      </c>
      <c r="E102" s="147" t="s">
        <v>7297</v>
      </c>
      <c r="G102" s="138" t="s">
        <v>7332</v>
      </c>
    </row>
    <row r="103" spans="1:7">
      <c r="A103" s="139"/>
      <c r="B103" s="140" t="s">
        <v>7338</v>
      </c>
      <c r="C103" s="140" t="s">
        <v>7298</v>
      </c>
      <c r="E103" s="138" t="s">
        <v>7339</v>
      </c>
    </row>
    <row r="104" spans="1:7">
      <c r="A104" s="139"/>
      <c r="B104" s="140" t="s">
        <v>7336</v>
      </c>
      <c r="C104" s="140" t="s">
        <v>7299</v>
      </c>
      <c r="E104" s="138" t="s">
        <v>7337</v>
      </c>
    </row>
    <row r="105" spans="1:7">
      <c r="A105" s="139"/>
      <c r="B105" s="140" t="s">
        <v>7300</v>
      </c>
      <c r="C105" s="140" t="s">
        <v>7301</v>
      </c>
      <c r="F105" s="138" t="s">
        <v>7335</v>
      </c>
    </row>
    <row r="106" spans="1:7">
      <c r="A106" s="139"/>
      <c r="B106" s="140" t="s">
        <v>7333</v>
      </c>
      <c r="C106" s="140" t="s">
        <v>7302</v>
      </c>
      <c r="F106" s="138" t="s">
        <v>7334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7327</v>
      </c>
      <c r="C120" s="139" t="s">
        <v>7328</v>
      </c>
    </row>
    <row r="121" spans="1:4">
      <c r="A121" s="140"/>
      <c r="B121" s="140" t="s">
        <v>7330</v>
      </c>
      <c r="C121" s="140" t="s">
        <v>7329</v>
      </c>
    </row>
    <row r="122" spans="1:4">
      <c r="A122" s="149">
        <v>43603</v>
      </c>
      <c r="B122" s="146" t="s">
        <v>7340</v>
      </c>
      <c r="C122" s="140"/>
    </row>
    <row r="123" spans="1:4">
      <c r="A123" s="139"/>
      <c r="B123" s="140" t="s">
        <v>7341</v>
      </c>
      <c r="C123" s="139" t="s">
        <v>7342</v>
      </c>
    </row>
    <row r="124" spans="1:4">
      <c r="A124" s="140"/>
      <c r="B124" s="146" t="s">
        <v>7343</v>
      </c>
      <c r="C124" s="140"/>
    </row>
    <row r="125" spans="1:4">
      <c r="A125" s="140"/>
      <c r="B125" s="140" t="s">
        <v>7344</v>
      </c>
      <c r="C125" s="139" t="s">
        <v>7345</v>
      </c>
    </row>
    <row r="126" spans="1:4">
      <c r="A126" s="140"/>
      <c r="B126" s="140" t="s">
        <v>7346</v>
      </c>
      <c r="C126" s="140" t="s">
        <v>7347</v>
      </c>
    </row>
    <row r="127" spans="1:4">
      <c r="A127" s="139"/>
      <c r="B127" s="146" t="s">
        <v>7348</v>
      </c>
      <c r="C127" s="140"/>
    </row>
    <row r="128" spans="1:4">
      <c r="A128" s="139"/>
      <c r="B128" s="140" t="s">
        <v>7349</v>
      </c>
      <c r="C128" s="140" t="s">
        <v>7350</v>
      </c>
    </row>
    <row r="129" spans="1:5">
      <c r="A129" s="139"/>
      <c r="B129" s="140" t="s">
        <v>7351</v>
      </c>
      <c r="C129" s="139" t="s">
        <v>7352</v>
      </c>
      <c r="D129" s="138" t="s">
        <v>7353</v>
      </c>
    </row>
    <row r="130" spans="1:5">
      <c r="A130" s="139"/>
      <c r="B130" s="140" t="s">
        <v>7354</v>
      </c>
      <c r="C130" s="139" t="s">
        <v>7356</v>
      </c>
      <c r="D130" s="138" t="s">
        <v>7355</v>
      </c>
    </row>
    <row r="131" spans="1:5">
      <c r="A131" s="139"/>
      <c r="B131" s="146" t="s">
        <v>7357</v>
      </c>
      <c r="C131" s="140"/>
    </row>
    <row r="132" spans="1:5">
      <c r="A132" s="139"/>
      <c r="B132" s="140" t="s">
        <v>7369</v>
      </c>
      <c r="C132" s="140" t="s">
        <v>7358</v>
      </c>
      <c r="E132" s="138" t="s">
        <v>7370</v>
      </c>
    </row>
    <row r="133" spans="1:5">
      <c r="A133" s="139"/>
      <c r="B133" s="140" t="s">
        <v>7360</v>
      </c>
      <c r="C133" s="139" t="s">
        <v>7359</v>
      </c>
      <c r="D133" s="138" t="s">
        <v>7361</v>
      </c>
    </row>
    <row r="134" spans="1:5">
      <c r="A134" s="139"/>
      <c r="B134" s="140" t="s">
        <v>7362</v>
      </c>
      <c r="C134" s="140" t="s">
        <v>7363</v>
      </c>
    </row>
    <row r="135" spans="1:5">
      <c r="A135" s="140"/>
      <c r="B135" s="140" t="s">
        <v>7364</v>
      </c>
      <c r="C135" s="140" t="s">
        <v>7365</v>
      </c>
    </row>
    <row r="136" spans="1:5">
      <c r="A136" s="140"/>
      <c r="B136" s="140" t="s">
        <v>7366</v>
      </c>
      <c r="C136" s="139" t="s">
        <v>7367</v>
      </c>
      <c r="E136" s="138" t="s">
        <v>7368</v>
      </c>
    </row>
    <row r="137" spans="1:5">
      <c r="A137" s="149">
        <v>43605</v>
      </c>
      <c r="B137" s="146" t="s">
        <v>7371</v>
      </c>
      <c r="C137" s="140"/>
    </row>
    <row r="138" spans="1:5">
      <c r="A138" s="140"/>
      <c r="B138" s="140" t="s">
        <v>7372</v>
      </c>
      <c r="C138" s="140" t="s">
        <v>7373</v>
      </c>
    </row>
    <row r="139" spans="1:5">
      <c r="A139" s="140"/>
      <c r="B139" s="140" t="s">
        <v>7374</v>
      </c>
      <c r="C139" s="140" t="s">
        <v>7375</v>
      </c>
    </row>
    <row r="140" spans="1:5">
      <c r="A140" s="139"/>
      <c r="B140" s="146" t="s">
        <v>7376</v>
      </c>
      <c r="C140" s="140"/>
    </row>
    <row r="141" spans="1:5">
      <c r="A141" s="139"/>
      <c r="B141" s="140" t="s">
        <v>7377</v>
      </c>
      <c r="C141" s="140" t="s">
        <v>7378</v>
      </c>
    </row>
    <row r="142" spans="1:5">
      <c r="A142" s="139"/>
      <c r="B142" s="140" t="s">
        <v>7379</v>
      </c>
      <c r="C142" s="140" t="s">
        <v>7380</v>
      </c>
    </row>
    <row r="143" spans="1:5">
      <c r="A143" s="140"/>
      <c r="B143" s="140" t="s">
        <v>7381</v>
      </c>
      <c r="C143" s="139" t="s">
        <v>7382</v>
      </c>
    </row>
    <row r="144" spans="1:5">
      <c r="A144" s="140"/>
      <c r="B144" s="140" t="s">
        <v>81</v>
      </c>
      <c r="C144" s="139" t="s">
        <v>7383</v>
      </c>
    </row>
    <row r="145" spans="1:5">
      <c r="A145" s="139"/>
      <c r="B145" s="140" t="s">
        <v>7384</v>
      </c>
      <c r="C145" s="140" t="s">
        <v>7385</v>
      </c>
    </row>
    <row r="146" spans="1:5">
      <c r="A146" s="139"/>
      <c r="B146" s="140" t="s">
        <v>7386</v>
      </c>
      <c r="C146" s="140"/>
    </row>
    <row r="147" spans="1:5">
      <c r="A147" s="139"/>
      <c r="B147" s="146" t="s">
        <v>7387</v>
      </c>
      <c r="C147" s="140"/>
    </row>
    <row r="148" spans="1:5">
      <c r="A148" s="139"/>
      <c r="B148" s="140" t="s">
        <v>7388</v>
      </c>
      <c r="C148" s="140" t="s">
        <v>7389</v>
      </c>
    </row>
    <row r="149" spans="1:5">
      <c r="A149" s="139"/>
      <c r="B149" s="140" t="s">
        <v>7390</v>
      </c>
      <c r="C149" s="140" t="s">
        <v>7391</v>
      </c>
    </row>
    <row r="150" spans="1:5">
      <c r="A150" s="139"/>
      <c r="B150" s="140" t="s">
        <v>7392</v>
      </c>
      <c r="C150" s="140"/>
      <c r="D150" s="138" t="s">
        <v>7393</v>
      </c>
    </row>
    <row r="151" spans="1:5">
      <c r="A151" s="139"/>
      <c r="B151" s="146" t="s">
        <v>7394</v>
      </c>
      <c r="C151" s="140"/>
    </row>
    <row r="152" spans="1:5">
      <c r="A152" s="139"/>
      <c r="B152" s="140" t="s">
        <v>7395</v>
      </c>
      <c r="C152" s="139" t="s">
        <v>7396</v>
      </c>
    </row>
    <row r="153" spans="1:5">
      <c r="A153" s="140"/>
      <c r="B153" s="140" t="s">
        <v>7397</v>
      </c>
      <c r="C153" s="139" t="s">
        <v>7398</v>
      </c>
    </row>
    <row r="154" spans="1:5">
      <c r="A154" s="139"/>
      <c r="B154" s="140" t="s">
        <v>7399</v>
      </c>
      <c r="C154" s="140" t="s">
        <v>7400</v>
      </c>
      <c r="E154" s="138" t="s">
        <v>7401</v>
      </c>
    </row>
    <row r="155" spans="1:5">
      <c r="A155" s="139"/>
      <c r="B155" s="146" t="s">
        <v>7402</v>
      </c>
      <c r="C155" s="140"/>
    </row>
    <row r="156" spans="1:5">
      <c r="A156" s="139"/>
      <c r="B156" s="140" t="s">
        <v>7403</v>
      </c>
      <c r="C156" s="139" t="s">
        <v>7404</v>
      </c>
    </row>
    <row r="157" spans="1:5">
      <c r="A157" s="139"/>
      <c r="B157" s="140" t="s">
        <v>7405</v>
      </c>
      <c r="C157" s="140" t="s">
        <v>7406</v>
      </c>
    </row>
    <row r="158" spans="1:5">
      <c r="A158" s="140"/>
      <c r="B158" s="146" t="s">
        <v>7407</v>
      </c>
      <c r="C158" s="140"/>
    </row>
    <row r="159" spans="1:5">
      <c r="A159" s="140"/>
      <c r="B159" s="140" t="s">
        <v>7408</v>
      </c>
      <c r="C159" s="140" t="s">
        <v>7409</v>
      </c>
    </row>
    <row r="160" spans="1:5">
      <c r="A160" s="140"/>
      <c r="B160" s="70" t="s">
        <v>7410</v>
      </c>
      <c r="C160" s="139" t="s">
        <v>7411</v>
      </c>
    </row>
    <row r="161" spans="1:5">
      <c r="A161" s="139"/>
      <c r="B161" s="140" t="s">
        <v>7413</v>
      </c>
      <c r="C161" s="139" t="s">
        <v>7414</v>
      </c>
      <c r="D161" s="138" t="s">
        <v>7412</v>
      </c>
    </row>
    <row r="162" spans="1:5">
      <c r="A162" s="139"/>
      <c r="B162" s="146" t="s">
        <v>7417</v>
      </c>
      <c r="C162" s="140"/>
    </row>
    <row r="163" spans="1:5">
      <c r="A163" s="140"/>
      <c r="B163" s="140" t="s">
        <v>7415</v>
      </c>
      <c r="C163" s="139" t="s">
        <v>7416</v>
      </c>
    </row>
    <row r="164" spans="1:5">
      <c r="A164" s="140"/>
      <c r="B164" s="140" t="s">
        <v>7418</v>
      </c>
      <c r="C164" s="140" t="s">
        <v>7419</v>
      </c>
    </row>
    <row r="165" spans="1:5">
      <c r="A165" s="139"/>
      <c r="B165" s="146" t="s">
        <v>7420</v>
      </c>
      <c r="C165" s="140"/>
    </row>
    <row r="166" spans="1:5">
      <c r="A166" s="140"/>
      <c r="B166" s="140" t="s">
        <v>7421</v>
      </c>
      <c r="C166" s="140" t="s">
        <v>7422</v>
      </c>
    </row>
    <row r="167" spans="1:5">
      <c r="A167" s="139"/>
      <c r="B167" s="140" t="s">
        <v>7423</v>
      </c>
      <c r="C167" s="139" t="s">
        <v>7424</v>
      </c>
    </row>
    <row r="168" spans="1:5">
      <c r="A168" s="139"/>
      <c r="B168" s="146" t="s">
        <v>7425</v>
      </c>
      <c r="C168" s="140"/>
    </row>
    <row r="169" spans="1:5">
      <c r="A169" s="140"/>
      <c r="B169" s="140" t="s">
        <v>7426</v>
      </c>
      <c r="C169" s="139" t="s">
        <v>7427</v>
      </c>
    </row>
    <row r="170" spans="1:5">
      <c r="A170" s="139"/>
      <c r="B170" s="140" t="s">
        <v>7428</v>
      </c>
      <c r="C170" s="140"/>
      <c r="D170" s="138" t="s">
        <v>7429</v>
      </c>
    </row>
    <row r="171" spans="1:5">
      <c r="A171" s="139"/>
      <c r="B171" s="140" t="s">
        <v>7430</v>
      </c>
      <c r="C171" s="140" t="s">
        <v>7431</v>
      </c>
    </row>
    <row r="172" spans="1:5">
      <c r="A172" s="139"/>
      <c r="B172" s="140" t="s">
        <v>7432</v>
      </c>
      <c r="C172" s="140" t="s">
        <v>7433</v>
      </c>
      <c r="D172" s="138" t="s">
        <v>7434</v>
      </c>
    </row>
    <row r="173" spans="1:5">
      <c r="A173" s="139"/>
      <c r="B173" s="146" t="s">
        <v>7435</v>
      </c>
      <c r="C173" s="140"/>
    </row>
    <row r="174" spans="1:5">
      <c r="A174" s="139"/>
      <c r="B174" s="140" t="s">
        <v>7436</v>
      </c>
      <c r="C174" s="140" t="s">
        <v>7437</v>
      </c>
      <c r="D174" s="138" t="s">
        <v>7444</v>
      </c>
    </row>
    <row r="175" spans="1:5">
      <c r="A175" s="139"/>
      <c r="B175" s="140" t="s">
        <v>7438</v>
      </c>
      <c r="C175" s="140" t="s">
        <v>7439</v>
      </c>
      <c r="E175" s="138" t="s">
        <v>7445</v>
      </c>
    </row>
    <row r="176" spans="1:5">
      <c r="A176" s="139"/>
      <c r="B176" s="140" t="s">
        <v>7440</v>
      </c>
      <c r="C176" s="139" t="s">
        <v>7441</v>
      </c>
    </row>
    <row r="177" spans="1:4">
      <c r="A177" s="139"/>
      <c r="B177" s="140" t="s">
        <v>7442</v>
      </c>
      <c r="C177" s="140" t="s">
        <v>7443</v>
      </c>
    </row>
    <row r="178" spans="1:4">
      <c r="A178" s="139"/>
      <c r="B178" s="140" t="s">
        <v>7446</v>
      </c>
      <c r="C178" s="139" t="s">
        <v>7448</v>
      </c>
      <c r="D178" s="138" t="s">
        <v>7447</v>
      </c>
    </row>
    <row r="179" spans="1:4">
      <c r="A179" s="140"/>
      <c r="B179" s="146" t="s">
        <v>7449</v>
      </c>
      <c r="C179" s="140"/>
    </row>
    <row r="180" spans="1:4">
      <c r="A180" s="139"/>
      <c r="B180" s="140" t="s">
        <v>7450</v>
      </c>
      <c r="C180" s="139" t="s">
        <v>7451</v>
      </c>
      <c r="D180" s="138" t="s">
        <v>7452</v>
      </c>
    </row>
    <row r="181" spans="1:4">
      <c r="A181" s="139"/>
      <c r="B181" s="140"/>
      <c r="C181" s="139" t="s">
        <v>7453</v>
      </c>
      <c r="D181" s="138" t="s">
        <v>7454</v>
      </c>
    </row>
    <row r="182" spans="1:4">
      <c r="A182" s="139"/>
      <c r="B182" s="140" t="s">
        <v>7455</v>
      </c>
      <c r="C182" s="140" t="s">
        <v>7456</v>
      </c>
    </row>
    <row r="183" spans="1:4">
      <c r="A183" s="139"/>
      <c r="B183" s="140" t="s">
        <v>7457</v>
      </c>
      <c r="C183" s="140" t="s">
        <v>7458</v>
      </c>
    </row>
    <row r="184" spans="1:4">
      <c r="A184" s="139"/>
      <c r="B184" s="146" t="s">
        <v>7459</v>
      </c>
      <c r="C184" s="140"/>
    </row>
    <row r="185" spans="1:4">
      <c r="A185" s="139"/>
      <c r="B185" s="140" t="s">
        <v>7460</v>
      </c>
      <c r="C185" s="140" t="s">
        <v>7461</v>
      </c>
    </row>
    <row r="186" spans="1:4">
      <c r="A186" s="139"/>
      <c r="B186" s="140" t="s">
        <v>7462</v>
      </c>
      <c r="C186" s="140" t="s">
        <v>7463</v>
      </c>
    </row>
    <row r="187" spans="1:4">
      <c r="A187" s="139"/>
      <c r="B187" s="140" t="s">
        <v>7464</v>
      </c>
      <c r="C187" s="139" t="s">
        <v>7465</v>
      </c>
    </row>
    <row r="188" spans="1:4">
      <c r="A188" s="140"/>
      <c r="B188" s="140"/>
      <c r="C188" s="140" t="s">
        <v>7466</v>
      </c>
    </row>
    <row r="189" spans="1:4">
      <c r="A189" s="140"/>
      <c r="B189" s="146" t="s">
        <v>7469</v>
      </c>
      <c r="C189" s="140"/>
    </row>
    <row r="190" spans="1:4">
      <c r="A190" s="139"/>
      <c r="B190" s="140" t="s">
        <v>7467</v>
      </c>
      <c r="C190" s="140" t="s">
        <v>7468</v>
      </c>
    </row>
    <row r="191" spans="1:4">
      <c r="A191" s="139"/>
      <c r="B191" s="140" t="s">
        <v>7504</v>
      </c>
      <c r="C191" s="139" t="s">
        <v>7505</v>
      </c>
      <c r="D191" s="138" t="s">
        <v>7506</v>
      </c>
    </row>
    <row r="192" spans="1:4">
      <c r="A192" s="139"/>
      <c r="B192" s="146" t="s">
        <v>7470</v>
      </c>
      <c r="C192" s="140"/>
    </row>
    <row r="193" spans="1:6">
      <c r="A193" s="139"/>
      <c r="B193" s="140" t="s">
        <v>7471</v>
      </c>
      <c r="C193" s="140" t="s">
        <v>7472</v>
      </c>
    </row>
    <row r="194" spans="1:6">
      <c r="A194" s="139"/>
      <c r="B194" s="140" t="s">
        <v>7473</v>
      </c>
      <c r="C194" s="140" t="s">
        <v>7474</v>
      </c>
    </row>
    <row r="195" spans="1:6">
      <c r="A195" s="139"/>
      <c r="B195" s="140" t="s">
        <v>7475</v>
      </c>
      <c r="C195" s="140" t="s">
        <v>7476</v>
      </c>
      <c r="F195" s="138" t="s">
        <v>7477</v>
      </c>
    </row>
    <row r="196" spans="1:6">
      <c r="A196" s="139"/>
      <c r="B196" s="146" t="s">
        <v>7479</v>
      </c>
      <c r="C196" s="140"/>
    </row>
    <row r="197" spans="1:6">
      <c r="A197" s="139"/>
      <c r="B197" s="140" t="s">
        <v>7478</v>
      </c>
      <c r="C197" s="140" t="s">
        <v>7480</v>
      </c>
    </row>
    <row r="198" spans="1:6">
      <c r="A198" s="139"/>
      <c r="B198" s="140" t="s">
        <v>7507</v>
      </c>
      <c r="C198" s="140" t="s">
        <v>7608</v>
      </c>
    </row>
    <row r="199" spans="1:6">
      <c r="A199" s="139"/>
      <c r="B199" s="146" t="s">
        <v>7483</v>
      </c>
    </row>
    <row r="200" spans="1:6">
      <c r="A200" s="139"/>
      <c r="B200" s="140" t="s">
        <v>7481</v>
      </c>
      <c r="C200" s="140" t="s">
        <v>7482</v>
      </c>
    </row>
    <row r="201" spans="1:6">
      <c r="A201" s="139"/>
      <c r="B201" s="140" t="s">
        <v>7484</v>
      </c>
      <c r="C201" s="139" t="s">
        <v>7485</v>
      </c>
    </row>
    <row r="202" spans="1:6">
      <c r="A202" s="139"/>
      <c r="B202" s="140" t="s">
        <v>7486</v>
      </c>
      <c r="C202" s="70" t="s">
        <v>7487</v>
      </c>
    </row>
    <row r="203" spans="1:6">
      <c r="A203" s="139"/>
      <c r="B203" s="146" t="s">
        <v>7488</v>
      </c>
      <c r="C203" s="140"/>
    </row>
    <row r="204" spans="1:6">
      <c r="A204" s="139"/>
      <c r="B204" s="140" t="s">
        <v>7489</v>
      </c>
      <c r="C204" s="140" t="s">
        <v>7490</v>
      </c>
    </row>
    <row r="205" spans="1:6">
      <c r="A205" s="139"/>
      <c r="B205" s="140" t="s">
        <v>7491</v>
      </c>
      <c r="C205" s="139" t="s">
        <v>7492</v>
      </c>
    </row>
    <row r="206" spans="1:6">
      <c r="A206" s="139"/>
      <c r="B206" s="140" t="s">
        <v>7493</v>
      </c>
      <c r="C206" s="140" t="s">
        <v>7495</v>
      </c>
      <c r="E206" s="138" t="s">
        <v>7494</v>
      </c>
    </row>
    <row r="207" spans="1:6">
      <c r="A207" s="139"/>
      <c r="B207" s="146" t="s">
        <v>7496</v>
      </c>
      <c r="C207" s="140"/>
    </row>
    <row r="208" spans="1:6">
      <c r="A208" s="140"/>
      <c r="B208" s="140" t="s">
        <v>7497</v>
      </c>
      <c r="C208" s="139" t="s">
        <v>7498</v>
      </c>
      <c r="E208" s="138" t="s">
        <v>7499</v>
      </c>
    </row>
    <row r="209" spans="1:5">
      <c r="A209" s="140"/>
      <c r="B209" s="140" t="s">
        <v>7500</v>
      </c>
      <c r="C209" s="140" t="s">
        <v>7501</v>
      </c>
      <c r="E209" s="138" t="s">
        <v>7502</v>
      </c>
    </row>
    <row r="210" spans="1:5">
      <c r="A210" s="140"/>
      <c r="B210" s="140"/>
      <c r="C210" s="139" t="s">
        <v>7503</v>
      </c>
    </row>
    <row r="211" spans="1:5">
      <c r="A211" s="148">
        <v>43606</v>
      </c>
      <c r="B211" s="146" t="s">
        <v>7508</v>
      </c>
      <c r="C211" s="140"/>
    </row>
    <row r="212" spans="1:5">
      <c r="A212" s="139"/>
      <c r="B212" s="140" t="s">
        <v>7511</v>
      </c>
      <c r="C212" s="140" t="s">
        <v>7512</v>
      </c>
    </row>
    <row r="213" spans="1:5">
      <c r="A213" s="139"/>
      <c r="B213" s="140" t="s">
        <v>7509</v>
      </c>
      <c r="C213" s="140" t="s">
        <v>7510</v>
      </c>
    </row>
    <row r="214" spans="1:5">
      <c r="A214" s="139"/>
      <c r="B214" s="140" t="s">
        <v>7513</v>
      </c>
      <c r="C214" s="139" t="s">
        <v>7514</v>
      </c>
    </row>
    <row r="215" spans="1:5">
      <c r="A215" s="139"/>
      <c r="B215" s="146" t="s">
        <v>7515</v>
      </c>
      <c r="C215" s="140"/>
    </row>
    <row r="216" spans="1:5">
      <c r="A216" s="139"/>
      <c r="B216" s="140" t="s">
        <v>7516</v>
      </c>
      <c r="C216" s="140" t="s">
        <v>7517</v>
      </c>
    </row>
    <row r="217" spans="1:5">
      <c r="A217" s="139"/>
      <c r="B217" s="140" t="s">
        <v>7518</v>
      </c>
      <c r="C217" s="140" t="s">
        <v>7519</v>
      </c>
    </row>
    <row r="218" spans="1:5">
      <c r="A218" s="140"/>
      <c r="B218" s="146" t="s">
        <v>7520</v>
      </c>
      <c r="C218" s="140"/>
    </row>
    <row r="219" spans="1:5">
      <c r="A219" s="139"/>
      <c r="B219" s="140" t="s">
        <v>7521</v>
      </c>
      <c r="C219" s="139" t="s">
        <v>7522</v>
      </c>
    </row>
    <row r="220" spans="1:5">
      <c r="A220" s="139"/>
      <c r="B220" s="146" t="s">
        <v>7523</v>
      </c>
      <c r="C220" s="140"/>
    </row>
    <row r="221" spans="1:5">
      <c r="A221" s="139"/>
      <c r="B221" s="140" t="s">
        <v>7524</v>
      </c>
      <c r="C221" s="140" t="s">
        <v>7525</v>
      </c>
    </row>
    <row r="222" spans="1:5">
      <c r="A222" s="139"/>
      <c r="B222" s="140" t="s">
        <v>7526</v>
      </c>
      <c r="C222" s="140" t="s">
        <v>7527</v>
      </c>
    </row>
    <row r="223" spans="1:5">
      <c r="A223" s="139"/>
      <c r="B223" s="140" t="s">
        <v>7528</v>
      </c>
      <c r="C223" s="140" t="s">
        <v>7529</v>
      </c>
    </row>
    <row r="224" spans="1:5">
      <c r="A224" s="139"/>
      <c r="B224" s="140" t="s">
        <v>7530</v>
      </c>
      <c r="C224" s="139" t="s">
        <v>7531</v>
      </c>
    </row>
    <row r="225" spans="1:4">
      <c r="A225" s="139"/>
      <c r="B225" s="146" t="s">
        <v>7532</v>
      </c>
      <c r="C225" s="140"/>
    </row>
    <row r="226" spans="1:4">
      <c r="A226" s="139"/>
      <c r="B226" s="140" t="s">
        <v>7533</v>
      </c>
      <c r="C226" s="139" t="s">
        <v>7534</v>
      </c>
    </row>
    <row r="227" spans="1:4">
      <c r="A227" s="140"/>
      <c r="B227" s="140" t="s">
        <v>7535</v>
      </c>
      <c r="C227" s="140" t="s">
        <v>7536</v>
      </c>
    </row>
    <row r="228" spans="1:4">
      <c r="A228" s="140"/>
      <c r="B228" s="140" t="s">
        <v>7537</v>
      </c>
      <c r="C228" s="140" t="s">
        <v>7538</v>
      </c>
    </row>
    <row r="229" spans="1:4">
      <c r="A229" s="139"/>
      <c r="B229" s="140" t="s">
        <v>7539</v>
      </c>
      <c r="C229" s="139" t="s">
        <v>7540</v>
      </c>
    </row>
    <row r="230" spans="1:4">
      <c r="A230" s="140"/>
      <c r="B230" s="146" t="s">
        <v>7541</v>
      </c>
      <c r="C230" s="140"/>
    </row>
    <row r="231" spans="1:4">
      <c r="A231" s="139"/>
      <c r="B231" s="140" t="s">
        <v>7542</v>
      </c>
      <c r="C231" s="139" t="s">
        <v>7543</v>
      </c>
    </row>
    <row r="232" spans="1:4">
      <c r="A232" s="140"/>
      <c r="B232" s="146" t="s">
        <v>7544</v>
      </c>
      <c r="C232" s="140"/>
    </row>
    <row r="233" spans="1:4">
      <c r="A233" s="140"/>
      <c r="B233" s="140" t="s">
        <v>7545</v>
      </c>
      <c r="C233" s="140" t="s">
        <v>7546</v>
      </c>
    </row>
    <row r="234" spans="1:4">
      <c r="A234" s="139"/>
      <c r="B234" s="140" t="s">
        <v>7547</v>
      </c>
      <c r="C234" s="140" t="s">
        <v>7548</v>
      </c>
    </row>
    <row r="235" spans="1:4">
      <c r="A235" s="139"/>
      <c r="B235" s="146" t="s">
        <v>7549</v>
      </c>
      <c r="C235" s="140"/>
    </row>
    <row r="236" spans="1:4">
      <c r="A236" s="139"/>
      <c r="B236" s="140" t="s">
        <v>7550</v>
      </c>
      <c r="C236" s="139" t="s">
        <v>7551</v>
      </c>
    </row>
    <row r="237" spans="1:4">
      <c r="A237" s="139"/>
      <c r="B237" s="146" t="s">
        <v>7552</v>
      </c>
      <c r="C237" s="140"/>
    </row>
    <row r="238" spans="1:4">
      <c r="A238" s="139"/>
      <c r="B238" s="140" t="s">
        <v>7553</v>
      </c>
      <c r="C238" s="140" t="s">
        <v>7554</v>
      </c>
    </row>
    <row r="239" spans="1:4">
      <c r="A239" s="140"/>
      <c r="B239" s="140" t="s">
        <v>7555</v>
      </c>
      <c r="C239" s="139" t="s">
        <v>7556</v>
      </c>
      <c r="D239" s="138" t="s">
        <v>7557</v>
      </c>
    </row>
    <row r="240" spans="1:4">
      <c r="A240" s="140"/>
      <c r="B240" s="140" t="s">
        <v>7558</v>
      </c>
      <c r="C240" s="139" t="s">
        <v>7559</v>
      </c>
      <c r="D240" s="138" t="s">
        <v>7560</v>
      </c>
    </row>
    <row r="241" spans="1:5">
      <c r="A241" s="139"/>
      <c r="B241" s="140" t="s">
        <v>7561</v>
      </c>
      <c r="C241" s="139" t="s">
        <v>7562</v>
      </c>
    </row>
    <row r="242" spans="1:5">
      <c r="A242" s="139"/>
      <c r="B242" s="140" t="s">
        <v>7563</v>
      </c>
      <c r="C242" s="139" t="s">
        <v>7564</v>
      </c>
    </row>
    <row r="243" spans="1:5">
      <c r="A243" s="139"/>
      <c r="B243" s="140" t="s">
        <v>7607</v>
      </c>
      <c r="C243" s="139" t="s">
        <v>7606</v>
      </c>
    </row>
    <row r="244" spans="1:5">
      <c r="A244" s="139"/>
      <c r="B244" s="146" t="s">
        <v>7565</v>
      </c>
      <c r="C244" s="140"/>
    </row>
    <row r="245" spans="1:5">
      <c r="A245" s="140"/>
      <c r="B245" s="140" t="s">
        <v>7566</v>
      </c>
      <c r="C245" s="139" t="s">
        <v>7567</v>
      </c>
    </row>
    <row r="246" spans="1:5">
      <c r="A246" s="139"/>
      <c r="B246" s="140" t="s">
        <v>7568</v>
      </c>
      <c r="C246" s="140" t="s">
        <v>7569</v>
      </c>
      <c r="E246" s="147" t="s">
        <v>7570</v>
      </c>
    </row>
    <row r="247" spans="1:5">
      <c r="A247" s="139"/>
      <c r="B247" s="140" t="s">
        <v>7571</v>
      </c>
      <c r="C247" s="140" t="s">
        <v>7573</v>
      </c>
      <c r="E247" s="138" t="s">
        <v>7572</v>
      </c>
    </row>
    <row r="248" spans="1:5">
      <c r="A248" s="139"/>
      <c r="B248" s="140" t="s">
        <v>7574</v>
      </c>
      <c r="C248" s="140" t="s">
        <v>7575</v>
      </c>
    </row>
    <row r="249" spans="1:5">
      <c r="A249" s="139"/>
      <c r="B249" s="146" t="s">
        <v>7576</v>
      </c>
      <c r="C249" s="140"/>
    </row>
    <row r="250" spans="1:5">
      <c r="A250" s="140"/>
      <c r="B250" s="140" t="s">
        <v>7577</v>
      </c>
      <c r="C250" s="139" t="s">
        <v>7578</v>
      </c>
    </row>
    <row r="251" spans="1:5">
      <c r="A251" s="139"/>
      <c r="B251" s="146" t="s">
        <v>7579</v>
      </c>
      <c r="C251" s="140"/>
    </row>
    <row r="252" spans="1:5">
      <c r="A252" s="139"/>
      <c r="B252" s="140" t="s">
        <v>7580</v>
      </c>
      <c r="C252" s="140" t="s">
        <v>7581</v>
      </c>
    </row>
    <row r="253" spans="1:5">
      <c r="A253" s="139"/>
      <c r="B253" s="140" t="s">
        <v>7582</v>
      </c>
      <c r="C253" s="140" t="s">
        <v>7585</v>
      </c>
    </row>
    <row r="254" spans="1:5">
      <c r="A254" s="139"/>
      <c r="B254" s="140" t="s">
        <v>7583</v>
      </c>
      <c r="C254" s="140" t="s">
        <v>7584</v>
      </c>
    </row>
    <row r="255" spans="1:5">
      <c r="A255" s="148">
        <v>43607</v>
      </c>
      <c r="B255" s="146" t="s">
        <v>7586</v>
      </c>
      <c r="C255" s="140"/>
    </row>
    <row r="256" spans="1:5">
      <c r="A256" s="139"/>
      <c r="B256" s="140" t="s">
        <v>7587</v>
      </c>
      <c r="C256" s="140" t="s">
        <v>7588</v>
      </c>
      <c r="E256" s="138" t="s">
        <v>7589</v>
      </c>
    </row>
    <row r="257" spans="1:4">
      <c r="A257" s="139"/>
      <c r="B257" s="140" t="s">
        <v>7590</v>
      </c>
      <c r="C257" s="139" t="s">
        <v>7591</v>
      </c>
    </row>
    <row r="258" spans="1:4">
      <c r="A258" s="139"/>
      <c r="B258" s="146" t="s">
        <v>7592</v>
      </c>
      <c r="C258" s="140"/>
    </row>
    <row r="259" spans="1:4">
      <c r="A259" s="139"/>
      <c r="B259" s="140" t="s">
        <v>7593</v>
      </c>
      <c r="C259" s="139" t="s">
        <v>7594</v>
      </c>
      <c r="D259" s="138" t="s">
        <v>7600</v>
      </c>
    </row>
    <row r="260" spans="1:4">
      <c r="A260" s="139"/>
      <c r="B260" s="140" t="s">
        <v>7595</v>
      </c>
      <c r="C260" s="140" t="s">
        <v>7596</v>
      </c>
    </row>
    <row r="261" spans="1:4">
      <c r="A261" s="139"/>
      <c r="B261" s="140" t="s">
        <v>7597</v>
      </c>
      <c r="C261" s="139" t="s">
        <v>7598</v>
      </c>
      <c r="D261" s="138" t="s">
        <v>7599</v>
      </c>
    </row>
    <row r="262" spans="1:4">
      <c r="A262" s="140"/>
      <c r="B262" s="146" t="s">
        <v>7601</v>
      </c>
      <c r="C262" s="140"/>
    </row>
    <row r="263" spans="1:4">
      <c r="A263" s="139"/>
      <c r="B263" s="140" t="s">
        <v>7602</v>
      </c>
      <c r="C263" s="139" t="s">
        <v>7603</v>
      </c>
    </row>
    <row r="264" spans="1:4">
      <c r="A264" s="139"/>
      <c r="B264" s="140" t="s">
        <v>7604</v>
      </c>
      <c r="C264" s="140" t="s">
        <v>7605</v>
      </c>
    </row>
    <row r="265" spans="1:4">
      <c r="A265" s="140"/>
      <c r="B265" s="146" t="s">
        <v>7609</v>
      </c>
      <c r="C265" s="140"/>
    </row>
    <row r="266" spans="1:4">
      <c r="A266" s="140"/>
      <c r="B266" s="140" t="s">
        <v>7610</v>
      </c>
      <c r="C266" s="140" t="s">
        <v>7611</v>
      </c>
      <c r="D266" s="138" t="s">
        <v>7612</v>
      </c>
    </row>
    <row r="267" spans="1:4">
      <c r="A267" s="139"/>
      <c r="B267" s="140" t="s">
        <v>7613</v>
      </c>
      <c r="C267" s="140" t="s">
        <v>7614</v>
      </c>
      <c r="D267" s="138" t="s">
        <v>7615</v>
      </c>
    </row>
    <row r="268" spans="1:4">
      <c r="A268" s="139"/>
      <c r="B268" s="140"/>
      <c r="C268" s="139" t="s">
        <v>7616</v>
      </c>
      <c r="D268" s="138" t="s">
        <v>7617</v>
      </c>
    </row>
    <row r="269" spans="1:4">
      <c r="A269" s="139"/>
      <c r="B269" s="146" t="s">
        <v>7618</v>
      </c>
      <c r="C269" s="140"/>
    </row>
    <row r="270" spans="1:4">
      <c r="A270" s="139"/>
      <c r="B270" s="140" t="s">
        <v>7619</v>
      </c>
      <c r="C270" s="139" t="s">
        <v>7620</v>
      </c>
    </row>
    <row r="271" spans="1:4">
      <c r="A271" s="140"/>
      <c r="B271" s="140" t="s">
        <v>7621</v>
      </c>
      <c r="C271" s="140" t="s">
        <v>7622</v>
      </c>
    </row>
    <row r="272" spans="1:4">
      <c r="A272" s="140"/>
      <c r="B272" s="140"/>
      <c r="C272" s="140" t="s">
        <v>7628</v>
      </c>
    </row>
    <row r="273" spans="1:6">
      <c r="A273" s="140"/>
      <c r="B273" s="140" t="s">
        <v>7623</v>
      </c>
      <c r="C273" s="139" t="s">
        <v>7624</v>
      </c>
      <c r="D273" s="138" t="s">
        <v>7625</v>
      </c>
    </row>
    <row r="274" spans="1:6">
      <c r="A274" s="139"/>
      <c r="B274" s="140" t="s">
        <v>7626</v>
      </c>
      <c r="C274" s="140" t="s">
        <v>7627</v>
      </c>
    </row>
    <row r="275" spans="1:6">
      <c r="A275" s="139"/>
      <c r="B275" s="146" t="s">
        <v>7629</v>
      </c>
      <c r="C275" s="140"/>
    </row>
    <row r="276" spans="1:6">
      <c r="A276" s="139"/>
      <c r="B276" s="140" t="s">
        <v>7630</v>
      </c>
      <c r="C276" s="140" t="s">
        <v>7631</v>
      </c>
      <c r="F276" s="138" t="s">
        <v>7632</v>
      </c>
    </row>
    <row r="277" spans="1:6">
      <c r="A277" s="139"/>
      <c r="B277" s="140" t="s">
        <v>7633</v>
      </c>
      <c r="C277" s="140" t="s">
        <v>7634</v>
      </c>
    </row>
    <row r="278" spans="1:6">
      <c r="A278" s="139"/>
      <c r="B278" s="140" t="s">
        <v>7635</v>
      </c>
      <c r="C278" s="140" t="s">
        <v>7636</v>
      </c>
    </row>
    <row r="279" spans="1:6">
      <c r="A279" s="139"/>
      <c r="B279" s="146" t="s">
        <v>7637</v>
      </c>
      <c r="C279" s="140"/>
    </row>
    <row r="280" spans="1:6">
      <c r="A280" s="139"/>
      <c r="B280" s="140" t="s">
        <v>7639</v>
      </c>
      <c r="C280" s="140" t="s">
        <v>7638</v>
      </c>
    </row>
    <row r="281" spans="1:6">
      <c r="A281" s="139"/>
      <c r="B281" s="140" t="s">
        <v>7640</v>
      </c>
      <c r="C281" s="140" t="s">
        <v>7641</v>
      </c>
    </row>
    <row r="282" spans="1:6">
      <c r="A282" s="139"/>
      <c r="B282" s="140" t="s">
        <v>7642</v>
      </c>
      <c r="C282" s="140" t="s">
        <v>7643</v>
      </c>
    </row>
    <row r="283" spans="1:6">
      <c r="A283" s="139"/>
      <c r="B283" s="146" t="s">
        <v>7646</v>
      </c>
      <c r="C283" s="140"/>
    </row>
    <row r="284" spans="1:6">
      <c r="A284" s="140"/>
      <c r="B284" s="140" t="s">
        <v>7644</v>
      </c>
      <c r="C284" s="139" t="s">
        <v>7645</v>
      </c>
    </row>
    <row r="285" spans="1:6">
      <c r="A285" s="140"/>
      <c r="B285" s="140" t="s">
        <v>7647</v>
      </c>
      <c r="C285" s="139" t="s">
        <v>7648</v>
      </c>
      <c r="D285" s="138" t="s">
        <v>7649</v>
      </c>
    </row>
    <row r="286" spans="1:6">
      <c r="A286" s="139"/>
      <c r="B286" s="146" t="s">
        <v>7650</v>
      </c>
      <c r="C286" s="140"/>
    </row>
    <row r="287" spans="1:6">
      <c r="A287" s="139"/>
      <c r="B287" s="140" t="s">
        <v>7651</v>
      </c>
      <c r="C287" s="140" t="s">
        <v>7652</v>
      </c>
    </row>
    <row r="288" spans="1:6">
      <c r="A288" s="140"/>
      <c r="B288" s="140" t="s">
        <v>7653</v>
      </c>
      <c r="C288" s="140" t="s">
        <v>7654</v>
      </c>
    </row>
    <row r="289" spans="1:3">
      <c r="A289" s="140"/>
      <c r="B289" s="140" t="s">
        <v>7655</v>
      </c>
      <c r="C289" s="140" t="s">
        <v>7656</v>
      </c>
    </row>
    <row r="290" spans="1:3">
      <c r="A290" s="139"/>
      <c r="B290" s="140" t="s">
        <v>7657</v>
      </c>
      <c r="C290" s="140" t="s">
        <v>7658</v>
      </c>
    </row>
    <row r="291" spans="1:3">
      <c r="A291" s="139"/>
      <c r="B291" s="140" t="s">
        <v>7659</v>
      </c>
      <c r="C291" s="140" t="s">
        <v>7660</v>
      </c>
    </row>
    <row r="292" spans="1:3">
      <c r="A292" s="139"/>
      <c r="B292" s="140"/>
      <c r="C292" s="140" t="s">
        <v>7661</v>
      </c>
    </row>
    <row r="293" spans="1:3">
      <c r="A293" s="139"/>
      <c r="B293" s="140" t="s">
        <v>7662</v>
      </c>
      <c r="C293" s="139" t="s">
        <v>7663</v>
      </c>
    </row>
    <row r="294" spans="1:3">
      <c r="A294" s="139"/>
      <c r="B294" s="146" t="s">
        <v>7664</v>
      </c>
      <c r="C294" s="140"/>
    </row>
    <row r="295" spans="1:3">
      <c r="A295" s="139"/>
      <c r="B295" s="140" t="s">
        <v>7665</v>
      </c>
      <c r="C295" s="139" t="s">
        <v>7666</v>
      </c>
    </row>
    <row r="296" spans="1:3">
      <c r="A296" s="139"/>
      <c r="B296" s="140" t="s">
        <v>7667</v>
      </c>
      <c r="C296" s="140" t="s">
        <v>7668</v>
      </c>
    </row>
    <row r="297" spans="1:3">
      <c r="A297" s="139"/>
      <c r="B297" s="146" t="s">
        <v>7670</v>
      </c>
      <c r="C297" s="140"/>
    </row>
    <row r="298" spans="1:3">
      <c r="A298" s="140"/>
      <c r="B298" s="140" t="s">
        <v>7669</v>
      </c>
      <c r="C298" s="140" t="s">
        <v>7671</v>
      </c>
    </row>
    <row r="299" spans="1:3">
      <c r="A299" s="139"/>
      <c r="B299" s="140" t="s">
        <v>7672</v>
      </c>
      <c r="C299" s="140" t="s">
        <v>7673</v>
      </c>
    </row>
    <row r="300" spans="1:3">
      <c r="A300" s="139"/>
      <c r="B300" s="140" t="s">
        <v>7674</v>
      </c>
      <c r="C300" s="140" t="s">
        <v>7675</v>
      </c>
    </row>
    <row r="301" spans="1:3">
      <c r="A301" s="140"/>
      <c r="B301" s="140" t="s">
        <v>7676</v>
      </c>
      <c r="C301" s="140" t="s">
        <v>7677</v>
      </c>
    </row>
    <row r="302" spans="1:3">
      <c r="A302" s="139"/>
      <c r="B302" s="146" t="s">
        <v>7678</v>
      </c>
      <c r="C302" s="140"/>
    </row>
    <row r="303" spans="1:3">
      <c r="A303" s="139"/>
      <c r="B303" s="140" t="s">
        <v>7679</v>
      </c>
      <c r="C303" s="140" t="s">
        <v>7680</v>
      </c>
    </row>
    <row r="304" spans="1:3">
      <c r="A304" s="139"/>
      <c r="B304" s="140" t="s">
        <v>7681</v>
      </c>
      <c r="C304" s="139" t="s">
        <v>7682</v>
      </c>
    </row>
    <row r="305" spans="1:5">
      <c r="A305" s="139"/>
      <c r="B305" s="140" t="s">
        <v>7683</v>
      </c>
      <c r="C305" s="140" t="s">
        <v>7684</v>
      </c>
      <c r="E305" s="138" t="s">
        <v>7685</v>
      </c>
    </row>
    <row r="306" spans="1:5">
      <c r="A306" s="139"/>
      <c r="B306" s="146" t="s">
        <v>7689</v>
      </c>
      <c r="C306" s="140"/>
    </row>
    <row r="307" spans="1:5">
      <c r="A307" s="140"/>
      <c r="B307" s="140" t="s">
        <v>7686</v>
      </c>
      <c r="C307" s="140" t="s">
        <v>7688</v>
      </c>
      <c r="E307" s="147" t="s">
        <v>7687</v>
      </c>
    </row>
    <row r="308" spans="1:5">
      <c r="A308" s="139"/>
      <c r="B308" s="140" t="s">
        <v>7690</v>
      </c>
      <c r="C308" s="140" t="s">
        <v>7691</v>
      </c>
    </row>
    <row r="309" spans="1:5">
      <c r="A309" s="139"/>
      <c r="B309" s="140" t="s">
        <v>7692</v>
      </c>
      <c r="C309" s="140" t="s">
        <v>7693</v>
      </c>
    </row>
    <row r="310" spans="1:5">
      <c r="A310" s="139"/>
      <c r="B310" s="146" t="s">
        <v>7695</v>
      </c>
      <c r="C310" s="140"/>
    </row>
    <row r="311" spans="1:5">
      <c r="A311" s="139"/>
      <c r="B311" s="140" t="s">
        <v>7694</v>
      </c>
      <c r="C311" s="139" t="s">
        <v>7696</v>
      </c>
    </row>
    <row r="312" spans="1:5">
      <c r="A312" s="139"/>
      <c r="B312" s="140" t="s">
        <v>7697</v>
      </c>
      <c r="C312" s="140" t="s">
        <v>7698</v>
      </c>
    </row>
    <row r="313" spans="1:5">
      <c r="A313" s="139"/>
      <c r="B313" s="140" t="s">
        <v>7699</v>
      </c>
      <c r="C313" s="139" t="s">
        <v>7700</v>
      </c>
    </row>
    <row r="314" spans="1:5">
      <c r="A314" s="140"/>
      <c r="B314" s="146" t="s">
        <v>7701</v>
      </c>
      <c r="C314" s="140"/>
    </row>
    <row r="315" spans="1:5">
      <c r="A315" s="139"/>
      <c r="B315" s="140" t="s">
        <v>7702</v>
      </c>
      <c r="C315" s="140" t="s">
        <v>7703</v>
      </c>
    </row>
    <row r="316" spans="1:5">
      <c r="A316" s="139"/>
      <c r="B316" s="140" t="s">
        <v>7704</v>
      </c>
      <c r="C316" s="140" t="s">
        <v>7705</v>
      </c>
    </row>
    <row r="317" spans="1:5">
      <c r="A317" s="139"/>
      <c r="B317" s="140" t="s">
        <v>7706</v>
      </c>
      <c r="C317" s="140" t="s">
        <v>7707</v>
      </c>
      <c r="E317" s="138" t="s">
        <v>7708</v>
      </c>
    </row>
    <row r="318" spans="1:5">
      <c r="A318" s="140"/>
      <c r="B318" s="140" t="s">
        <v>7709</v>
      </c>
      <c r="C318" s="140" t="s">
        <v>7710</v>
      </c>
    </row>
    <row r="319" spans="1:5">
      <c r="A319" s="140"/>
      <c r="B319" s="140" t="s">
        <v>7711</v>
      </c>
      <c r="C319" s="139" t="s">
        <v>7712</v>
      </c>
      <c r="E319" s="138" t="s">
        <v>7715</v>
      </c>
    </row>
    <row r="320" spans="1:5">
      <c r="A320" s="140"/>
      <c r="B320" s="140" t="s">
        <v>7713</v>
      </c>
      <c r="C320" s="140" t="s">
        <v>7714</v>
      </c>
      <c r="E320" s="138" t="s">
        <v>7716</v>
      </c>
    </row>
    <row r="321" spans="1:5">
      <c r="A321" s="139"/>
      <c r="B321" s="140" t="s">
        <v>7717</v>
      </c>
      <c r="C321" s="140" t="s">
        <v>7718</v>
      </c>
    </row>
    <row r="322" spans="1:5">
      <c r="A322" s="139"/>
      <c r="B322" s="140" t="s">
        <v>7719</v>
      </c>
      <c r="C322" s="140"/>
    </row>
    <row r="323" spans="1:5">
      <c r="A323" s="139"/>
      <c r="B323" s="146" t="s">
        <v>7720</v>
      </c>
      <c r="C323" s="140"/>
    </row>
    <row r="324" spans="1:5">
      <c r="A324" s="139"/>
      <c r="B324" s="140" t="s">
        <v>7721</v>
      </c>
      <c r="C324" s="140" t="s">
        <v>7722</v>
      </c>
    </row>
    <row r="325" spans="1:5">
      <c r="A325" s="139"/>
      <c r="B325" s="140" t="s">
        <v>7723</v>
      </c>
      <c r="C325" s="139" t="s">
        <v>7724</v>
      </c>
    </row>
    <row r="326" spans="1:5">
      <c r="A326" s="148">
        <v>43608</v>
      </c>
      <c r="B326" s="146" t="s">
        <v>7725</v>
      </c>
      <c r="C326" s="140"/>
    </row>
    <row r="327" spans="1:5">
      <c r="A327" s="139"/>
      <c r="B327" s="140" t="s">
        <v>7726</v>
      </c>
      <c r="C327" s="140" t="s">
        <v>7727</v>
      </c>
    </row>
    <row r="328" spans="1:5">
      <c r="A328" s="140"/>
      <c r="B328" s="140" t="s">
        <v>7728</v>
      </c>
      <c r="C328" s="140" t="s">
        <v>7729</v>
      </c>
    </row>
    <row r="329" spans="1:5">
      <c r="A329" s="140"/>
      <c r="B329" s="140" t="s">
        <v>7730</v>
      </c>
      <c r="C329" s="139" t="s">
        <v>7731</v>
      </c>
      <c r="E329" s="138" t="s">
        <v>7732</v>
      </c>
    </row>
    <row r="330" spans="1:5">
      <c r="A330" s="139"/>
      <c r="B330" s="140"/>
      <c r="C330" s="139" t="s">
        <v>7733</v>
      </c>
    </row>
    <row r="331" spans="1:5">
      <c r="A331" s="139"/>
      <c r="B331" s="140" t="s">
        <v>7734</v>
      </c>
      <c r="C331" s="139" t="s">
        <v>7735</v>
      </c>
    </row>
    <row r="332" spans="1:5">
      <c r="A332" s="139"/>
      <c r="B332" s="140" t="s">
        <v>7736</v>
      </c>
      <c r="C332" s="140" t="s">
        <v>7737</v>
      </c>
    </row>
    <row r="333" spans="1:5">
      <c r="A333" s="139"/>
      <c r="B333" s="146" t="s">
        <v>7738</v>
      </c>
      <c r="C333" s="140"/>
    </row>
    <row r="334" spans="1:5">
      <c r="A334" s="139"/>
      <c r="B334" s="140" t="s">
        <v>7739</v>
      </c>
      <c r="C334" s="140" t="s">
        <v>7740</v>
      </c>
    </row>
    <row r="335" spans="1:5">
      <c r="A335" s="139"/>
      <c r="B335" s="146" t="s">
        <v>7744</v>
      </c>
      <c r="C335" s="140"/>
    </row>
    <row r="336" spans="1:5">
      <c r="A336" s="139"/>
      <c r="B336" s="143" t="s">
        <v>7741</v>
      </c>
      <c r="C336" s="140" t="s">
        <v>7742</v>
      </c>
    </row>
    <row r="337" spans="1:4">
      <c r="A337" s="139"/>
      <c r="B337" s="140" t="s">
        <v>589</v>
      </c>
      <c r="C337" s="139" t="s">
        <v>7743</v>
      </c>
    </row>
    <row r="338" spans="1:4">
      <c r="A338" s="139"/>
      <c r="B338" s="140" t="s">
        <v>7745</v>
      </c>
      <c r="C338" s="140" t="s">
        <v>7746</v>
      </c>
    </row>
    <row r="339" spans="1:4">
      <c r="A339" s="139"/>
      <c r="B339" s="140"/>
      <c r="C339" s="139" t="s">
        <v>7747</v>
      </c>
    </row>
    <row r="340" spans="1:4">
      <c r="A340" s="139"/>
      <c r="B340" s="140" t="s">
        <v>7748</v>
      </c>
      <c r="C340" s="140" t="s">
        <v>7749</v>
      </c>
      <c r="D340" s="138" t="s">
        <v>7750</v>
      </c>
    </row>
    <row r="341" spans="1:4">
      <c r="A341" s="139"/>
      <c r="B341" s="140"/>
      <c r="C341" s="140" t="s">
        <v>7751</v>
      </c>
      <c r="D341" s="138" t="s">
        <v>7752</v>
      </c>
    </row>
    <row r="342" spans="1:4">
      <c r="A342" s="139"/>
      <c r="B342" s="140"/>
      <c r="C342" s="140" t="s">
        <v>7753</v>
      </c>
      <c r="D342" s="138" t="s">
        <v>7754</v>
      </c>
    </row>
    <row r="343" spans="1:4">
      <c r="A343" s="139"/>
      <c r="B343" s="140" t="s">
        <v>7755</v>
      </c>
      <c r="C343" s="139" t="s">
        <v>7756</v>
      </c>
    </row>
    <row r="344" spans="1:4">
      <c r="A344" s="139"/>
      <c r="B344" s="140"/>
      <c r="C344" s="139"/>
    </row>
    <row r="345" spans="1:4">
      <c r="A345" s="139"/>
      <c r="B345" s="140"/>
      <c r="C345" s="140"/>
    </row>
    <row r="346" spans="1:4">
      <c r="A346" s="139"/>
      <c r="B346" s="140"/>
      <c r="C346" s="140"/>
    </row>
    <row r="347" spans="1:4">
      <c r="A347" s="139"/>
      <c r="B347" s="140"/>
      <c r="C347" s="140"/>
    </row>
    <row r="348" spans="1:4">
      <c r="A348" s="139"/>
      <c r="B348" s="140"/>
      <c r="C348" s="139"/>
    </row>
    <row r="349" spans="1:4">
      <c r="A349" s="139"/>
      <c r="B349" s="140"/>
      <c r="C349" s="140"/>
    </row>
    <row r="350" spans="1:4">
      <c r="A350" s="139"/>
      <c r="B350" s="140"/>
      <c r="C350" s="140"/>
    </row>
    <row r="351" spans="1:4">
      <c r="A351" s="139"/>
      <c r="B351" s="140"/>
      <c r="C351" s="140"/>
    </row>
    <row r="352" spans="1:4">
      <c r="A352" s="139"/>
      <c r="B352" s="140"/>
      <c r="C352" s="140"/>
    </row>
    <row r="353" spans="1:3">
      <c r="A353" s="139"/>
      <c r="B353" s="140"/>
      <c r="C353" s="140"/>
    </row>
    <row r="354" spans="1:3">
      <c r="A354" s="139"/>
      <c r="B354" s="140"/>
      <c r="C354" s="140"/>
    </row>
    <row r="355" spans="1:3">
      <c r="A355" s="139"/>
      <c r="B355" s="140"/>
      <c r="C355" s="140"/>
    </row>
    <row r="356" spans="1:3">
      <c r="A356" s="139"/>
      <c r="B356" s="140"/>
      <c r="C356" s="140"/>
    </row>
    <row r="357" spans="1:3">
      <c r="A357" s="139"/>
      <c r="B357" s="140"/>
      <c r="C357" s="140"/>
    </row>
    <row r="358" spans="1:3">
      <c r="A358" s="139"/>
      <c r="B358" s="140"/>
      <c r="C358" s="140"/>
    </row>
    <row r="359" spans="1:3">
      <c r="A359" s="139"/>
      <c r="B359" s="140"/>
      <c r="C359" s="140"/>
    </row>
    <row r="360" spans="1:3">
      <c r="A360" s="139"/>
      <c r="B360" s="140"/>
      <c r="C360" s="140"/>
    </row>
    <row r="361" spans="1:3">
      <c r="A361" s="139"/>
      <c r="B361" s="140"/>
      <c r="C361" s="140"/>
    </row>
    <row r="362" spans="1:3">
      <c r="A362" s="139"/>
      <c r="B362" s="140"/>
      <c r="C362" s="140"/>
    </row>
    <row r="363" spans="1:3">
      <c r="A363" s="139"/>
      <c r="B363" s="140"/>
      <c r="C363" s="140"/>
    </row>
    <row r="364" spans="1:3">
      <c r="A364" s="139"/>
      <c r="B364" s="140"/>
      <c r="C364" s="140"/>
    </row>
    <row r="365" spans="1:3">
      <c r="A365" s="139"/>
      <c r="B365" s="140"/>
      <c r="C365" s="140"/>
    </row>
    <row r="366" spans="1:3">
      <c r="A366" s="139"/>
      <c r="B366" s="140"/>
      <c r="C366" s="140"/>
    </row>
    <row r="367" spans="1:3">
      <c r="A367" s="139"/>
      <c r="B367" s="140"/>
      <c r="C367" s="140"/>
    </row>
    <row r="368" spans="1:3">
      <c r="A368" s="139"/>
      <c r="B368" s="140"/>
      <c r="C368" s="140"/>
    </row>
    <row r="369" spans="1:3">
      <c r="A369" s="139"/>
      <c r="B369" s="140"/>
      <c r="C369" s="140"/>
    </row>
    <row r="370" spans="1:3">
      <c r="A370" s="139"/>
      <c r="B370" s="140"/>
      <c r="C370" s="140"/>
    </row>
    <row r="371" spans="1:3">
      <c r="A371" s="139"/>
      <c r="B371" s="140"/>
      <c r="C371" s="140"/>
    </row>
    <row r="372" spans="1:3">
      <c r="A372" s="139"/>
      <c r="B372" s="140"/>
      <c r="C372" s="140"/>
    </row>
    <row r="373" spans="1:3">
      <c r="A373" s="139"/>
      <c r="B373" s="140"/>
      <c r="C373" s="140"/>
    </row>
    <row r="374" spans="1:3">
      <c r="A374" s="139"/>
      <c r="B374" s="140"/>
      <c r="C374" s="140"/>
    </row>
    <row r="375" spans="1:3">
      <c r="A375" s="139"/>
      <c r="B375" s="140"/>
      <c r="C375" s="140"/>
    </row>
    <row r="376" spans="1:3">
      <c r="A376" s="139"/>
      <c r="B376" s="140"/>
      <c r="C376" s="140"/>
    </row>
    <row r="377" spans="1:3">
      <c r="A377" s="139"/>
      <c r="B377" s="140"/>
      <c r="C377" s="140"/>
    </row>
    <row r="378" spans="1:3">
      <c r="A378" s="139"/>
      <c r="B378" s="140"/>
      <c r="C378" s="140"/>
    </row>
    <row r="379" spans="1:3">
      <c r="A379" s="139"/>
      <c r="B379" s="140"/>
      <c r="C379" s="140"/>
    </row>
    <row r="380" spans="1:3">
      <c r="A380" s="139"/>
      <c r="B380" s="140"/>
      <c r="C380" s="140"/>
    </row>
    <row r="381" spans="1:3">
      <c r="A381" s="139"/>
      <c r="B381" s="140"/>
      <c r="C381" s="140"/>
    </row>
    <row r="382" spans="1:3">
      <c r="A382" s="139"/>
      <c r="B382" s="140"/>
      <c r="C382" s="140"/>
    </row>
    <row r="383" spans="1:3">
      <c r="A383" s="139"/>
      <c r="B383" s="140"/>
      <c r="C383" s="140"/>
    </row>
    <row r="384" spans="1:3">
      <c r="A384" s="139"/>
      <c r="B384" s="140"/>
      <c r="C384" s="140"/>
    </row>
    <row r="385" spans="1:3">
      <c r="A385" s="139"/>
      <c r="B385" s="140"/>
      <c r="C385" s="140"/>
    </row>
    <row r="386" spans="1:3">
      <c r="A386" s="139"/>
      <c r="B386" s="140"/>
      <c r="C386" s="140"/>
    </row>
    <row r="387" spans="1:3">
      <c r="A387" s="139"/>
      <c r="B387" s="140"/>
      <c r="C387" s="140"/>
    </row>
    <row r="388" spans="1:3">
      <c r="A388" s="139"/>
      <c r="B388" s="140"/>
      <c r="C388" s="140"/>
    </row>
    <row r="389" spans="1:3">
      <c r="A389" s="139"/>
      <c r="B389" s="140"/>
      <c r="C389" s="140"/>
    </row>
    <row r="390" spans="1:3">
      <c r="A390" s="139"/>
      <c r="B390" s="140"/>
      <c r="C390" s="140"/>
    </row>
    <row r="391" spans="1:3">
      <c r="A391" s="139"/>
      <c r="B391" s="140"/>
      <c r="C391" s="140"/>
    </row>
    <row r="392" spans="1:3">
      <c r="A392" s="139"/>
      <c r="B392" s="140"/>
      <c r="C392" s="140"/>
    </row>
    <row r="393" spans="1:3">
      <c r="A393" s="139"/>
      <c r="B393" s="140"/>
      <c r="C393" s="140"/>
    </row>
    <row r="394" spans="1:3">
      <c r="A394" s="139"/>
      <c r="B394" s="140"/>
      <c r="C394" s="140"/>
    </row>
    <row r="395" spans="1:3">
      <c r="A395" s="139"/>
      <c r="B395" s="140"/>
      <c r="C395" s="140"/>
    </row>
    <row r="396" spans="1:3">
      <c r="A396" s="139"/>
      <c r="B396" s="140"/>
      <c r="C396" s="140"/>
    </row>
    <row r="397" spans="1:3">
      <c r="A397" s="139"/>
      <c r="B397" s="140"/>
      <c r="C397" s="140"/>
    </row>
    <row r="398" spans="1:3">
      <c r="A398" s="139"/>
      <c r="B398" s="140"/>
      <c r="C398" s="140"/>
    </row>
    <row r="399" spans="1:3">
      <c r="A399" s="139"/>
      <c r="B399" s="140"/>
      <c r="C399" s="140"/>
    </row>
    <row r="400" spans="1:3">
      <c r="A400" s="139"/>
      <c r="B400" s="140"/>
      <c r="C400" s="140"/>
    </row>
    <row r="401" spans="1:3">
      <c r="A401" s="139"/>
      <c r="B401" s="140"/>
      <c r="C401" s="140"/>
    </row>
    <row r="402" spans="1:3">
      <c r="A402" s="139"/>
      <c r="B402" s="140"/>
      <c r="C402" s="140"/>
    </row>
    <row r="403" spans="1:3">
      <c r="A403" s="139"/>
      <c r="B403" s="140"/>
      <c r="C403" s="140"/>
    </row>
    <row r="404" spans="1:3">
      <c r="A404" s="139"/>
      <c r="B404" s="140"/>
      <c r="C404" s="140"/>
    </row>
    <row r="405" spans="1:3">
      <c r="A405" s="139"/>
      <c r="B405" s="140"/>
      <c r="C405" s="140"/>
    </row>
    <row r="406" spans="1:3">
      <c r="A406" s="139"/>
      <c r="B406" s="140"/>
      <c r="C406" s="140"/>
    </row>
    <row r="407" spans="1:3">
      <c r="B407" s="140"/>
    </row>
    <row r="408" spans="1:3">
      <c r="B408" s="140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52"/>
  <sheetViews>
    <sheetView topLeftCell="A416" zoomScale="160" zoomScaleNormal="160" workbookViewId="0">
      <selection activeCell="G426" sqref="G426"/>
    </sheetView>
  </sheetViews>
  <sheetFormatPr defaultRowHeight="13.5"/>
  <cols>
    <col min="1" max="2" width="13.875" bestFit="1" customWidth="1"/>
  </cols>
  <sheetData>
    <row r="1" spans="2:6">
      <c r="B1" t="s">
        <v>7757</v>
      </c>
      <c r="C1" t="s">
        <v>7759</v>
      </c>
    </row>
    <row r="2" spans="2:6">
      <c r="C2" t="s">
        <v>7758</v>
      </c>
    </row>
    <row r="3" spans="2:6">
      <c r="B3" t="s">
        <v>7760</v>
      </c>
      <c r="C3" t="s">
        <v>7761</v>
      </c>
    </row>
    <row r="4" spans="2:6">
      <c r="B4" t="s">
        <v>7762</v>
      </c>
      <c r="C4" t="s">
        <v>7763</v>
      </c>
    </row>
    <row r="5" spans="2:6">
      <c r="C5" t="s">
        <v>7764</v>
      </c>
    </row>
    <row r="6" spans="2:6">
      <c r="B6" t="s">
        <v>7765</v>
      </c>
      <c r="C6" t="s">
        <v>7766</v>
      </c>
    </row>
    <row r="7" spans="2:6">
      <c r="B7" t="s">
        <v>7768</v>
      </c>
      <c r="C7" t="s">
        <v>7767</v>
      </c>
    </row>
    <row r="8" spans="2:6">
      <c r="C8" t="s">
        <v>7769</v>
      </c>
    </row>
    <row r="9" spans="2:6">
      <c r="B9" t="s">
        <v>7770</v>
      </c>
      <c r="C9" t="s">
        <v>7771</v>
      </c>
    </row>
    <row r="10" spans="2:6">
      <c r="C10" t="s">
        <v>7772</v>
      </c>
    </row>
    <row r="11" spans="2:6">
      <c r="B11" t="s">
        <v>7773</v>
      </c>
      <c r="C11" t="s">
        <v>7774</v>
      </c>
    </row>
    <row r="12" spans="2:6">
      <c r="B12" t="s">
        <v>7775</v>
      </c>
      <c r="C12" t="s">
        <v>7776</v>
      </c>
    </row>
    <row r="13" spans="2:6">
      <c r="B13" t="s">
        <v>7777</v>
      </c>
      <c r="C13" t="s">
        <v>7778</v>
      </c>
    </row>
    <row r="14" spans="2:6">
      <c r="B14" t="s">
        <v>7779</v>
      </c>
      <c r="C14" t="s">
        <v>7780</v>
      </c>
      <c r="E14" t="s">
        <v>7784</v>
      </c>
    </row>
    <row r="15" spans="2:6">
      <c r="C15" t="s">
        <v>7781</v>
      </c>
      <c r="F15" t="s">
        <v>7785</v>
      </c>
    </row>
    <row r="16" spans="2:6">
      <c r="C16" t="s">
        <v>7782</v>
      </c>
    </row>
    <row r="17" spans="2:3">
      <c r="C17" t="s">
        <v>7783</v>
      </c>
    </row>
    <row r="18" spans="2:3">
      <c r="B18" t="s">
        <v>7786</v>
      </c>
    </row>
    <row r="19" spans="2:3">
      <c r="B19" t="s">
        <v>7787</v>
      </c>
    </row>
    <row r="20" spans="2:3">
      <c r="B20" t="s">
        <v>7788</v>
      </c>
    </row>
    <row r="21" spans="2:3">
      <c r="B21" t="s">
        <v>7789</v>
      </c>
    </row>
    <row r="22" spans="2:3">
      <c r="B22" t="s">
        <v>7790</v>
      </c>
    </row>
    <row r="23" spans="2:3">
      <c r="B23" t="s">
        <v>7791</v>
      </c>
    </row>
    <row r="24" spans="2:3">
      <c r="B24" t="s">
        <v>7792</v>
      </c>
    </row>
    <row r="25" spans="2:3">
      <c r="B25" t="s">
        <v>7748</v>
      </c>
    </row>
    <row r="26" spans="2:3">
      <c r="B26" t="s">
        <v>7793</v>
      </c>
    </row>
    <row r="27" spans="2:3">
      <c r="B27" t="s">
        <v>7794</v>
      </c>
    </row>
    <row r="28" spans="2:3">
      <c r="B28" t="s">
        <v>7795</v>
      </c>
    </row>
    <row r="29" spans="2:3">
      <c r="B29" t="s">
        <v>7796</v>
      </c>
    </row>
    <row r="30" spans="2:3">
      <c r="B30" t="s">
        <v>7797</v>
      </c>
    </row>
    <row r="31" spans="2:3">
      <c r="B31" t="s">
        <v>7798</v>
      </c>
    </row>
    <row r="32" spans="2:3">
      <c r="B32" t="s">
        <v>7799</v>
      </c>
    </row>
    <row r="33" spans="2:2">
      <c r="B33" t="s">
        <v>7800</v>
      </c>
    </row>
    <row r="34" spans="2:2">
      <c r="B34" t="s">
        <v>7801</v>
      </c>
    </row>
    <row r="35" spans="2:2">
      <c r="B35" t="s">
        <v>7802</v>
      </c>
    </row>
    <row r="36" spans="2:2">
      <c r="B36" t="s">
        <v>7803</v>
      </c>
    </row>
    <row r="37" spans="2:2">
      <c r="B37" t="s">
        <v>7804</v>
      </c>
    </row>
    <row r="38" spans="2:2">
      <c r="B38" t="s">
        <v>7805</v>
      </c>
    </row>
    <row r="39" spans="2:2">
      <c r="B39" t="s">
        <v>7806</v>
      </c>
    </row>
    <row r="40" spans="2:2">
      <c r="B40" t="s">
        <v>7807</v>
      </c>
    </row>
    <row r="41" spans="2:2">
      <c r="B41" t="s">
        <v>7808</v>
      </c>
    </row>
    <row r="42" spans="2:2">
      <c r="B42" t="s">
        <v>7809</v>
      </c>
    </row>
    <row r="43" spans="2:2">
      <c r="B43" t="s">
        <v>7810</v>
      </c>
    </row>
    <row r="44" spans="2:2">
      <c r="B44" t="s">
        <v>7811</v>
      </c>
    </row>
    <row r="45" spans="2:2">
      <c r="B45" t="s">
        <v>7812</v>
      </c>
    </row>
    <row r="46" spans="2:2">
      <c r="B46" t="s">
        <v>7813</v>
      </c>
    </row>
    <row r="47" spans="2:2">
      <c r="B47" t="s">
        <v>7814</v>
      </c>
    </row>
    <row r="48" spans="2:2">
      <c r="B48" t="s">
        <v>7815</v>
      </c>
    </row>
    <row r="49" spans="2:2">
      <c r="B49" t="s">
        <v>7816</v>
      </c>
    </row>
    <row r="50" spans="2:2">
      <c r="B50" t="s">
        <v>7817</v>
      </c>
    </row>
    <row r="51" spans="2:2">
      <c r="B51" t="s">
        <v>7818</v>
      </c>
    </row>
    <row r="52" spans="2:2">
      <c r="B52" t="s">
        <v>7819</v>
      </c>
    </row>
    <row r="53" spans="2:2">
      <c r="B53" t="s">
        <v>7820</v>
      </c>
    </row>
    <row r="54" spans="2:2">
      <c r="B54" t="s">
        <v>7821</v>
      </c>
    </row>
    <row r="55" spans="2:2">
      <c r="B55" t="s">
        <v>7822</v>
      </c>
    </row>
    <row r="56" spans="2:2">
      <c r="B56" t="s">
        <v>7823</v>
      </c>
    </row>
    <row r="57" spans="2:2">
      <c r="B57" t="s">
        <v>7824</v>
      </c>
    </row>
    <row r="58" spans="2:2">
      <c r="B58" t="s">
        <v>7825</v>
      </c>
    </row>
    <row r="59" spans="2:2">
      <c r="B59" t="s">
        <v>7826</v>
      </c>
    </row>
    <row r="60" spans="2:2">
      <c r="B60" t="s">
        <v>7827</v>
      </c>
    </row>
    <row r="61" spans="2:2">
      <c r="B61" t="s">
        <v>7828</v>
      </c>
    </row>
    <row r="62" spans="2:2">
      <c r="B62" t="s">
        <v>7829</v>
      </c>
    </row>
    <row r="63" spans="2:2">
      <c r="B63" t="s">
        <v>7830</v>
      </c>
    </row>
    <row r="64" spans="2:2">
      <c r="B64" t="s">
        <v>7831</v>
      </c>
    </row>
    <row r="65" spans="2:2">
      <c r="B65" t="s">
        <v>7832</v>
      </c>
    </row>
    <row r="66" spans="2:2">
      <c r="B66" t="s">
        <v>7833</v>
      </c>
    </row>
    <row r="67" spans="2:2">
      <c r="B67" t="s">
        <v>7834</v>
      </c>
    </row>
    <row r="68" spans="2:2">
      <c r="B68" t="s">
        <v>7835</v>
      </c>
    </row>
    <row r="69" spans="2:2">
      <c r="B69" t="s">
        <v>7836</v>
      </c>
    </row>
    <row r="70" spans="2:2">
      <c r="B70" t="s">
        <v>7837</v>
      </c>
    </row>
    <row r="71" spans="2:2">
      <c r="B71" t="s">
        <v>7838</v>
      </c>
    </row>
    <row r="72" spans="2:2">
      <c r="B72" t="s">
        <v>7839</v>
      </c>
    </row>
    <row r="73" spans="2:2">
      <c r="B73" t="s">
        <v>7840</v>
      </c>
    </row>
    <row r="74" spans="2:2">
      <c r="B74" t="s">
        <v>7841</v>
      </c>
    </row>
    <row r="75" spans="2:2">
      <c r="B75" t="s">
        <v>7842</v>
      </c>
    </row>
    <row r="76" spans="2:2">
      <c r="B76" t="s">
        <v>7843</v>
      </c>
    </row>
    <row r="77" spans="2:2">
      <c r="B77" t="s">
        <v>7844</v>
      </c>
    </row>
    <row r="78" spans="2:2">
      <c r="B78" t="s">
        <v>7845</v>
      </c>
    </row>
    <row r="79" spans="2:2">
      <c r="B79" t="s">
        <v>7846</v>
      </c>
    </row>
    <row r="80" spans="2:2">
      <c r="B80" t="s">
        <v>7847</v>
      </c>
    </row>
    <row r="81" spans="2:2">
      <c r="B81" t="s">
        <v>7848</v>
      </c>
    </row>
    <row r="82" spans="2:2">
      <c r="B82" t="s">
        <v>7849</v>
      </c>
    </row>
    <row r="83" spans="2:2">
      <c r="B83" t="s">
        <v>7850</v>
      </c>
    </row>
    <row r="84" spans="2:2">
      <c r="B84" t="s">
        <v>7851</v>
      </c>
    </row>
    <row r="85" spans="2:2">
      <c r="B85" t="s">
        <v>7852</v>
      </c>
    </row>
    <row r="86" spans="2:2">
      <c r="B86" t="s">
        <v>7853</v>
      </c>
    </row>
    <row r="87" spans="2:2">
      <c r="B87" t="s">
        <v>7854</v>
      </c>
    </row>
    <row r="88" spans="2:2">
      <c r="B88" t="s">
        <v>7855</v>
      </c>
    </row>
    <row r="89" spans="2:2">
      <c r="B89" t="s">
        <v>7856</v>
      </c>
    </row>
    <row r="90" spans="2:2">
      <c r="B90" t="s">
        <v>7857</v>
      </c>
    </row>
    <row r="91" spans="2:2">
      <c r="B91" t="s">
        <v>7858</v>
      </c>
    </row>
    <row r="92" spans="2:2">
      <c r="B92" t="s">
        <v>7859</v>
      </c>
    </row>
    <row r="93" spans="2:2">
      <c r="B93" t="s">
        <v>7860</v>
      </c>
    </row>
    <row r="94" spans="2:2">
      <c r="B94" t="s">
        <v>7861</v>
      </c>
    </row>
    <row r="95" spans="2:2">
      <c r="B95" t="s">
        <v>7862</v>
      </c>
    </row>
    <row r="96" spans="2:2">
      <c r="B96" t="s">
        <v>7863</v>
      </c>
    </row>
    <row r="97" spans="2:2">
      <c r="B97" t="s">
        <v>7864</v>
      </c>
    </row>
    <row r="98" spans="2:2">
      <c r="B98" t="s">
        <v>7865</v>
      </c>
    </row>
    <row r="99" spans="2:2">
      <c r="B99" t="s">
        <v>7866</v>
      </c>
    </row>
    <row r="100" spans="2:2">
      <c r="B100" t="s">
        <v>7867</v>
      </c>
    </row>
    <row r="101" spans="2:2">
      <c r="B101" t="s">
        <v>7868</v>
      </c>
    </row>
    <row r="102" spans="2:2">
      <c r="B102" t="s">
        <v>7870</v>
      </c>
    </row>
    <row r="103" spans="2:2">
      <c r="B103" t="s">
        <v>7873</v>
      </c>
    </row>
    <row r="104" spans="2:2">
      <c r="B104" t="s">
        <v>7875</v>
      </c>
    </row>
    <row r="105" spans="2:2">
      <c r="B105" t="s">
        <v>7877</v>
      </c>
    </row>
    <row r="106" spans="2:2">
      <c r="B106" t="s">
        <v>7880</v>
      </c>
    </row>
    <row r="107" spans="2:2">
      <c r="B107" t="s">
        <v>7882</v>
      </c>
    </row>
    <row r="108" spans="2:2">
      <c r="B108" t="s">
        <v>7885</v>
      </c>
    </row>
    <row r="109" spans="2:2">
      <c r="B109" t="s">
        <v>7869</v>
      </c>
    </row>
    <row r="110" spans="2:2">
      <c r="B110" t="s">
        <v>7871</v>
      </c>
    </row>
    <row r="111" spans="2:2">
      <c r="B111" t="s">
        <v>2516</v>
      </c>
    </row>
    <row r="112" spans="2:2">
      <c r="B112" t="s">
        <v>2518</v>
      </c>
    </row>
    <row r="113" spans="2:2">
      <c r="B113" t="s">
        <v>7878</v>
      </c>
    </row>
    <row r="114" spans="2:2">
      <c r="B114" t="s">
        <v>244</v>
      </c>
    </row>
    <row r="115" spans="2:2">
      <c r="B115" t="s">
        <v>7883</v>
      </c>
    </row>
    <row r="116" spans="2:2">
      <c r="B116" t="s">
        <v>7886</v>
      </c>
    </row>
    <row r="117" spans="2:2">
      <c r="B117" t="s">
        <v>2559</v>
      </c>
    </row>
    <row r="118" spans="2:2">
      <c r="B118" t="s">
        <v>7872</v>
      </c>
    </row>
    <row r="119" spans="2:2">
      <c r="B119" t="s">
        <v>7874</v>
      </c>
    </row>
    <row r="120" spans="2:2">
      <c r="B120" t="s">
        <v>7876</v>
      </c>
    </row>
    <row r="121" spans="2:2">
      <c r="B121" t="s">
        <v>7879</v>
      </c>
    </row>
    <row r="122" spans="2:2">
      <c r="B122" t="s">
        <v>7881</v>
      </c>
    </row>
    <row r="123" spans="2:2">
      <c r="B123" t="s">
        <v>7884</v>
      </c>
    </row>
    <row r="124" spans="2:2">
      <c r="B124" t="s">
        <v>7887</v>
      </c>
    </row>
    <row r="125" spans="2:2">
      <c r="B125" t="s">
        <v>7888</v>
      </c>
    </row>
    <row r="126" spans="2:2">
      <c r="B126" t="s">
        <v>325</v>
      </c>
    </row>
    <row r="127" spans="2:2">
      <c r="B127" t="s">
        <v>60</v>
      </c>
    </row>
    <row r="128" spans="2:2">
      <c r="B128" t="s">
        <v>2488</v>
      </c>
    </row>
    <row r="129" spans="2:2">
      <c r="B129" t="s">
        <v>7895</v>
      </c>
    </row>
    <row r="130" spans="2:2">
      <c r="B130" t="s">
        <v>7897</v>
      </c>
    </row>
    <row r="131" spans="2:2">
      <c r="B131" t="s">
        <v>7900</v>
      </c>
    </row>
    <row r="132" spans="2:2">
      <c r="B132" t="s">
        <v>7903</v>
      </c>
    </row>
    <row r="133" spans="2:2">
      <c r="B133" t="s">
        <v>7906</v>
      </c>
    </row>
    <row r="134" spans="2:2">
      <c r="B134" t="s">
        <v>7908</v>
      </c>
    </row>
    <row r="135" spans="2:2">
      <c r="B135" t="s">
        <v>7911</v>
      </c>
    </row>
    <row r="136" spans="2:2">
      <c r="B136" t="s">
        <v>7913</v>
      </c>
    </row>
    <row r="137" spans="2:2">
      <c r="B137" t="s">
        <v>7916</v>
      </c>
    </row>
    <row r="138" spans="2:2">
      <c r="B138" t="s">
        <v>338</v>
      </c>
    </row>
    <row r="139" spans="2:2">
      <c r="B139" t="s">
        <v>7919</v>
      </c>
    </row>
    <row r="140" spans="2:2">
      <c r="B140" t="s">
        <v>7921</v>
      </c>
    </row>
    <row r="141" spans="2:2">
      <c r="B141" t="s">
        <v>404</v>
      </c>
    </row>
    <row r="142" spans="2:2">
      <c r="B142" t="s">
        <v>7924</v>
      </c>
    </row>
    <row r="143" spans="2:2">
      <c r="B143" t="s">
        <v>7927</v>
      </c>
    </row>
    <row r="144" spans="2:2">
      <c r="B144" t="s">
        <v>7930</v>
      </c>
    </row>
    <row r="145" spans="2:2">
      <c r="B145" t="s">
        <v>3187</v>
      </c>
    </row>
    <row r="146" spans="2:2">
      <c r="B146" t="s">
        <v>7934</v>
      </c>
    </row>
    <row r="147" spans="2:2">
      <c r="B147" t="s">
        <v>7934</v>
      </c>
    </row>
    <row r="148" spans="2:2">
      <c r="B148" t="s">
        <v>7938</v>
      </c>
    </row>
    <row r="149" spans="2:2">
      <c r="B149" t="s">
        <v>7941</v>
      </c>
    </row>
    <row r="150" spans="2:2">
      <c r="B150" t="s">
        <v>409</v>
      </c>
    </row>
    <row r="151" spans="2:2">
      <c r="B151" t="s">
        <v>7946</v>
      </c>
    </row>
    <row r="152" spans="2:2">
      <c r="B152" t="s">
        <v>7948</v>
      </c>
    </row>
    <row r="153" spans="2:2">
      <c r="B153" t="s">
        <v>7950</v>
      </c>
    </row>
    <row r="154" spans="2:2">
      <c r="B154" t="s">
        <v>2637</v>
      </c>
    </row>
    <row r="155" spans="2:2">
      <c r="B155" t="s">
        <v>411</v>
      </c>
    </row>
    <row r="156" spans="2:2">
      <c r="B156" t="s">
        <v>7956</v>
      </c>
    </row>
    <row r="157" spans="2:2">
      <c r="B157" t="s">
        <v>106</v>
      </c>
    </row>
    <row r="158" spans="2:2">
      <c r="B158" t="s">
        <v>7960</v>
      </c>
    </row>
    <row r="159" spans="2:2">
      <c r="B159" t="s">
        <v>7962</v>
      </c>
    </row>
    <row r="160" spans="2:2">
      <c r="B160" t="s">
        <v>7965</v>
      </c>
    </row>
    <row r="161" spans="2:2">
      <c r="B161" t="s">
        <v>2649</v>
      </c>
    </row>
    <row r="162" spans="2:2">
      <c r="B162" t="s">
        <v>2650</v>
      </c>
    </row>
    <row r="163" spans="2:2">
      <c r="B163" t="s">
        <v>7971</v>
      </c>
    </row>
    <row r="164" spans="2:2">
      <c r="B164" t="s">
        <v>7973</v>
      </c>
    </row>
    <row r="165" spans="2:2">
      <c r="B165" t="s">
        <v>7976</v>
      </c>
    </row>
    <row r="166" spans="2:2">
      <c r="B166" t="s">
        <v>7979</v>
      </c>
    </row>
    <row r="167" spans="2:2">
      <c r="B167" t="s">
        <v>7981</v>
      </c>
    </row>
    <row r="168" spans="2:2">
      <c r="B168" t="s">
        <v>7984</v>
      </c>
    </row>
    <row r="169" spans="2:2">
      <c r="B169" t="s">
        <v>7987</v>
      </c>
    </row>
    <row r="170" spans="2:2">
      <c r="B170" t="s">
        <v>7989</v>
      </c>
    </row>
    <row r="171" spans="2:2">
      <c r="B171" t="s">
        <v>2658</v>
      </c>
    </row>
    <row r="172" spans="2:2">
      <c r="B172" t="s">
        <v>7994</v>
      </c>
    </row>
    <row r="173" spans="2:2">
      <c r="B173" t="s">
        <v>7996</v>
      </c>
    </row>
    <row r="174" spans="2:2">
      <c r="B174" t="s">
        <v>7998</v>
      </c>
    </row>
    <row r="175" spans="2:2">
      <c r="B175" t="s">
        <v>8001</v>
      </c>
    </row>
    <row r="176" spans="2:2">
      <c r="B176" t="s">
        <v>2765</v>
      </c>
    </row>
    <row r="177" spans="2:2">
      <c r="B177" t="s">
        <v>2766</v>
      </c>
    </row>
    <row r="178" spans="2:2">
      <c r="B178" t="s">
        <v>8007</v>
      </c>
    </row>
    <row r="179" spans="2:2">
      <c r="B179" t="s">
        <v>8010</v>
      </c>
    </row>
    <row r="180" spans="2:2">
      <c r="B180" t="s">
        <v>8013</v>
      </c>
    </row>
    <row r="181" spans="2:2">
      <c r="B181" t="s">
        <v>2773</v>
      </c>
    </row>
    <row r="182" spans="2:2">
      <c r="B182" t="s">
        <v>457</v>
      </c>
    </row>
    <row r="183" spans="2:2">
      <c r="B183" t="s">
        <v>132</v>
      </c>
    </row>
    <row r="184" spans="2:2">
      <c r="B184" t="s">
        <v>8022</v>
      </c>
    </row>
    <row r="185" spans="2:2">
      <c r="B185" t="s">
        <v>458</v>
      </c>
    </row>
    <row r="186" spans="2:2">
      <c r="B186" t="s">
        <v>8026</v>
      </c>
    </row>
    <row r="187" spans="2:2">
      <c r="B187" t="s">
        <v>8029</v>
      </c>
    </row>
    <row r="188" spans="2:2">
      <c r="B188" t="s">
        <v>8032</v>
      </c>
    </row>
    <row r="189" spans="2:2">
      <c r="B189" t="s">
        <v>8034</v>
      </c>
    </row>
    <row r="190" spans="2:2">
      <c r="B190" t="s">
        <v>8037</v>
      </c>
    </row>
    <row r="191" spans="2:2">
      <c r="B191" t="s">
        <v>8039</v>
      </c>
    </row>
    <row r="192" spans="2:2">
      <c r="B192" t="s">
        <v>5913</v>
      </c>
    </row>
    <row r="193" spans="2:2">
      <c r="B193" t="s">
        <v>8044</v>
      </c>
    </row>
    <row r="194" spans="2:2">
      <c r="B194" t="s">
        <v>2792</v>
      </c>
    </row>
    <row r="195" spans="2:2">
      <c r="B195" t="s">
        <v>8048</v>
      </c>
    </row>
    <row r="196" spans="2:2">
      <c r="B196" t="s">
        <v>137</v>
      </c>
    </row>
    <row r="197" spans="2:2">
      <c r="B197" t="s">
        <v>595</v>
      </c>
    </row>
    <row r="198" spans="2:2">
      <c r="B198" t="s">
        <v>8054</v>
      </c>
    </row>
    <row r="199" spans="2:2">
      <c r="B199" t="s">
        <v>8055</v>
      </c>
    </row>
    <row r="200" spans="2:2">
      <c r="B200" t="s">
        <v>8058</v>
      </c>
    </row>
    <row r="201" spans="2:2">
      <c r="B201" t="s">
        <v>8060</v>
      </c>
    </row>
    <row r="202" spans="2:2">
      <c r="B202" t="s">
        <v>468</v>
      </c>
    </row>
    <row r="203" spans="2:2">
      <c r="B203" t="s">
        <v>2798</v>
      </c>
    </row>
    <row r="204" spans="2:2">
      <c r="B204" t="s">
        <v>8065</v>
      </c>
    </row>
    <row r="205" spans="2:2">
      <c r="B205" t="s">
        <v>2916</v>
      </c>
    </row>
    <row r="206" spans="2:2">
      <c r="B206" t="s">
        <v>166</v>
      </c>
    </row>
    <row r="207" spans="2:2">
      <c r="B207" t="s">
        <v>8072</v>
      </c>
    </row>
    <row r="208" spans="2:2">
      <c r="B208" t="s">
        <v>8075</v>
      </c>
    </row>
    <row r="209" spans="2:2">
      <c r="B209" t="s">
        <v>169</v>
      </c>
    </row>
    <row r="210" spans="2:2">
      <c r="B210" t="s">
        <v>667</v>
      </c>
    </row>
    <row r="211" spans="2:2">
      <c r="B211" t="s">
        <v>8082</v>
      </c>
    </row>
    <row r="212" spans="2:2">
      <c r="B212" t="s">
        <v>8083</v>
      </c>
    </row>
    <row r="213" spans="2:2">
      <c r="B213" t="s">
        <v>8086</v>
      </c>
    </row>
    <row r="214" spans="2:2">
      <c r="B214" t="s">
        <v>7889</v>
      </c>
    </row>
    <row r="215" spans="2:2">
      <c r="B215" t="s">
        <v>7890</v>
      </c>
    </row>
    <row r="216" spans="2:2">
      <c r="B216" t="s">
        <v>7892</v>
      </c>
    </row>
    <row r="217" spans="2:2">
      <c r="B217" t="s">
        <v>7893</v>
      </c>
    </row>
    <row r="218" spans="2:2">
      <c r="B218" t="s">
        <v>7896</v>
      </c>
    </row>
    <row r="219" spans="2:2">
      <c r="B219" t="s">
        <v>7898</v>
      </c>
    </row>
    <row r="220" spans="2:2">
      <c r="B220" t="s">
        <v>7901</v>
      </c>
    </row>
    <row r="221" spans="2:2">
      <c r="B221" t="s">
        <v>7904</v>
      </c>
    </row>
    <row r="222" spans="2:2">
      <c r="B222" t="s">
        <v>7907</v>
      </c>
    </row>
    <row r="223" spans="2:2">
      <c r="B223" t="s">
        <v>7909</v>
      </c>
    </row>
    <row r="224" spans="2:2">
      <c r="B224" t="s">
        <v>7912</v>
      </c>
    </row>
    <row r="225" spans="2:2">
      <c r="B225" t="s">
        <v>7914</v>
      </c>
    </row>
    <row r="226" spans="2:2">
      <c r="B226" t="s">
        <v>2537</v>
      </c>
    </row>
    <row r="227" spans="2:2">
      <c r="B227" t="s">
        <v>7918</v>
      </c>
    </row>
    <row r="228" spans="2:2">
      <c r="B228" t="s">
        <v>7920</v>
      </c>
    </row>
    <row r="229" spans="2:2">
      <c r="B229" t="s">
        <v>7922</v>
      </c>
    </row>
    <row r="230" spans="2:2">
      <c r="B230" t="s">
        <v>7923</v>
      </c>
    </row>
    <row r="231" spans="2:2">
      <c r="B231" t="s">
        <v>7925</v>
      </c>
    </row>
    <row r="232" spans="2:2">
      <c r="B232" t="s">
        <v>7928</v>
      </c>
    </row>
    <row r="233" spans="2:2">
      <c r="B233" t="s">
        <v>7931</v>
      </c>
    </row>
    <row r="234" spans="2:2">
      <c r="B234" t="s">
        <v>7932</v>
      </c>
    </row>
    <row r="235" spans="2:2">
      <c r="B235" t="s">
        <v>7935</v>
      </c>
    </row>
    <row r="236" spans="2:2">
      <c r="B236" t="s">
        <v>2665</v>
      </c>
    </row>
    <row r="237" spans="2:2">
      <c r="B237" t="s">
        <v>7939</v>
      </c>
    </row>
    <row r="238" spans="2:2">
      <c r="B238" t="s">
        <v>7942</v>
      </c>
    </row>
    <row r="239" spans="2:2">
      <c r="B239" t="s">
        <v>7944</v>
      </c>
    </row>
    <row r="240" spans="2:2">
      <c r="B240" t="s">
        <v>7947</v>
      </c>
    </row>
    <row r="241" spans="2:2">
      <c r="B241" t="s">
        <v>3293</v>
      </c>
    </row>
    <row r="242" spans="2:2">
      <c r="B242" t="s">
        <v>7951</v>
      </c>
    </row>
    <row r="243" spans="2:2">
      <c r="B243" t="s">
        <v>7953</v>
      </c>
    </row>
    <row r="244" spans="2:2">
      <c r="B244" t="s">
        <v>7955</v>
      </c>
    </row>
    <row r="245" spans="2:2">
      <c r="B245" t="s">
        <v>424</v>
      </c>
    </row>
    <row r="246" spans="2:2">
      <c r="B246" t="s">
        <v>7958</v>
      </c>
    </row>
    <row r="247" spans="2:2">
      <c r="B247" t="s">
        <v>7961</v>
      </c>
    </row>
    <row r="248" spans="2:2">
      <c r="B248" t="s">
        <v>7963</v>
      </c>
    </row>
    <row r="249" spans="2:2">
      <c r="B249" t="s">
        <v>7966</v>
      </c>
    </row>
    <row r="250" spans="2:2">
      <c r="B250" t="s">
        <v>7968</v>
      </c>
    </row>
    <row r="251" spans="2:2">
      <c r="B251" t="s">
        <v>7969</v>
      </c>
    </row>
    <row r="252" spans="2:2">
      <c r="B252" t="s">
        <v>7972</v>
      </c>
    </row>
    <row r="253" spans="2:2">
      <c r="B253" t="s">
        <v>7974</v>
      </c>
    </row>
    <row r="254" spans="2:2">
      <c r="B254" t="s">
        <v>7977</v>
      </c>
    </row>
    <row r="255" spans="2:2">
      <c r="B255" t="s">
        <v>221</v>
      </c>
    </row>
    <row r="256" spans="2:2">
      <c r="B256" t="s">
        <v>7982</v>
      </c>
    </row>
    <row r="257" spans="2:2">
      <c r="B257" t="s">
        <v>7985</v>
      </c>
    </row>
    <row r="258" spans="2:2">
      <c r="B258" t="s">
        <v>2698</v>
      </c>
    </row>
    <row r="259" spans="2:2">
      <c r="B259" t="s">
        <v>7990</v>
      </c>
    </row>
    <row r="260" spans="2:2">
      <c r="B260" t="s">
        <v>7992</v>
      </c>
    </row>
    <row r="261" spans="2:2">
      <c r="B261" t="s">
        <v>471</v>
      </c>
    </row>
    <row r="262" spans="2:2">
      <c r="B262" t="s">
        <v>2805</v>
      </c>
    </row>
    <row r="263" spans="2:2">
      <c r="B263" t="s">
        <v>7999</v>
      </c>
    </row>
    <row r="264" spans="2:2">
      <c r="B264" t="s">
        <v>474</v>
      </c>
    </row>
    <row r="265" spans="2:2">
      <c r="B265" t="s">
        <v>8003</v>
      </c>
    </row>
    <row r="266" spans="2:2">
      <c r="B266" t="s">
        <v>8005</v>
      </c>
    </row>
    <row r="267" spans="2:2">
      <c r="B267" t="s">
        <v>8008</v>
      </c>
    </row>
    <row r="268" spans="2:2">
      <c r="B268" t="s">
        <v>8011</v>
      </c>
    </row>
    <row r="269" spans="2:2">
      <c r="B269" t="s">
        <v>8014</v>
      </c>
    </row>
    <row r="270" spans="2:2">
      <c r="B270" t="s">
        <v>8016</v>
      </c>
    </row>
    <row r="271" spans="2:2">
      <c r="B271" t="s">
        <v>8018</v>
      </c>
    </row>
    <row r="272" spans="2:2">
      <c r="B272" t="s">
        <v>8020</v>
      </c>
    </row>
    <row r="273" spans="2:2">
      <c r="B273" t="s">
        <v>477</v>
      </c>
    </row>
    <row r="274" spans="2:2">
      <c r="B274" t="s">
        <v>8024</v>
      </c>
    </row>
    <row r="275" spans="2:2">
      <c r="B275" t="s">
        <v>8027</v>
      </c>
    </row>
    <row r="276" spans="2:2">
      <c r="B276" t="s">
        <v>8030</v>
      </c>
    </row>
    <row r="277" spans="2:2">
      <c r="B277" t="s">
        <v>242</v>
      </c>
    </row>
    <row r="278" spans="2:2">
      <c r="B278" t="s">
        <v>8035</v>
      </c>
    </row>
    <row r="279" spans="2:2">
      <c r="B279" t="s">
        <v>479</v>
      </c>
    </row>
    <row r="280" spans="2:2">
      <c r="B280" t="s">
        <v>8040</v>
      </c>
    </row>
    <row r="281" spans="2:2">
      <c r="B281" t="s">
        <v>8042</v>
      </c>
    </row>
    <row r="282" spans="2:2">
      <c r="B282" t="s">
        <v>3057</v>
      </c>
    </row>
    <row r="283" spans="2:2">
      <c r="B283" t="s">
        <v>8046</v>
      </c>
    </row>
    <row r="284" spans="2:2">
      <c r="B284" t="s">
        <v>8049</v>
      </c>
    </row>
    <row r="285" spans="2:2">
      <c r="B285" t="s">
        <v>8051</v>
      </c>
    </row>
    <row r="286" spans="2:2">
      <c r="B286" t="s">
        <v>8052</v>
      </c>
    </row>
    <row r="287" spans="2:2">
      <c r="B287" t="s">
        <v>658</v>
      </c>
    </row>
    <row r="288" spans="2:2">
      <c r="B288" t="s">
        <v>8056</v>
      </c>
    </row>
    <row r="289" spans="2:2">
      <c r="B289" t="s">
        <v>484</v>
      </c>
    </row>
    <row r="290" spans="2:2">
      <c r="B290" t="s">
        <v>236</v>
      </c>
    </row>
    <row r="291" spans="2:2">
      <c r="B291" t="s">
        <v>8062</v>
      </c>
    </row>
    <row r="292" spans="2:2">
      <c r="B292" t="s">
        <v>487</v>
      </c>
    </row>
    <row r="293" spans="2:2">
      <c r="B293" t="s">
        <v>8066</v>
      </c>
    </row>
    <row r="294" spans="2:2">
      <c r="B294" t="s">
        <v>8068</v>
      </c>
    </row>
    <row r="295" spans="2:2">
      <c r="B295" t="s">
        <v>8070</v>
      </c>
    </row>
    <row r="296" spans="2:2">
      <c r="B296" t="s">
        <v>8073</v>
      </c>
    </row>
    <row r="297" spans="2:2">
      <c r="B297" t="s">
        <v>8076</v>
      </c>
    </row>
    <row r="298" spans="2:2">
      <c r="B298" t="s">
        <v>8078</v>
      </c>
    </row>
    <row r="299" spans="2:2">
      <c r="B299" t="s">
        <v>8080</v>
      </c>
    </row>
    <row r="300" spans="2:2">
      <c r="B300" t="s">
        <v>2972</v>
      </c>
    </row>
    <row r="301" spans="2:2">
      <c r="B301" t="s">
        <v>8084</v>
      </c>
    </row>
    <row r="302" spans="2:2">
      <c r="B302" t="s">
        <v>8087</v>
      </c>
    </row>
    <row r="303" spans="2:2">
      <c r="B303" t="s">
        <v>2583</v>
      </c>
    </row>
    <row r="304" spans="2:2">
      <c r="B304" t="s">
        <v>7891</v>
      </c>
    </row>
    <row r="305" spans="2:2">
      <c r="B305" t="s">
        <v>608</v>
      </c>
    </row>
    <row r="306" spans="2:2">
      <c r="B306" t="s">
        <v>7894</v>
      </c>
    </row>
    <row r="307" spans="2:2">
      <c r="B307" t="s">
        <v>392</v>
      </c>
    </row>
    <row r="308" spans="2:2">
      <c r="B308" t="s">
        <v>7899</v>
      </c>
    </row>
    <row r="309" spans="2:2">
      <c r="B309" t="s">
        <v>7902</v>
      </c>
    </row>
    <row r="310" spans="2:2">
      <c r="B310" t="s">
        <v>7905</v>
      </c>
    </row>
    <row r="311" spans="2:2">
      <c r="B311" t="s">
        <v>395</v>
      </c>
    </row>
    <row r="312" spans="2:2">
      <c r="B312" t="s">
        <v>7910</v>
      </c>
    </row>
    <row r="313" spans="2:2">
      <c r="B313" t="s">
        <v>2593</v>
      </c>
    </row>
    <row r="314" spans="2:2">
      <c r="B314" t="s">
        <v>7915</v>
      </c>
    </row>
    <row r="315" spans="2:2">
      <c r="B315" t="s">
        <v>7917</v>
      </c>
    </row>
    <row r="316" spans="2:2">
      <c r="B316" t="s">
        <v>3179</v>
      </c>
    </row>
    <row r="317" spans="2:2">
      <c r="B317" t="s">
        <v>2701</v>
      </c>
    </row>
    <row r="318" spans="2:2">
      <c r="B318" t="s">
        <v>5886</v>
      </c>
    </row>
    <row r="319" spans="2:2">
      <c r="B319" t="s">
        <v>431</v>
      </c>
    </row>
    <row r="320" spans="2:2">
      <c r="B320" t="s">
        <v>7926</v>
      </c>
    </row>
    <row r="321" spans="2:2">
      <c r="B321" t="s">
        <v>7929</v>
      </c>
    </row>
    <row r="322" spans="2:2">
      <c r="B322" t="s">
        <v>127</v>
      </c>
    </row>
    <row r="323" spans="2:2">
      <c r="B323" t="s">
        <v>7933</v>
      </c>
    </row>
    <row r="324" spans="2:2">
      <c r="B324" t="s">
        <v>7936</v>
      </c>
    </row>
    <row r="325" spans="2:2">
      <c r="B325" t="s">
        <v>7937</v>
      </c>
    </row>
    <row r="326" spans="2:2">
      <c r="B326" t="s">
        <v>7940</v>
      </c>
    </row>
    <row r="327" spans="2:2">
      <c r="B327" t="s">
        <v>7943</v>
      </c>
    </row>
    <row r="328" spans="2:2">
      <c r="B328" t="s">
        <v>7945</v>
      </c>
    </row>
    <row r="329" spans="2:2">
      <c r="B329" t="s">
        <v>440</v>
      </c>
    </row>
    <row r="330" spans="2:2">
      <c r="B330" t="s">
        <v>7949</v>
      </c>
    </row>
    <row r="331" spans="2:2">
      <c r="B331" t="s">
        <v>7952</v>
      </c>
    </row>
    <row r="332" spans="2:2">
      <c r="B332" t="s">
        <v>7954</v>
      </c>
    </row>
    <row r="333" spans="2:2">
      <c r="B333" t="s">
        <v>441</v>
      </c>
    </row>
    <row r="334" spans="2:2">
      <c r="B334" t="s">
        <v>7957</v>
      </c>
    </row>
    <row r="335" spans="2:2">
      <c r="B335" t="s">
        <v>7959</v>
      </c>
    </row>
    <row r="336" spans="2:2">
      <c r="B336" t="s">
        <v>3108</v>
      </c>
    </row>
    <row r="337" spans="2:2">
      <c r="B337" t="s">
        <v>7964</v>
      </c>
    </row>
    <row r="338" spans="2:2">
      <c r="B338" t="s">
        <v>7967</v>
      </c>
    </row>
    <row r="339" spans="2:2">
      <c r="B339" t="s">
        <v>2741</v>
      </c>
    </row>
    <row r="340" spans="2:2">
      <c r="B340" t="s">
        <v>7970</v>
      </c>
    </row>
    <row r="341" spans="2:2">
      <c r="B341" t="s">
        <v>2745</v>
      </c>
    </row>
    <row r="342" spans="2:2">
      <c r="B342" t="s">
        <v>7975</v>
      </c>
    </row>
    <row r="343" spans="2:2">
      <c r="B343" t="s">
        <v>7978</v>
      </c>
    </row>
    <row r="344" spans="2:2">
      <c r="B344" t="s">
        <v>7980</v>
      </c>
    </row>
    <row r="345" spans="2:2">
      <c r="B345" t="s">
        <v>7983</v>
      </c>
    </row>
    <row r="346" spans="2:2">
      <c r="B346" t="s">
        <v>7986</v>
      </c>
    </row>
    <row r="347" spans="2:2">
      <c r="B347" t="s">
        <v>7988</v>
      </c>
    </row>
    <row r="348" spans="2:2">
      <c r="B348" t="s">
        <v>7991</v>
      </c>
    </row>
    <row r="349" spans="2:2">
      <c r="B349" t="s">
        <v>7993</v>
      </c>
    </row>
    <row r="350" spans="2:2">
      <c r="B350" t="s">
        <v>7995</v>
      </c>
    </row>
    <row r="351" spans="2:2">
      <c r="B351" t="s">
        <v>7997</v>
      </c>
    </row>
    <row r="352" spans="2:2">
      <c r="B352" t="s">
        <v>8000</v>
      </c>
    </row>
    <row r="353" spans="2:2">
      <c r="B353" t="s">
        <v>8002</v>
      </c>
    </row>
    <row r="354" spans="2:2">
      <c r="B354" t="s">
        <v>8004</v>
      </c>
    </row>
    <row r="355" spans="2:2">
      <c r="B355" t="s">
        <v>8006</v>
      </c>
    </row>
    <row r="356" spans="2:2">
      <c r="B356" t="s">
        <v>8009</v>
      </c>
    </row>
    <row r="357" spans="2:2">
      <c r="B357" t="s">
        <v>8012</v>
      </c>
    </row>
    <row r="358" spans="2:2">
      <c r="B358" t="s">
        <v>8015</v>
      </c>
    </row>
    <row r="359" spans="2:2">
      <c r="B359" t="s">
        <v>8017</v>
      </c>
    </row>
    <row r="360" spans="2:2">
      <c r="B360" t="s">
        <v>8019</v>
      </c>
    </row>
    <row r="361" spans="2:2">
      <c r="B361" t="s">
        <v>8021</v>
      </c>
    </row>
    <row r="362" spans="2:2">
      <c r="B362" t="s">
        <v>8023</v>
      </c>
    </row>
    <row r="363" spans="2:2">
      <c r="B363" t="s">
        <v>8025</v>
      </c>
    </row>
    <row r="364" spans="2:2">
      <c r="B364" t="s">
        <v>8028</v>
      </c>
    </row>
    <row r="365" spans="2:2">
      <c r="B365" t="s">
        <v>8031</v>
      </c>
    </row>
    <row r="366" spans="2:2">
      <c r="B366" t="s">
        <v>8033</v>
      </c>
    </row>
    <row r="367" spans="2:2">
      <c r="B367" t="s">
        <v>8036</v>
      </c>
    </row>
    <row r="368" spans="2:2">
      <c r="B368" t="s">
        <v>8038</v>
      </c>
    </row>
    <row r="369" spans="2:2">
      <c r="B369" t="s">
        <v>8041</v>
      </c>
    </row>
    <row r="370" spans="2:2">
      <c r="B370" t="s">
        <v>8043</v>
      </c>
    </row>
    <row r="371" spans="2:2">
      <c r="B371" t="s">
        <v>8045</v>
      </c>
    </row>
    <row r="372" spans="2:2">
      <c r="B372" t="s">
        <v>8047</v>
      </c>
    </row>
    <row r="373" spans="2:2">
      <c r="B373" t="s">
        <v>8050</v>
      </c>
    </row>
    <row r="374" spans="2:2">
      <c r="B374" t="s">
        <v>3246</v>
      </c>
    </row>
    <row r="375" spans="2:2">
      <c r="B375" t="s">
        <v>8053</v>
      </c>
    </row>
    <row r="376" spans="2:2">
      <c r="B376" t="s">
        <v>521</v>
      </c>
    </row>
    <row r="377" spans="2:2">
      <c r="B377" t="s">
        <v>8057</v>
      </c>
    </row>
    <row r="378" spans="2:2">
      <c r="B378" t="s">
        <v>8059</v>
      </c>
    </row>
    <row r="379" spans="2:2">
      <c r="B379" t="s">
        <v>8061</v>
      </c>
    </row>
    <row r="380" spans="2:2">
      <c r="B380" t="s">
        <v>8063</v>
      </c>
    </row>
    <row r="381" spans="2:2">
      <c r="B381" t="s">
        <v>8064</v>
      </c>
    </row>
    <row r="382" spans="2:2">
      <c r="B382" t="s">
        <v>8067</v>
      </c>
    </row>
    <row r="383" spans="2:2">
      <c r="B383" t="s">
        <v>8069</v>
      </c>
    </row>
    <row r="384" spans="2:2">
      <c r="B384" t="s">
        <v>8071</v>
      </c>
    </row>
    <row r="385" spans="2:2">
      <c r="B385" t="s">
        <v>8074</v>
      </c>
    </row>
    <row r="386" spans="2:2">
      <c r="B386" t="s">
        <v>8077</v>
      </c>
    </row>
    <row r="387" spans="2:2">
      <c r="B387" t="s">
        <v>8079</v>
      </c>
    </row>
    <row r="388" spans="2:2">
      <c r="B388" t="s">
        <v>8081</v>
      </c>
    </row>
    <row r="389" spans="2:2">
      <c r="B389" t="s">
        <v>554</v>
      </c>
    </row>
    <row r="390" spans="2:2">
      <c r="B390" t="s">
        <v>8085</v>
      </c>
    </row>
    <row r="391" spans="2:2">
      <c r="B391" t="s">
        <v>3002</v>
      </c>
    </row>
    <row r="392" spans="2:2">
      <c r="B392" t="s">
        <v>8088</v>
      </c>
    </row>
    <row r="393" spans="2:2">
      <c r="B393" t="s">
        <v>8089</v>
      </c>
    </row>
    <row r="394" spans="2:2">
      <c r="B394" t="s">
        <v>8090</v>
      </c>
    </row>
    <row r="395" spans="2:2">
      <c r="B395" t="s">
        <v>8091</v>
      </c>
    </row>
    <row r="396" spans="2:2">
      <c r="B396" t="s">
        <v>8092</v>
      </c>
    </row>
    <row r="397" spans="2:2">
      <c r="B397" t="s">
        <v>8093</v>
      </c>
    </row>
    <row r="398" spans="2:2">
      <c r="B398" t="s">
        <v>8094</v>
      </c>
    </row>
    <row r="399" spans="2:2">
      <c r="B399" t="s">
        <v>8095</v>
      </c>
    </row>
    <row r="400" spans="2:2">
      <c r="B400" t="s">
        <v>8096</v>
      </c>
    </row>
    <row r="401" spans="2:2">
      <c r="B401" t="s">
        <v>8097</v>
      </c>
    </row>
    <row r="402" spans="2:2">
      <c r="B402" t="s">
        <v>8098</v>
      </c>
    </row>
    <row r="403" spans="2:2">
      <c r="B403" t="s">
        <v>8099</v>
      </c>
    </row>
    <row r="404" spans="2:2">
      <c r="B404" t="s">
        <v>8100</v>
      </c>
    </row>
    <row r="405" spans="2:2">
      <c r="B405" t="s">
        <v>8101</v>
      </c>
    </row>
    <row r="406" spans="2:2">
      <c r="B406" t="s">
        <v>8102</v>
      </c>
    </row>
    <row r="407" spans="2:2">
      <c r="B407" t="s">
        <v>8103</v>
      </c>
    </row>
    <row r="408" spans="2:2">
      <c r="B408" t="s">
        <v>8104</v>
      </c>
    </row>
    <row r="409" spans="2:2">
      <c r="B409" t="s">
        <v>8105</v>
      </c>
    </row>
    <row r="410" spans="2:2">
      <c r="B410" t="s">
        <v>8106</v>
      </c>
    </row>
    <row r="411" spans="2:2">
      <c r="B411" t="s">
        <v>8107</v>
      </c>
    </row>
    <row r="412" spans="2:2">
      <c r="B412" t="s">
        <v>8108</v>
      </c>
    </row>
    <row r="413" spans="2:2">
      <c r="B413" t="s">
        <v>8109</v>
      </c>
    </row>
    <row r="414" spans="2:2">
      <c r="B414" t="s">
        <v>8110</v>
      </c>
    </row>
    <row r="415" spans="2:2">
      <c r="B415" t="s">
        <v>8111</v>
      </c>
    </row>
    <row r="416" spans="2:2">
      <c r="B416" t="s">
        <v>8112</v>
      </c>
    </row>
    <row r="417" spans="2:2">
      <c r="B417" t="s">
        <v>8113</v>
      </c>
    </row>
    <row r="418" spans="2:2">
      <c r="B418" t="s">
        <v>8114</v>
      </c>
    </row>
    <row r="419" spans="2:2">
      <c r="B419" t="s">
        <v>8147</v>
      </c>
    </row>
    <row r="420" spans="2:2">
      <c r="B420" t="s">
        <v>8148</v>
      </c>
    </row>
    <row r="421" spans="2:2">
      <c r="B421" t="s">
        <v>8115</v>
      </c>
    </row>
    <row r="422" spans="2:2">
      <c r="B422" t="s">
        <v>8116</v>
      </c>
    </row>
    <row r="423" spans="2:2">
      <c r="B423" t="s">
        <v>8117</v>
      </c>
    </row>
    <row r="424" spans="2:2">
      <c r="B424" t="s">
        <v>8118</v>
      </c>
    </row>
    <row r="425" spans="2:2" ht="40.5">
      <c r="B425" s="156" t="s">
        <v>8119</v>
      </c>
    </row>
    <row r="426" spans="2:2">
      <c r="B426" t="s">
        <v>8120</v>
      </c>
    </row>
    <row r="427" spans="2:2">
      <c r="B427" t="s">
        <v>8121</v>
      </c>
    </row>
    <row r="428" spans="2:2">
      <c r="B428" t="s">
        <v>8122</v>
      </c>
    </row>
    <row r="429" spans="2:2">
      <c r="B429" t="s">
        <v>8123</v>
      </c>
    </row>
    <row r="430" spans="2:2">
      <c r="B430" t="s">
        <v>8124</v>
      </c>
    </row>
    <row r="431" spans="2:2">
      <c r="B431" t="s">
        <v>8125</v>
      </c>
    </row>
    <row r="432" spans="2:2">
      <c r="B432" t="s">
        <v>8126</v>
      </c>
    </row>
    <row r="433" spans="2:2">
      <c r="B433" t="s">
        <v>8127</v>
      </c>
    </row>
    <row r="434" spans="2:2">
      <c r="B434" t="s">
        <v>8128</v>
      </c>
    </row>
    <row r="435" spans="2:2">
      <c r="B435" t="s">
        <v>8129</v>
      </c>
    </row>
    <row r="436" spans="2:2">
      <c r="B436" t="s">
        <v>8130</v>
      </c>
    </row>
    <row r="437" spans="2:2">
      <c r="B437" t="s">
        <v>8131</v>
      </c>
    </row>
    <row r="438" spans="2:2">
      <c r="B438" t="s">
        <v>8132</v>
      </c>
    </row>
    <row r="439" spans="2:2">
      <c r="B439" t="s">
        <v>8133</v>
      </c>
    </row>
    <row r="440" spans="2:2">
      <c r="B440" t="s">
        <v>8134</v>
      </c>
    </row>
    <row r="441" spans="2:2">
      <c r="B441" t="s">
        <v>8135</v>
      </c>
    </row>
    <row r="442" spans="2:2">
      <c r="B442" t="s">
        <v>8136</v>
      </c>
    </row>
    <row r="443" spans="2:2">
      <c r="B443" t="s">
        <v>8137</v>
      </c>
    </row>
    <row r="444" spans="2:2">
      <c r="B444" t="s">
        <v>8138</v>
      </c>
    </row>
    <row r="445" spans="2:2">
      <c r="B445" t="s">
        <v>8139</v>
      </c>
    </row>
    <row r="446" spans="2:2">
      <c r="B446" t="s">
        <v>8140</v>
      </c>
    </row>
    <row r="447" spans="2:2">
      <c r="B447" t="s">
        <v>8141</v>
      </c>
    </row>
    <row r="448" spans="2:2">
      <c r="B448" t="s">
        <v>8142</v>
      </c>
    </row>
    <row r="449" spans="2:2">
      <c r="B449" t="s">
        <v>8143</v>
      </c>
    </row>
    <row r="450" spans="2:2">
      <c r="B450" t="s">
        <v>8144</v>
      </c>
    </row>
    <row r="451" spans="2:2">
      <c r="B451" t="s">
        <v>8145</v>
      </c>
    </row>
    <row r="452" spans="2:2">
      <c r="B452" t="s">
        <v>8146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TPO中</vt:lpstr>
      <vt:lpstr>Sheet4</vt:lpstr>
      <vt:lpstr>长难句书中</vt:lpstr>
      <vt:lpstr>抽象词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2019-05-23T00:27:03Z</dcterms:modified>
</cp:coreProperties>
</file>