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<sst xmlns="http://schemas.openxmlformats.org/spreadsheetml/2006/main" count="10" uniqueCount="10">
  <si>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NOTE: To copy this sheet for yourself, go to 'File' and choose 'Make a Copy' or 'Download as'.</t>
  </si>
  <si>
    <t>The Eisenhower Box</t>
  </si>
  <si>
    <t>Urgent</t>
  </si>
  <si>
    <t>Not Urgent</t>
  </si>
  <si>
    <t>Important</t>
  </si>
  <si>
    <t>DO (Do these things today.)</t>
  </si>
  <si>
    <t>DECIDE (Schedule a time to do these things.)</t>
  </si>
  <si>
    <t>Not Important</t>
  </si>
  <si>
    <t>DELEGATE (Who can do these things for you?)</t>
  </si>
  <si>
    <t>DELETE (Eliminate these things.)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</si>
</sst>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i/>
      <sz val="10.0"/>
    </font>
    <font>
      <sz val="10.0"/>
    </font>
    <font>
      <b/>
      <sz val="18.0"/>
    </font>
    <font>
      <sz val="14.0"/>
    </font>
    <font>
      <b/>
      <u/>
      <sz val="14.0"/>
      <color rgb="FF0000FF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3" fontId="6" numFmtId="0" xfId="0" applyAlignment="1" applyFill="1" applyFont="1">
      <alignment horizontal="center" vertical="center"/>
    </xf>
    <xf borderId="0" fillId="4" fontId="7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bottom"/>
    </xf>
    <xf borderId="0" fillId="5" fontId="1" numFmtId="0" xfId="0" applyFont="1"/>
    <xf borderId="0" fillId="6" fontId="3" numFmtId="0" xfId="0" applyAlignment="1" applyFill="1" applyFont="1">
      <alignment horizontal="center" vertical="bottom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0.0" customHeight="1">
      <c r="A1" s="1"/>
    </row>
    <row r="2" ht="30.0" customHeight="1">
      <c r="A2" s="2" t="s">
        <v>0</v>
      </c>
    </row>
    <row r="3">
      <c r="A3" s="3"/>
      <c r="B3" s="4" t="s">
        <v>1</v>
      </c>
    </row>
    <row r="6" ht="30.0" customHeight="1">
      <c r="A6" s="5"/>
      <c r="B6" s="6" t="str">
        <f>HYPERLINK("http://jamesclear.com/eisenhower-box","http://jamesclear.com/eisenhower-box")</f>
        <v>http://jamesclear.com/eisenhower-box</v>
      </c>
    </row>
    <row r="7">
      <c r="A7" s="3"/>
      <c r="B7" s="7" t="s">
        <v>2</v>
      </c>
      <c r="F7" s="7" t="s">
        <v>3</v>
      </c>
    </row>
    <row r="10">
      <c r="A10" s="7" t="s">
        <v>4</v>
      </c>
      <c r="B10" s="8" t="s">
        <v>5</v>
      </c>
      <c r="F10" s="8" t="s">
        <v>6</v>
      </c>
    </row>
    <row r="11">
      <c r="B11" s="9"/>
      <c r="F11" s="9"/>
    </row>
    <row r="12">
      <c r="B12" s="9"/>
      <c r="F12" s="9"/>
    </row>
    <row r="13">
      <c r="B13" s="9"/>
      <c r="F13" s="9"/>
    </row>
    <row r="14">
      <c r="B14" s="9"/>
      <c r="F14" s="9"/>
    </row>
    <row r="15">
      <c r="B15" s="9"/>
      <c r="F15" s="9"/>
    </row>
    <row r="16">
      <c r="B16" s="9"/>
      <c r="F16" s="9"/>
    </row>
    <row r="17">
      <c r="B17" s="9"/>
      <c r="F17" s="9"/>
    </row>
    <row r="18">
      <c r="B18" s="9"/>
      <c r="F18" s="9"/>
    </row>
    <row r="19">
      <c r="B19" s="9"/>
      <c r="F19" s="9"/>
    </row>
    <row r="20">
      <c r="B20" s="9"/>
      <c r="F20" s="9"/>
    </row>
    <row r="21">
      <c r="A21" s="7" t="s">
        <v>7</v>
      </c>
      <c r="B21" s="10" t="s">
        <v>8</v>
      </c>
      <c r="F21" s="10" t="s">
        <v>9</v>
      </c>
    </row>
    <row r="22">
      <c r="B22" s="11"/>
      <c r="F22" s="11"/>
    </row>
    <row r="23">
      <c r="B23" s="11"/>
      <c r="F23" s="11"/>
    </row>
    <row r="24">
      <c r="B24" s="11"/>
      <c r="F24" s="11"/>
    </row>
    <row r="25">
      <c r="B25" s="11"/>
      <c r="F25" s="11"/>
    </row>
    <row r="26">
      <c r="B26" s="11"/>
      <c r="F26" s="11"/>
    </row>
    <row r="27">
      <c r="B27" s="11"/>
      <c r="F27" s="11"/>
    </row>
    <row r="28">
      <c r="B28" s="11"/>
      <c r="F28" s="11"/>
    </row>
    <row r="29">
      <c r="B29" s="11"/>
      <c r="F29" s="11"/>
    </row>
    <row r="30">
      <c r="B30" s="11"/>
      <c r="F30" s="11"/>
    </row>
    <row r="31">
      <c r="B31" s="11"/>
      <c r="F31" s="11"/>
    </row>
  </sheetData>
  <mergeCells count="54">
    <mergeCell ref="B21:E21"/>
    <mergeCell ref="B22:E22"/>
    <mergeCell ref="B14:E14"/>
    <mergeCell ref="B15:E15"/>
    <mergeCell ref="B16:E16"/>
    <mergeCell ref="B17:E17"/>
    <mergeCell ref="B18:E18"/>
    <mergeCell ref="B19:E19"/>
    <mergeCell ref="B20:E20"/>
    <mergeCell ref="A7:A9"/>
    <mergeCell ref="A10:A20"/>
    <mergeCell ref="A21:A31"/>
    <mergeCell ref="A3:A5"/>
    <mergeCell ref="F28:I28"/>
    <mergeCell ref="F29:I29"/>
    <mergeCell ref="F21:I21"/>
    <mergeCell ref="F22:I22"/>
    <mergeCell ref="F23:I23"/>
    <mergeCell ref="F24:I24"/>
    <mergeCell ref="F25:I25"/>
    <mergeCell ref="A1:I1"/>
    <mergeCell ref="A2:I2"/>
    <mergeCell ref="B3:I5"/>
    <mergeCell ref="B6:I6"/>
    <mergeCell ref="B7:E9"/>
    <mergeCell ref="F7:I9"/>
    <mergeCell ref="F10:I10"/>
    <mergeCell ref="F14:I14"/>
    <mergeCell ref="F15:I15"/>
    <mergeCell ref="F16:I16"/>
    <mergeCell ref="F17:I17"/>
    <mergeCell ref="F18:I18"/>
    <mergeCell ref="F19:I19"/>
    <mergeCell ref="F20:I20"/>
    <mergeCell ref="B10:E10"/>
    <mergeCell ref="B11:E11"/>
    <mergeCell ref="F11:I11"/>
    <mergeCell ref="B12:E12"/>
    <mergeCell ref="F12:I12"/>
    <mergeCell ref="F13:I13"/>
    <mergeCell ref="B13:E13"/>
    <mergeCell ref="B31:E31"/>
    <mergeCell ref="F31:I31"/>
    <mergeCell ref="B23:E23"/>
    <mergeCell ref="B24:E24"/>
    <mergeCell ref="B25:E25"/>
    <mergeCell ref="F26:I26"/>
    <mergeCell ref="F27:I27"/>
    <mergeCell ref="B27:E27"/>
    <mergeCell ref="B28:E28"/>
    <mergeCell ref="B29:E29"/>
    <mergeCell ref="B30:E30"/>
    <mergeCell ref="F30:I30"/>
    <mergeCell ref="B26:E26"/>
  </mergeCells>
  <drawing r:id="rId1"/>
</worksheet>
</file>