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ixa" r:id="rId3" sheetId="1"/>
    <sheet name="campo2" r:id="rId4" sheetId="2" state="veryHidden"/>
    <sheet name="campo5" r:id="rId5" sheetId="3" state="veryHidden"/>
    <sheet name="campo6" r:id="rId6" sheetId="4" state="veryHidden"/>
    <sheet name="t_326568_art92_xxixa" r:id="rId7" sheetId="5"/>
    <sheet name="t_326569_art92_xxixa" r:id="rId8" sheetId="6"/>
    <sheet name="t_326570_art92_xxixa" r:id="rId9" sheetId="7"/>
    <sheet name="t_326571_art92_xxixa" r:id="rId10" sheetId="8"/>
    <sheet name="t_326574_art92_xxixa" r:id="rId11" sheetId="9"/>
    <sheet name="campo65" r:id="rId12" sheetId="10" state="veryHidden"/>
    <sheet name="campo73" r:id="rId13" sheetId="11" state="veryHidden"/>
    <sheet name="campo74" r:id="rId14" sheetId="12" state="veryHidden"/>
    <sheet name="t_326578_art92_xxixa" r:id="rId15" sheetId="13"/>
    <sheet name="idArea" r:id="rId16" sheetId="14" state="veryHidden"/>
  </sheets>
  <definedNames>
    <definedName name="campo2">'campo2'!$A$2:$A$4</definedName>
    <definedName name="campo5">'campo5'!$A$2:$A$5</definedName>
    <definedName name="campo6">'campo6'!$A$2:$A$8</definedName>
    <definedName name="campo65">'campo65'!$A$2:$A$6</definedName>
    <definedName name="campo73">'campo73'!$A$2:$A$6</definedName>
    <definedName name="campo74">'campo74'!$A$2:$A$5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style="5" width="42.96875" customWidth="true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2"/>
    <col min="12" max="12" width="42.96875" customWidth="true" style="5"/>
    <col min="13" max="13" width="42.96875" customWidth="true" style="5"/>
    <col min="14" max="14" width="42.96875" customWidth="true" style="2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 style="2"/>
    <col min="31" max="31" width="42.96875" customWidth="true" style="5"/>
    <col min="32" max="32" width="42.96875" customWidth="true" style="5"/>
    <col min="33" max="33" width="42.96875" customWidth="true" style="5"/>
    <col min="34" max="34" width="42.96875" customWidth="true" style="5"/>
    <col min="35" max="35" width="42.96875" customWidth="true" style="5"/>
    <col min="36" max="36" width="42.96875" customWidth="true" style="5"/>
    <col min="37" max="37" width="42.96875" customWidth="true" style="5"/>
    <col min="38" max="38" width="42.96875" customWidth="true" style="5"/>
    <col min="39" max="39" width="42.96875" customWidth="true" style="2"/>
    <col min="40" max="40" width="42.96875" customWidth="true" style="2"/>
    <col min="41" max="41" width="42.96875" customWidth="true" style="5"/>
    <col min="42" max="42" width="42.96875" customWidth="true" style="5"/>
    <col min="43" max="43" width="42.96875" customWidth="true" style="5"/>
    <col min="44" max="44" width="42.96875" customWidth="true" style="5"/>
    <col min="45" max="45" style="5" width="42.96875" customWidth="true"/>
    <col min="46" max="46" width="42.96875" customWidth="true" style="5"/>
    <col min="47" max="47" width="42.96875" customWidth="true" style="5"/>
    <col min="48" max="48" width="42.96875" customWidth="true" style="5"/>
    <col min="49" max="49" width="42.96875" customWidth="true" style="5"/>
    <col min="50" max="50" width="42.96875" customWidth="true" style="5"/>
    <col min="51" max="51" width="42.96875" customWidth="true" style="5"/>
    <col min="52" max="52" width="42.96875" customWidth="true" style="5"/>
    <col min="53" max="53" style="5" width="42.96875" customWidth="true"/>
    <col min="54" max="54" width="42.96875" customWidth="true" style="5"/>
    <col min="55" max="55" style="5" width="42.96875" customWidth="true"/>
    <col min="56" max="56" width="42.96875" customWidth="true" style="5"/>
    <col min="57" max="57" width="42.96875" customWidth="true" style="5"/>
    <col min="58" max="58" width="42.96875" customWidth="true" style="5"/>
    <col min="59" max="59" width="42.96875" customWidth="true" style="5"/>
    <col min="60" max="60" width="42.96875" customWidth="true" style="5"/>
    <col min="61" max="61" width="42.96875" customWidth="true" style="5"/>
    <col min="62" max="62" width="42.96875" customWidth="true" style="5"/>
    <col min="63" max="63" width="42.96875" customWidth="true" style="5"/>
    <col min="64" max="64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procedimiento</t>
        </is>
      </c>
      <c r="E1" s="1" t="inlineStr">
        <is>
          <t>atención: Tipo de procedimiento en caso de elegir OTRO llenar este campo</t>
        </is>
      </c>
      <c r="F1" s="1" t="inlineStr">
        <is>
          <t>Materia</t>
        </is>
      </c>
      <c r="G1" s="1" t="inlineStr">
        <is>
          <t>atención: Materia en caso de elegir OTRO llenar este campo</t>
        </is>
      </c>
      <c r="H1" s="4" t="inlineStr">
        <is>
          <t>Posibles contratantes:  Colocar el o los números de línea de la hoja t_326568_art92_xxixa separados por comas. Ejemplo:  2,4-6,9,11</t>
        </is>
      </c>
      <c r="I1" s="1" t="inlineStr">
        <is>
          <t>Número de expediente, folio o nomenclatura</t>
        </is>
      </c>
      <c r="J1" s="1" t="inlineStr">
        <is>
          <t>Hipervínculo a la convocatoria</t>
        </is>
      </c>
      <c r="K1" s="1" t="inlineStr">
        <is>
          <t xml:space="preserve">Fecha de la convocatoria o invitación ( formato: "dd/mm/aaaa" ) </t>
        </is>
      </c>
      <c r="L1" s="1" t="inlineStr">
        <is>
          <t>Descripción de las obras, bienes o servicios</t>
        </is>
      </c>
      <c r="M1" s="4" t="inlineStr">
        <is>
          <t>Relación con los nombres de las personas físicas o morales que presentaron una proposición u oferta:  Colocar el o los números de línea de la hoja t_326569_art92_xxixa separados por comas. Ejemplo:  2,4-6,9,11</t>
        </is>
      </c>
      <c r="N1" s="1" t="inlineStr">
        <is>
          <t xml:space="preserve">Fecha de la junta de aclaraciones ( formato: "dd/mm/aaaa" ) </t>
        </is>
      </c>
      <c r="O1" s="4" t="inlineStr">
        <is>
          <t>Relación con los nombres de los asistentes a la junta de aclaraciones.:  Colocar el o los números de línea de la hoja t_326570_art92_xxixa separados por comas. Ejemplo:  2,4-6,9,11</t>
        </is>
      </c>
      <c r="P1" s="4" t="inlineStr">
        <is>
          <t>Relación con los nombres de los servidores públicos asistentes a la junta de aclaraciones:  Colocar el o los números de línea de la hoja t_326571_art92_xxixa separados por comas. Ejemplo:  2,4-6,9,11</t>
        </is>
      </c>
      <c r="Q1" s="1" t="inlineStr">
        <is>
          <t>Hipervínculo al fallo de la junta de aclaraciones</t>
        </is>
      </c>
      <c r="R1" s="1" t="inlineStr">
        <is>
          <t>Hipervínculo al documento donde conste la presentación de las propuestas</t>
        </is>
      </c>
      <c r="S1" s="1" t="inlineStr">
        <is>
          <t>Hipervínculo al(los) dictamen(es), en su caso</t>
        </is>
      </c>
      <c r="T1" s="1" t="inlineStr">
        <is>
          <t>Nombre(s) del contratista o proveedor</t>
        </is>
      </c>
      <c r="U1" s="1" t="inlineStr">
        <is>
          <t>Primer apellido del contratista o proveedor</t>
        </is>
      </c>
      <c r="V1" s="1" t="inlineStr">
        <is>
          <t>Segundo apellido del contratista o proveedor</t>
        </is>
      </c>
      <c r="W1" s="1" t="inlineStr">
        <is>
          <t>Denominación o razón social</t>
        </is>
      </c>
      <c r="X1" s="1" t="inlineStr">
        <is>
          <t>RFC de la persona física o moral contratista o proveedor</t>
        </is>
      </c>
      <c r="Y1" s="1" t="inlineStr">
        <is>
          <t>Descripción breve de las razones que justifican la elección del/los proveedor/es o contratista/s</t>
        </is>
      </c>
      <c r="Z1" s="1" t="inlineStr">
        <is>
          <t>Unidad administrativa solicitante</t>
        </is>
      </c>
      <c r="AA1" s="1" t="inlineStr">
        <is>
          <t>Unidad administrativa contratante</t>
        </is>
      </c>
      <c r="AB1" s="1" t="inlineStr">
        <is>
          <t>Unidad Administrativa responsable de su ejecución</t>
        </is>
      </c>
      <c r="AC1" s="1" t="inlineStr">
        <is>
          <t>Número que identifique al contrato</t>
        </is>
      </c>
      <c r="AD1" s="1" t="inlineStr">
        <is>
          <t xml:space="preserve">Fecha del contrato ( formato: "dd/mm/aaaa" ) </t>
        </is>
      </c>
      <c r="AE1" s="1" t="inlineStr">
        <is>
          <t>Monto del contrato sin impuestos incluidos</t>
        </is>
      </c>
      <c r="AF1" s="1" t="inlineStr">
        <is>
          <t>Monto total del contrato con impuestos incluidos</t>
        </is>
      </c>
      <c r="AG1" s="1" t="inlineStr">
        <is>
          <t>Monto mínimo, con impuestos incluidos, en su caso</t>
        </is>
      </c>
      <c r="AH1" s="1" t="inlineStr">
        <is>
          <t>Monto máximo con impuestos incluidos, en su caso</t>
        </is>
      </c>
      <c r="AI1" s="1" t="inlineStr">
        <is>
          <t>Tipo de moneda</t>
        </is>
      </c>
      <c r="AJ1" s="1" t="inlineStr">
        <is>
          <t>Tipo de cambio de referencia, en su caso</t>
        </is>
      </c>
      <c r="AK1" s="1" t="inlineStr">
        <is>
          <t>Forma de pago (efectivo, cheque o transacción banc</t>
        </is>
      </c>
      <c r="AL1" s="1" t="inlineStr">
        <is>
          <t>Objeto del contrato</t>
        </is>
      </c>
      <c r="AM1" s="1" t="inlineStr">
        <is>
          <t xml:space="preserve">Fecha de inicio (plazo de entrega o ejecución) ( formato: "dd/mm/aaaa" ) </t>
        </is>
      </c>
      <c r="AN1" s="1" t="inlineStr">
        <is>
          <t xml:space="preserve">Fecha de término ( formato: "dd/mm/aaaa" ) </t>
        </is>
      </c>
      <c r="AO1" s="1" t="inlineStr">
        <is>
          <t>Hipervínculo al documento del contrato y anexos</t>
        </is>
      </c>
      <c r="AP1" s="1" t="inlineStr">
        <is>
          <t>Hipervínculo al comunicado de suspensión</t>
        </is>
      </c>
      <c r="AQ1" s="4" t="inlineStr">
        <is>
          <t>Partida presupuestal (catálogo) de acuerdo con el clasificador por objeto del gasto, en el caso de ser aplicable:  Colocar el o los números de línea de la hoja t_326574_art92_xxixa separados por comas. Ejemplo:  2,4-6,9,11</t>
        </is>
      </c>
      <c r="AR1" s="1" t="inlineStr">
        <is>
          <t>Origen de los recursos públicos</t>
        </is>
      </c>
      <c r="AS1" s="1" t="inlineStr">
        <is>
          <t>atención: Origen de los recursos públicos en caso de elegir OTRO llenar este campo</t>
        </is>
      </c>
      <c r="AT1" s="1" t="inlineStr">
        <is>
          <t>Fuente de financiamiento</t>
        </is>
      </c>
      <c r="AU1" s="1" t="inlineStr">
        <is>
          <t>Tipo de fondo participación o aportación respectiva</t>
        </is>
      </c>
      <c r="AV1" s="1" t="inlineStr">
        <is>
          <t>Lugar donde se realizará la obra pública</t>
        </is>
      </c>
      <c r="AW1" s="1" t="inlineStr">
        <is>
          <t>Breve descripción de la obra pública</t>
        </is>
      </c>
      <c r="AX1" s="1" t="inlineStr">
        <is>
          <t>Hipervínculo a los estudios de impacto urbano y ambiental</t>
        </is>
      </c>
      <c r="AY1" s="1" t="inlineStr">
        <is>
          <t>Incluir, en su caso, observaciones dirigidas a la población</t>
        </is>
      </c>
      <c r="AZ1" s="1" t="inlineStr">
        <is>
          <t>Etapa de la obra pública y/o servicio de la misma</t>
        </is>
      </c>
      <c r="BA1" s="1" t="inlineStr">
        <is>
          <t>atención: Etapa de la obra pública y/o servicio de la misma en caso de elegir OTRO llenar este campo</t>
        </is>
      </c>
      <c r="BB1" s="1" t="inlineStr">
        <is>
          <t>Se realizaron convenios modificatorios (SI/NO)</t>
        </is>
      </c>
      <c r="BC1" s="1" t="inlineStr">
        <is>
          <t>atención: Se realizaron convenios modificatorios (SI/NO) en caso de elegir OTRO llenar este campo</t>
        </is>
      </c>
      <c r="BD1" s="4" t="inlineStr">
        <is>
          <t>Convenios modificatorios:  Colocar el o los números de línea de la hoja t_326578_art92_xxixa separados por comas. Ejemplo:  2,4-6,9,11</t>
        </is>
      </c>
      <c r="BE1" s="1" t="inlineStr">
        <is>
          <t>Especificación de los mecanismos de vigilancia</t>
        </is>
      </c>
      <c r="BF1" s="1" t="inlineStr">
        <is>
          <t>Hipervínculo a los informes de avance físico</t>
        </is>
      </c>
      <c r="BG1" s="1" t="inlineStr">
        <is>
          <t>Hipervínculo a los informes de avance financiero</t>
        </is>
      </c>
      <c r="BH1" s="1" t="inlineStr">
        <is>
          <t>Hipervínculo al acta de recepción física</t>
        </is>
      </c>
      <c r="BI1" s="1" t="inlineStr">
        <is>
          <t>Hipervínculo al finiquito</t>
        </is>
      </c>
      <c r="BJ1" s="1" t="inlineStr">
        <is>
          <t>Área responsable de la información</t>
        </is>
      </c>
      <c r="BK1" s="1" t="inlineStr">
        <is>
          <t>Nota</t>
        </is>
      </c>
    </row>
  </sheetData>
  <dataValidations count="7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F2:F1048576" errorStyle="stop" allowBlank="true" showDropDown="false" errorTitle="Valor inválido" error="Debe seleccionar un valor de la lista desplegable" showErrorMessage="true">
      <formula1>campo6</formula1>
    </dataValidation>
    <dataValidation type="list" sqref="AR2:AR1048576" errorStyle="stop" allowBlank="true" showDropDown="false" errorTitle="Valor inválido" error="Debe seleccionar un valor de la lista desplegable" showErrorMessage="true">
      <formula1>campo65</formula1>
    </dataValidation>
    <dataValidation type="list" sqref="AZ2:AZ1048576" errorStyle="stop" allowBlank="true" showDropDown="false" errorTitle="Valor inválido" error="Debe seleccionar un valor de la lista desplegable" showErrorMessage="true">
      <formula1>campo73</formula1>
    </dataValidation>
    <dataValidation type="list" sqref="BB2:BB1048576" errorStyle="stop" allowBlank="true" showDropDown="false" errorTitle="Valor inválido" error="Debe seleccionar un valor de la lista desplegable" showErrorMessage="true">
      <formula1>campo74</formula1>
    </dataValidation>
    <dataValidation type="list" sqref="BJ2:BJ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6568_art92_xxixa'!A1" ref="H1"/>
    <hyperlink location="'t_326569_art92_xxixa'!A1" ref="M1"/>
    <hyperlink location="'t_326570_art92_xxixa'!A1" ref="O1"/>
    <hyperlink location="'t_326571_art92_xxixa'!A1" ref="P1"/>
    <hyperlink location="'t_326574_art92_xxixa'!A1" ref="AQ1"/>
    <hyperlink location="'t_326578_art92_xxixa'!A1" ref="BD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Federales</t>
        </is>
      </c>
      <c r="B2" t="n">
        <v>0.0</v>
      </c>
    </row>
    <row r="3">
      <c r="A3" t="inlineStr">
        <is>
          <t>Estatales</t>
        </is>
      </c>
      <c r="B3" t="n">
        <v>1.0</v>
      </c>
    </row>
    <row r="4">
      <c r="A4" t="inlineStr">
        <is>
          <t>Municipales</t>
        </is>
      </c>
      <c r="B4" t="n">
        <v>2.0</v>
      </c>
    </row>
    <row r="5">
      <c r="A5" t="inlineStr">
        <is>
          <t>No Aplica</t>
        </is>
      </c>
      <c r="B5" t="n">
        <v>998.0</v>
      </c>
    </row>
    <row r="6">
      <c r="A6" t="inlineStr">
        <is>
          <t>Otro</t>
        </is>
      </c>
      <c r="B6" t="n">
        <v>999.0</v>
      </c>
    </row>
  </sheetData>
  <sheetProtection password="D186" sheet="true" scenarios="true" objects="true"/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En planeación</t>
        </is>
      </c>
      <c r="B2" t="n">
        <v>0.0</v>
      </c>
    </row>
    <row r="3">
      <c r="A3" t="inlineStr">
        <is>
          <t>En ejecución</t>
        </is>
      </c>
      <c r="B3" t="n">
        <v>1.0</v>
      </c>
    </row>
    <row r="4">
      <c r="A4" t="inlineStr">
        <is>
          <t>En finiquito</t>
        </is>
      </c>
      <c r="B4" t="n">
        <v>2.0</v>
      </c>
    </row>
    <row r="5">
      <c r="A5" t="inlineStr">
        <is>
          <t>No Aplica</t>
        </is>
      </c>
      <c r="B5" t="n">
        <v>998.0</v>
      </c>
    </row>
    <row r="6">
      <c r="A6" t="inlineStr">
        <is>
          <t>Otro</t>
        </is>
      </c>
      <c r="B6" t="n">
        <v>999.0</v>
      </c>
    </row>
  </sheetData>
  <sheetProtection password="D2C6" sheet="true" scenarios="true" objects="true"/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146" sheet="true" scenarios="true" objects="true"/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2"/>
    <col min="4" max="4" width="42.96875" customWidth="true" style="5"/>
  </cols>
  <sheetData>
    <row r="1">
      <c r="A1" s="3" t="inlineStr">
        <is>
          <t>Número de convenio modificatorio</t>
        </is>
      </c>
      <c r="B1" s="3" t="inlineStr">
        <is>
          <t>Objeto del convenio modificatorio</t>
        </is>
      </c>
      <c r="C1" s="3" t="inlineStr">
        <is>
          <t xml:space="preserve">Fecha de firma del convenio modificatorio ( formato: "dd/mm/aaaa" ) </t>
        </is>
      </c>
      <c r="D1" s="3" t="inlineStr">
        <is>
          <t>Hipervínculo al documento del convenio, en versión pública si así corresponde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Licitación pública</t>
        </is>
      </c>
      <c r="B2" t="n">
        <v>0.0</v>
      </c>
    </row>
    <row r="3">
      <c r="A3" t="inlineStr">
        <is>
          <t>Invitación a cuando menos tres personas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Obra pública</t>
        </is>
      </c>
      <c r="B2" t="n">
        <v>0.0</v>
      </c>
    </row>
    <row r="3">
      <c r="A3" t="inlineStr">
        <is>
          <t>Servicios relacionados con obra pública</t>
        </is>
      </c>
      <c r="B3" t="n">
        <v>1.0</v>
      </c>
    </row>
    <row r="4">
      <c r="A4" t="inlineStr">
        <is>
          <t>Adquisiciones</t>
        </is>
      </c>
      <c r="B4" t="n">
        <v>2.0</v>
      </c>
    </row>
    <row r="5">
      <c r="A5" t="inlineStr">
        <is>
          <t>Arrendamientos</t>
        </is>
      </c>
      <c r="B5" t="n">
        <v>3.0</v>
      </c>
    </row>
    <row r="6">
      <c r="A6" t="inlineStr">
        <is>
          <t>Servicios</t>
        </is>
      </c>
      <c r="B6" t="n">
        <v>4.0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CB0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Nombre(s)</t>
        </is>
      </c>
      <c r="B1" s="3" t="inlineStr">
        <is>
          <t>Primer apellido</t>
        </is>
      </c>
      <c r="C1" s="3" t="inlineStr">
        <is>
          <t>Segundo apellido</t>
        </is>
      </c>
      <c r="D1" s="3" t="inlineStr">
        <is>
          <t>Razón Social</t>
        </is>
      </c>
      <c r="E1" s="3" t="inlineStr">
        <is>
          <t>RFC de los posibles contratantes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Nombre (s)</t>
        </is>
      </c>
      <c r="B1" s="3" t="inlineStr">
        <is>
          <t>Primer apellido</t>
        </is>
      </c>
      <c r="C1" s="3" t="inlineStr">
        <is>
          <t>Segundo apellido</t>
        </is>
      </c>
      <c r="D1" s="3" t="inlineStr">
        <is>
          <t>Denominación o razón social</t>
        </is>
      </c>
      <c r="E1" s="3" t="inlineStr">
        <is>
          <t>RFC de las personas físicas o morales que presentaron una proposición u oferta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Nombre (s)</t>
        </is>
      </c>
      <c r="B1" s="3" t="inlineStr">
        <is>
          <t>Primer apellido</t>
        </is>
      </c>
      <c r="C1" s="3" t="inlineStr">
        <is>
          <t>Segundo apellido</t>
        </is>
      </c>
      <c r="D1" s="3" t="inlineStr">
        <is>
          <t>Denominación o razón social</t>
        </is>
      </c>
      <c r="E1" s="3" t="inlineStr">
        <is>
          <t>RFC de las personas físicas o morales asistentes a la junta de aclaraciones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Nombre (s)</t>
        </is>
      </c>
      <c r="B1" s="3" t="inlineStr">
        <is>
          <t>Primer apellido</t>
        </is>
      </c>
      <c r="C1" s="3" t="inlineStr">
        <is>
          <t>Segundo apellido</t>
        </is>
      </c>
      <c r="D1" s="3" t="inlineStr">
        <is>
          <t>RFC de los servidores públicos asistentes a la junta de aclaraciones</t>
        </is>
      </c>
      <c r="E1" s="3" t="inlineStr">
        <is>
          <t>Cargo que ocupan en el sujeto obligado los servidores públicos asistentes a la junta pública o de ac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</cols>
  <sheetData>
    <row r="1">
      <c r="A1" s="3" t="inlineStr">
        <is>
          <t>Partida Presupuestal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2020-05-11T18:33:10Z</dcterms:created>
  <dc:creator>Apache POI</dc:creator>
</coreProperties>
</file>