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rt_92_xxxvi" r:id="rId3" sheetId="1"/>
    <sheet name="campo2" r:id="rId4" sheetId="2" state="veryHidden"/>
    <sheet name="campo18" r:id="rId5" sheetId="3" state="veryHidden"/>
    <sheet name="campo22" r:id="rId6" sheetId="4" state="veryHidden"/>
    <sheet name="idArea" r:id="rId7" sheetId="5" state="veryHidden"/>
  </sheets>
  <definedNames>
    <definedName name="campo2">'campo2'!$A$2:$A$4</definedName>
    <definedName name="campo18">'campo18'!$A$2:$A$29</definedName>
    <definedName name="campo22">'campo22'!$A$2:$A$44</definedName>
    <definedName name="idArea">'idArea'!$A$2:$A$66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>
        <fgColor rgb="93D9DB"/>
      </patternFill>
    </fill>
    <fill>
      <patternFill>
        <fgColor rgb="93D9DB"/>
        <bgColor rgb="93D9DB"/>
      </patternFill>
    </fill>
    <fill>
      <patternFill patternType="solid">
        <fgColor rgb="93D9DB"/>
        <bgColor rgb="93D9DB"/>
      </patternFill>
    </fill>
    <fill>
      <patternFill>
        <fgColor rgb="D7B7D5"/>
      </patternFill>
    </fill>
    <fill>
      <patternFill>
        <fgColor rgb="D7B7D5"/>
        <bgColor rgb="D7B7D5"/>
      </patternFill>
    </fill>
    <fill>
      <patternFill patternType="solid">
        <fgColor rgb="D7B7D5"/>
        <bgColor rgb="D7B7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true">
      <alignment horizontal="center" vertical="center" wrapText="true"/>
    </xf>
    <xf numFmtId="0" fontId="0" fillId="0" borderId="0" xfId="0">
      <alignment horizontal="center" vertical="center" wrapText="true"/>
      <protection locked="false"/>
    </xf>
    <xf numFmtId="0" fontId="0" fillId="7" borderId="0" xfId="0" applyFill="true">
      <alignment horizontal="center" vertical="center" wrapText="true"/>
    </xf>
    <xf numFmtId="0" fontId="1" fillId="4" borderId="0" xfId="0" applyFill="true" applyFont="true">
      <alignment horizontal="center" vertical="center" wrapText="true"/>
    </xf>
    <xf numFmtId="49" fontId="0" fillId="0" borderId="0" xfId="0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2.96875" customWidth="true" style="5"/>
    <col min="2" max="2" width="42.96875" customWidth="true" style="2"/>
    <col min="3" max="3" width="42.96875" customWidth="true" style="2"/>
    <col min="4" max="4" width="42.96875" customWidth="true" style="5"/>
    <col min="5" max="5" width="42.96875" customWidth="true" style="5"/>
    <col min="6" max="6" width="42.96875" customWidth="true" style="5"/>
    <col min="7" max="7" width="42.96875" customWidth="true" style="5"/>
    <col min="8" max="8" width="42.96875" customWidth="true" style="5"/>
    <col min="9" max="9" width="42.96875" customWidth="true" style="5"/>
    <col min="10" max="10" width="42.96875" customWidth="true" style="5"/>
    <col min="11" max="11" width="42.96875" customWidth="true" style="5"/>
    <col min="12" max="12" width="42.96875" customWidth="true" style="5"/>
    <col min="13" max="13" width="42.96875" customWidth="true" style="5"/>
    <col min="14" max="14" width="42.96875" customWidth="true" style="5"/>
    <col min="15" max="15" width="42.96875" customWidth="true" style="5"/>
    <col min="16" max="16" width="42.96875" customWidth="true" style="5"/>
    <col min="17" max="17" width="42.96875" customWidth="true" style="5"/>
    <col min="18" max="18" style="5" width="42.96875" customWidth="true"/>
    <col min="19" max="19" width="42.96875" customWidth="true" style="5"/>
    <col min="20" max="20" width="42.96875" customWidth="true" style="5"/>
    <col min="21" max="21" width="42.96875" customWidth="true" style="5"/>
    <col min="22" max="22" width="42.96875" customWidth="true" style="5"/>
    <col min="23" max="23" style="5" width="42.96875" customWidth="true"/>
    <col min="24" max="24" width="42.96875" customWidth="true" style="5"/>
    <col min="25" max="25" width="42.96875" customWidth="true" style="5"/>
    <col min="26" max="26" width="42.96875" customWidth="true" style="5"/>
    <col min="27" max="27" width="42.96875" customWidth="true" style="5"/>
    <col min="28" max="28" width="42.96875" customWidth="true" style="5"/>
    <col min="29" max="29" width="42.96875" customWidth="true" style="5"/>
    <col min="30" max="30" width="42.96875" customWidth="true" style="5"/>
    <col min="31" max="31" width="42.96875" customWidth="true" style="5"/>
    <col min="32" max="32" width="42.96875" customWidth="true" style="5"/>
    <col min="33" max="33" width="42.96875" customWidth="true" style="5"/>
    <col min="34" max="34" width="42.96875" customWidth="true" style="5"/>
    <col min="35" max="35" width="42.96875" customWidth="true" style="5"/>
    <col min="36" max="36" width="42.96875" customWidth="true" style="5"/>
    <col min="37" max="37" width="42.96875" customWidth="true" style="5"/>
    <col min="38" max="38" width="42.96875" customWidth="true" style="5"/>
    <col min="39" max="39" width="42.96875" customWidth="true" style="5"/>
    <col min="40" max="40" width="42.96875" customWidth="true" style="5"/>
    <col min="41" max="41" width="42.96875" customWidth="true" style="5"/>
    <col min="42" max="42" width="42.96875" customWidth="true" style="5"/>
    <col min="43" max="43" width="42.96875" customWidth="true" style="5"/>
    <col min="44" max="44" width="42.96875" customWidth="true" style="5"/>
    <col min="45" max="45" width="42.96875" customWidth="true" style="5"/>
    <col min="46" max="46" width="42.96875" customWidth="true"/>
  </cols>
  <sheetData>
    <row r="1">
      <c r="A1" s="1" t="inlineStr">
        <is>
          <t>Ejercicio</t>
        </is>
      </c>
      <c r="B1" s="1" t="inlineStr">
        <is>
          <t xml:space="preserve">Fecha de inicio del periodo que se informa ( formato: "dd/mm/aaaa" ) </t>
        </is>
      </c>
      <c r="C1" s="1" t="inlineStr">
        <is>
          <t xml:space="preserve">Fecha de término del periodo que se informa ( formato: "dd/mm/aaaa" ) </t>
        </is>
      </c>
      <c r="D1" s="1" t="inlineStr">
        <is>
          <t>Personería jurídica del proveedor o contratista</t>
        </is>
      </c>
      <c r="E1" s="1" t="inlineStr">
        <is>
          <t>Nombre(s) del proveedor o contratista</t>
        </is>
      </c>
      <c r="F1" s="1" t="inlineStr">
        <is>
          <t>Primer apellido del proveedor o contratista</t>
        </is>
      </c>
      <c r="G1" s="1" t="inlineStr">
        <is>
          <t>Segundo apellido del proveedor o contratista</t>
        </is>
      </c>
      <c r="H1" s="1" t="inlineStr">
        <is>
          <t>Denominación o razón social del proveedor o contratista</t>
        </is>
      </c>
      <c r="I1" s="1" t="inlineStr">
        <is>
          <t>Estratificación</t>
        </is>
      </c>
      <c r="J1" s="1" t="inlineStr">
        <is>
          <t>Origen del proveedor o contratista</t>
        </is>
      </c>
      <c r="K1" s="1" t="inlineStr">
        <is>
          <t>Entidad federativa, si la empresa es nacional</t>
        </is>
      </c>
      <c r="L1" s="1" t="inlineStr">
        <is>
          <t>País de origen, si la empresa es una filial extranjera</t>
        </is>
      </c>
      <c r="M1" s="1" t="inlineStr">
        <is>
          <t>RFC de la persona física o moral con homoclave incluida</t>
        </is>
      </c>
      <c r="N1" s="1" t="inlineStr">
        <is>
          <t>Entidad federativa de la persona física o moral</t>
        </is>
      </c>
      <c r="O1" s="1" t="inlineStr">
        <is>
          <t>Realiza subcontrataciones</t>
        </is>
      </c>
      <c r="P1" s="1" t="inlineStr">
        <is>
          <t>Actividad económica de la empresa</t>
        </is>
      </c>
      <c r="Q1" s="1" t="inlineStr">
        <is>
          <t>Domicilio fiscal: Tipo de vialidad</t>
        </is>
      </c>
      <c r="R1" s="1" t="inlineStr">
        <is>
          <t>atención: Domicilio fiscal: Tipo de vialidad en caso de elegir OTRO llenar este campo</t>
        </is>
      </c>
      <c r="S1" s="1" t="inlineStr">
        <is>
          <t>Domicilio fiscal: Nombre de la vialidad</t>
        </is>
      </c>
      <c r="T1" s="1" t="inlineStr">
        <is>
          <t>Domicilio fiscal: Número exterior</t>
        </is>
      </c>
      <c r="U1" s="1" t="inlineStr">
        <is>
          <t>Domicilio fiscal: Número interior, en su caso</t>
        </is>
      </c>
      <c r="V1" s="1" t="inlineStr">
        <is>
          <t>Domicilio fiscal: Tipo de asentamiento</t>
        </is>
      </c>
      <c r="W1" s="1" t="inlineStr">
        <is>
          <t>atención: Domicilio fiscal: Tipo de asentamiento en caso de elegir OTRO llenar este campo</t>
        </is>
      </c>
      <c r="X1" s="1" t="inlineStr">
        <is>
          <t>Domicilio fiscal: Nombre del asentamiento</t>
        </is>
      </c>
      <c r="Y1" s="1" t="inlineStr">
        <is>
          <t>Domicilio fiscal: Clave de la Entidad Federativa:  (Buscar ID en el sistema)</t>
        </is>
      </c>
      <c r="Z1" s="1" t="inlineStr">
        <is>
          <t>Domicilio fiscal: Clave del municipio:  (Buscar ID en el sistema)</t>
        </is>
      </c>
      <c r="AA1" s="1" t="inlineStr">
        <is>
          <t>Domicilio fiscal: Clave de la localidad:  (Buscar ID en el sistema)</t>
        </is>
      </c>
      <c r="AB1" s="1" t="inlineStr">
        <is>
          <t>Domicilio fiscal: Código postal</t>
        </is>
      </c>
      <c r="AC1" s="1" t="inlineStr">
        <is>
          <t>País del domicilio en el extranjero, en su caso</t>
        </is>
      </c>
      <c r="AD1" s="1" t="inlineStr">
        <is>
          <t>Ciudad del domicilio en el extranjero, en su caso</t>
        </is>
      </c>
      <c r="AE1" s="1" t="inlineStr">
        <is>
          <t>Calle del domicilio en el extranjero, en su caso</t>
        </is>
      </c>
      <c r="AF1" s="1" t="inlineStr">
        <is>
          <t>Número del domicilio en el extranjero, en su caso</t>
        </is>
      </c>
      <c r="AG1" s="1" t="inlineStr">
        <is>
          <t>Nombre(s) del representante legal de la empresa</t>
        </is>
      </c>
      <c r="AH1" s="1" t="inlineStr">
        <is>
          <t>Primer apellido del representante legal de la empresa</t>
        </is>
      </c>
      <c r="AI1" s="1" t="inlineStr">
        <is>
          <t>Segundo apellido del representante legal de la empresa</t>
        </is>
      </c>
      <c r="AJ1" s="1" t="inlineStr">
        <is>
          <t>Teléfono de contacto representante legal de la empresa</t>
        </is>
      </c>
      <c r="AK1" s="1" t="inlineStr">
        <is>
          <t>Correo electrónico representante legal, en su caso</t>
        </is>
      </c>
      <c r="AL1" s="1" t="inlineStr">
        <is>
          <t>Tipo de acreditación legal representante legal</t>
        </is>
      </c>
      <c r="AM1" s="1" t="inlineStr">
        <is>
          <t>Página web del proveedor o contratista</t>
        </is>
      </c>
      <c r="AN1" s="1" t="inlineStr">
        <is>
          <t>Teléfono oficial del proveedor o contratista</t>
        </is>
      </c>
      <c r="AO1" s="1" t="inlineStr">
        <is>
          <t>Correo electrónico comercial del proveedor o contratista</t>
        </is>
      </c>
      <c r="AP1" s="1" t="inlineStr">
        <is>
          <t>Hipervínculo Registro Proveedores Contratistas, en su caso</t>
        </is>
      </c>
      <c r="AQ1" s="1" t="inlineStr">
        <is>
          <t>Hipervínculo al Directorio de Proveedores y Contratistas Sancionados</t>
        </is>
      </c>
      <c r="AR1" s="1" t="inlineStr">
        <is>
          <t>Área(s) responsable(s) que genera(n), posee(n), publica(n) y actualizan la información</t>
        </is>
      </c>
      <c r="AS1" s="1" t="inlineStr">
        <is>
          <t>Nota</t>
        </is>
      </c>
    </row>
  </sheetData>
  <dataValidations count="4">
    <dataValidation type="list" sqref="A2:A1048576" errorStyle="stop" allowBlank="true" showDropDown="false" errorTitle="Valor inválido" error="Debe seleccionar un valor de la lista desplegable" showErrorMessage="true">
      <formula1>campo2</formula1>
    </dataValidation>
    <dataValidation type="list" sqref="Q2:Q1048576" errorStyle="stop" allowBlank="true" showDropDown="false" errorTitle="Valor inválido" error="Debe seleccionar un valor de la lista desplegable" showErrorMessage="true">
      <formula1>campo18</formula1>
    </dataValidation>
    <dataValidation type="list" sqref="V2:V1048576" errorStyle="stop" allowBlank="true" showDropDown="false" errorTitle="Valor inválido" error="Debe seleccionar un valor de la lista desplegable" showErrorMessage="true">
      <formula1>campo22</formula1>
    </dataValidation>
    <dataValidation type="list" sqref="AR2:AR1048576" errorStyle="stop" allowBlank="true" showDropDown="false" errorTitle="Valor inválido" error="Debe seleccionar un valor de la lista desplegable" showErrorMessage="true">
      <formula1>idArea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2018</t>
        </is>
      </c>
      <c r="B2" t="n">
        <v>0.0</v>
      </c>
    </row>
    <row r="3">
      <c r="A3" t="inlineStr">
        <is>
          <t>2019</t>
        </is>
      </c>
      <c r="B3" t="n">
        <v>1.0</v>
      </c>
    </row>
    <row r="4">
      <c r="A4" t="inlineStr">
        <is>
          <t>2020</t>
        </is>
      </c>
      <c r="B4" t="n">
        <v>2.0</v>
      </c>
    </row>
  </sheetData>
  <sheetProtection password="CA07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Carretera</t>
        </is>
      </c>
      <c r="B2" t="n">
        <v>0.0</v>
      </c>
    </row>
    <row r="3">
      <c r="A3" t="inlineStr">
        <is>
          <t>Privada</t>
        </is>
      </c>
      <c r="B3" t="n">
        <v>1.0</v>
      </c>
    </row>
    <row r="4">
      <c r="A4" t="inlineStr">
        <is>
          <t>Eje vial</t>
        </is>
      </c>
      <c r="B4" t="n">
        <v>2.0</v>
      </c>
    </row>
    <row r="5">
      <c r="A5" t="inlineStr">
        <is>
          <t>Circunvalación</t>
        </is>
      </c>
      <c r="B5" t="n">
        <v>3.0</v>
      </c>
    </row>
    <row r="6">
      <c r="A6" t="inlineStr">
        <is>
          <t>Brecha</t>
        </is>
      </c>
      <c r="B6" t="n">
        <v>4.0</v>
      </c>
    </row>
    <row r="7">
      <c r="A7" t="inlineStr">
        <is>
          <t>Diagonal</t>
        </is>
      </c>
      <c r="B7" t="n">
        <v>5.0</v>
      </c>
    </row>
    <row r="8">
      <c r="A8" t="inlineStr">
        <is>
          <t>Calle</t>
        </is>
      </c>
      <c r="B8" t="n">
        <v>6.0</v>
      </c>
    </row>
    <row r="9">
      <c r="A9" t="inlineStr">
        <is>
          <t>Corredor</t>
        </is>
      </c>
      <c r="B9" t="n">
        <v>7.0</v>
      </c>
    </row>
    <row r="10">
      <c r="A10" t="inlineStr">
        <is>
          <t>Circuito</t>
        </is>
      </c>
      <c r="B10" t="n">
        <v>8.0</v>
      </c>
    </row>
    <row r="11">
      <c r="A11" t="inlineStr">
        <is>
          <t>Pasaje</t>
        </is>
      </c>
      <c r="B11" t="n">
        <v>9.0</v>
      </c>
    </row>
    <row r="12">
      <c r="A12" t="inlineStr">
        <is>
          <t>Vereda</t>
        </is>
      </c>
      <c r="B12" t="n">
        <v>10.0</v>
      </c>
    </row>
    <row r="13">
      <c r="A13" t="inlineStr">
        <is>
          <t>Calzada</t>
        </is>
      </c>
      <c r="B13" t="n">
        <v>11.0</v>
      </c>
    </row>
    <row r="14">
      <c r="A14" t="inlineStr">
        <is>
          <t>Viaducto</t>
        </is>
      </c>
      <c r="B14" t="n">
        <v>12.0</v>
      </c>
    </row>
    <row r="15">
      <c r="A15" t="inlineStr">
        <is>
          <t>Prolongación</t>
        </is>
      </c>
      <c r="B15" t="n">
        <v>13.0</v>
      </c>
    </row>
    <row r="16">
      <c r="A16" t="inlineStr">
        <is>
          <t>Boulevard</t>
        </is>
      </c>
      <c r="B16" t="n">
        <v>14.0</v>
      </c>
    </row>
    <row r="17">
      <c r="A17" t="inlineStr">
        <is>
          <t>Peatonal</t>
        </is>
      </c>
      <c r="B17" t="n">
        <v>15.0</v>
      </c>
    </row>
    <row r="18">
      <c r="A18" t="inlineStr">
        <is>
          <t>Retorno</t>
        </is>
      </c>
      <c r="B18" t="n">
        <v>16.0</v>
      </c>
    </row>
    <row r="19">
      <c r="A19" t="inlineStr">
        <is>
          <t>Camino</t>
        </is>
      </c>
      <c r="B19" t="n">
        <v>17.0</v>
      </c>
    </row>
    <row r="20">
      <c r="A20" t="inlineStr">
        <is>
          <t>Callejón</t>
        </is>
      </c>
      <c r="B20" t="n">
        <v>18.0</v>
      </c>
    </row>
    <row r="21">
      <c r="A21" t="inlineStr">
        <is>
          <t>Cerrada</t>
        </is>
      </c>
      <c r="B21" t="n">
        <v>19.0</v>
      </c>
    </row>
    <row r="22">
      <c r="A22" t="inlineStr">
        <is>
          <t>Ampliación</t>
        </is>
      </c>
      <c r="B22" t="n">
        <v>20.0</v>
      </c>
    </row>
    <row r="23">
      <c r="A23" t="inlineStr">
        <is>
          <t>Continuación</t>
        </is>
      </c>
      <c r="B23" t="n">
        <v>21.0</v>
      </c>
    </row>
    <row r="24">
      <c r="A24" t="inlineStr">
        <is>
          <t>Terracería</t>
        </is>
      </c>
      <c r="B24" t="n">
        <v>22.0</v>
      </c>
    </row>
    <row r="25">
      <c r="A25" t="inlineStr">
        <is>
          <t>Andador</t>
        </is>
      </c>
      <c r="B25" t="n">
        <v>23.0</v>
      </c>
    </row>
    <row r="26">
      <c r="A26" t="inlineStr">
        <is>
          <t>Periférico</t>
        </is>
      </c>
      <c r="B26" t="n">
        <v>24.0</v>
      </c>
    </row>
    <row r="27">
      <c r="A27" t="inlineStr">
        <is>
          <t>Avenida</t>
        </is>
      </c>
      <c r="B27" t="n">
        <v>25.0</v>
      </c>
    </row>
    <row r="28">
      <c r="A28" t="inlineStr">
        <is>
          <t>No Aplica</t>
        </is>
      </c>
      <c r="B28" t="n">
        <v>998.0</v>
      </c>
    </row>
    <row r="29">
      <c r="A29" t="inlineStr">
        <is>
          <t>Otro</t>
        </is>
      </c>
      <c r="B29" t="n">
        <v>999.0</v>
      </c>
    </row>
  </sheetData>
  <sheetProtection password="D6C6" sheet="true" scenarios="true" objects="true"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Aeropuerto</t>
        </is>
      </c>
      <c r="B2" t="n">
        <v>0.0</v>
      </c>
    </row>
    <row r="3">
      <c r="A3" t="inlineStr">
        <is>
          <t>Ampliación</t>
        </is>
      </c>
      <c r="B3" t="n">
        <v>1.0</v>
      </c>
    </row>
    <row r="4">
      <c r="A4" t="inlineStr">
        <is>
          <t>Barrio</t>
        </is>
      </c>
      <c r="B4" t="n">
        <v>2.0</v>
      </c>
    </row>
    <row r="5">
      <c r="A5" t="inlineStr">
        <is>
          <t>Cantón</t>
        </is>
      </c>
      <c r="B5" t="n">
        <v>3.0</v>
      </c>
    </row>
    <row r="6">
      <c r="A6" t="inlineStr">
        <is>
          <t>Ciudad</t>
        </is>
      </c>
      <c r="B6" t="n">
        <v>4.0</v>
      </c>
    </row>
    <row r="7">
      <c r="A7" t="inlineStr">
        <is>
          <t>Ciudad industrial</t>
        </is>
      </c>
      <c r="B7" t="n">
        <v>5.0</v>
      </c>
    </row>
    <row r="8">
      <c r="A8" t="inlineStr">
        <is>
          <t>Colonia</t>
        </is>
      </c>
      <c r="B8" t="n">
        <v>6.0</v>
      </c>
    </row>
    <row r="9">
      <c r="A9" t="inlineStr">
        <is>
          <t>Condominio</t>
        </is>
      </c>
      <c r="B9" t="n">
        <v>7.0</v>
      </c>
    </row>
    <row r="10">
      <c r="A10" t="inlineStr">
        <is>
          <t>Conjunto habitacional</t>
        </is>
      </c>
      <c r="B10" t="n">
        <v>8.0</v>
      </c>
    </row>
    <row r="11">
      <c r="A11" t="inlineStr">
        <is>
          <t>Corredor industrial</t>
        </is>
      </c>
      <c r="B11" t="n">
        <v>9.0</v>
      </c>
    </row>
    <row r="12">
      <c r="A12" t="inlineStr">
        <is>
          <t>Coto</t>
        </is>
      </c>
      <c r="B12" t="n">
        <v>10.0</v>
      </c>
    </row>
    <row r="13">
      <c r="A13" t="inlineStr">
        <is>
          <t>Cuartel</t>
        </is>
      </c>
      <c r="B13" t="n">
        <v>11.0</v>
      </c>
    </row>
    <row r="14">
      <c r="A14" t="inlineStr">
        <is>
          <t>Ejido</t>
        </is>
      </c>
      <c r="B14" t="n">
        <v>12.0</v>
      </c>
    </row>
    <row r="15">
      <c r="A15" t="inlineStr">
        <is>
          <t>Exhacienda</t>
        </is>
      </c>
      <c r="B15" t="n">
        <v>13.0</v>
      </c>
    </row>
    <row r="16">
      <c r="A16" t="inlineStr">
        <is>
          <t>Fracción</t>
        </is>
      </c>
      <c r="B16" t="n">
        <v>14.0</v>
      </c>
    </row>
    <row r="17">
      <c r="A17" t="inlineStr">
        <is>
          <t>Fraccionamiento</t>
        </is>
      </c>
      <c r="B17" t="n">
        <v>15.0</v>
      </c>
    </row>
    <row r="18">
      <c r="A18" t="inlineStr">
        <is>
          <t>Granja</t>
        </is>
      </c>
      <c r="B18" t="n">
        <v>16.0</v>
      </c>
    </row>
    <row r="19">
      <c r="A19" t="inlineStr">
        <is>
          <t>Hacienda</t>
        </is>
      </c>
      <c r="B19" t="n">
        <v>17.0</v>
      </c>
    </row>
    <row r="20">
      <c r="A20" t="inlineStr">
        <is>
          <t>Ingenio</t>
        </is>
      </c>
      <c r="B20" t="n">
        <v>18.0</v>
      </c>
    </row>
    <row r="21">
      <c r="A21" t="inlineStr">
        <is>
          <t>Manzana</t>
        </is>
      </c>
      <c r="B21" t="n">
        <v>19.0</v>
      </c>
    </row>
    <row r="22">
      <c r="A22" t="inlineStr">
        <is>
          <t>Paraje</t>
        </is>
      </c>
      <c r="B22" t="n">
        <v>20.0</v>
      </c>
    </row>
    <row r="23">
      <c r="A23" t="inlineStr">
        <is>
          <t>Parque industrial</t>
        </is>
      </c>
      <c r="B23" t="n">
        <v>21.0</v>
      </c>
    </row>
    <row r="24">
      <c r="A24" t="inlineStr">
        <is>
          <t>Privada</t>
        </is>
      </c>
      <c r="B24" t="n">
        <v>22.0</v>
      </c>
    </row>
    <row r="25">
      <c r="A25" t="inlineStr">
        <is>
          <t>Prolongación</t>
        </is>
      </c>
      <c r="B25" t="n">
        <v>23.0</v>
      </c>
    </row>
    <row r="26">
      <c r="A26" t="inlineStr">
        <is>
          <t>Pueblo</t>
        </is>
      </c>
      <c r="B26" t="n">
        <v>24.0</v>
      </c>
    </row>
    <row r="27">
      <c r="A27" t="inlineStr">
        <is>
          <t>Puerto</t>
        </is>
      </c>
      <c r="B27" t="n">
        <v>25.0</v>
      </c>
    </row>
    <row r="28">
      <c r="A28" t="inlineStr">
        <is>
          <t>Ranchería</t>
        </is>
      </c>
      <c r="B28" t="n">
        <v>26.0</v>
      </c>
    </row>
    <row r="29">
      <c r="A29" t="inlineStr">
        <is>
          <t>Rancho</t>
        </is>
      </c>
      <c r="B29" t="n">
        <v>27.0</v>
      </c>
    </row>
    <row r="30">
      <c r="A30" t="inlineStr">
        <is>
          <t>Región</t>
        </is>
      </c>
      <c r="B30" t="n">
        <v>28.0</v>
      </c>
    </row>
    <row r="31">
      <c r="A31" t="inlineStr">
        <is>
          <t>Residencial</t>
        </is>
      </c>
      <c r="B31" t="n">
        <v>29.0</v>
      </c>
    </row>
    <row r="32">
      <c r="A32" t="inlineStr">
        <is>
          <t>Rinconada</t>
        </is>
      </c>
      <c r="B32" t="n">
        <v>30.0</v>
      </c>
    </row>
    <row r="33">
      <c r="A33" t="inlineStr">
        <is>
          <t>Sección</t>
        </is>
      </c>
      <c r="B33" t="n">
        <v>31.0</v>
      </c>
    </row>
    <row r="34">
      <c r="A34" t="inlineStr">
        <is>
          <t>Sector</t>
        </is>
      </c>
      <c r="B34" t="n">
        <v>32.0</v>
      </c>
    </row>
    <row r="35">
      <c r="A35" t="inlineStr">
        <is>
          <t>Supermanzana</t>
        </is>
      </c>
      <c r="B35" t="n">
        <v>33.0</v>
      </c>
    </row>
    <row r="36">
      <c r="A36" t="inlineStr">
        <is>
          <t>Unidad</t>
        </is>
      </c>
      <c r="B36" t="n">
        <v>34.0</v>
      </c>
    </row>
    <row r="37">
      <c r="A37" t="inlineStr">
        <is>
          <t>Unidad habitacional</t>
        </is>
      </c>
      <c r="B37" t="n">
        <v>35.0</v>
      </c>
    </row>
    <row r="38">
      <c r="A38" t="inlineStr">
        <is>
          <t>Villa</t>
        </is>
      </c>
      <c r="B38" t="n">
        <v>36.0</v>
      </c>
    </row>
    <row r="39">
      <c r="A39" t="inlineStr">
        <is>
          <t>Zona federal</t>
        </is>
      </c>
      <c r="B39" t="n">
        <v>37.0</v>
      </c>
    </row>
    <row r="40">
      <c r="A40" t="inlineStr">
        <is>
          <t>Zona industrial</t>
        </is>
      </c>
      <c r="B40" t="n">
        <v>38.0</v>
      </c>
    </row>
    <row r="41">
      <c r="A41" t="inlineStr">
        <is>
          <t>Zona militar</t>
        </is>
      </c>
      <c r="B41" t="n">
        <v>39.0</v>
      </c>
    </row>
    <row r="42">
      <c r="A42" t="inlineStr">
        <is>
          <t>Zona naval</t>
        </is>
      </c>
      <c r="B42" t="n">
        <v>40.0</v>
      </c>
    </row>
    <row r="43">
      <c r="A43" t="inlineStr">
        <is>
          <t>No Aplica</t>
        </is>
      </c>
      <c r="B43" t="n">
        <v>998.0</v>
      </c>
    </row>
    <row r="44">
      <c r="A44" t="inlineStr">
        <is>
          <t>Otro</t>
        </is>
      </c>
      <c r="B44" t="n">
        <v>999.0</v>
      </c>
    </row>
  </sheetData>
  <sheetProtection password="D306" sheet="true" scenarios="true" objects="true"/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37386&gt;&gt;&gt;DIRECCIÓN GENERAL</t>
        </is>
      </c>
      <c r="B60" t="n">
        <v>37386.0</v>
      </c>
    </row>
    <row r="61">
      <c r="A61" t="inlineStr">
        <is>
          <t>37387&gt;&gt;&gt;SUBDIRECCIÓN DE CULTURA FÍSICA Y DEPORTE</t>
        </is>
      </c>
      <c r="B61" t="n">
        <v>37387.0</v>
      </c>
    </row>
    <row r="62">
      <c r="A62" t="inlineStr">
        <is>
          <t>37389&gt;&gt;&gt;DEPARTAMENTO DE ACTIVACIÓN FÍSICA</t>
        </is>
      </c>
      <c r="B62" t="n">
        <v>37389.0</v>
      </c>
    </row>
    <row r="63">
      <c r="A63" t="inlineStr">
        <is>
          <t>37390&gt;&gt;&gt;DEPARTAMENTO DE NATACIÓN</t>
        </is>
      </c>
      <c r="B63" t="n">
        <v>37390.0</v>
      </c>
    </row>
    <row r="64">
      <c r="A64" t="inlineStr">
        <is>
          <t>37392&gt;&gt;&gt;DEPARTAMENTO DE FUTBOL Y BASQUETBOL</t>
        </is>
      </c>
      <c r="B64" t="n">
        <v>37392.0</v>
      </c>
    </row>
    <row r="65">
      <c r="A65" t="inlineStr">
        <is>
          <t>37393&gt;&gt;&gt;DEPARTAMENTO DE CONTABILIDAD Y TESORERÍA</t>
        </is>
      </c>
      <c r="B65" t="n">
        <v>37393.0</v>
      </c>
    </row>
    <row r="66">
      <c r="A66" t="inlineStr">
        <is>
          <t>43829&gt;&gt;&gt;SUBDIRECCIÓN DE ADMINISTRACIÓN Y FINANZAS DEL IMCUFIDEZ</t>
        </is>
      </c>
      <c r="B66" t="n">
        <v>43829.0</v>
      </c>
    </row>
  </sheetData>
  <sheetProtection password="DEC7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2020-05-11T19:28:04Z</dcterms:created>
  <dc:creator>Apache POI</dc:creator>
</coreProperties>
</file>