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_92_xxxvii" r:id="rId3" sheetId="1"/>
    <sheet name="campo2" r:id="rId4" sheetId="2" state="veryHidden"/>
    <sheet name="num_periodo" r:id="rId5" sheetId="3" state="veryHidden"/>
    <sheet name="t_328308_art92_xxxvii" r:id="rId6" sheetId="4"/>
    <sheet name="idArea" r:id="rId7" sheetId="5" state="veryHidden"/>
  </sheets>
  <definedNames>
    <definedName name="campo2">'campo2'!$A$2:$A$4</definedName>
    <definedName name="num_periodo">'num_periodo'!$A$2:$A$5</definedName>
    <definedName name="idArea">'idArea'!$A$2:$A$74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>
        <fgColor rgb="93D9DB"/>
      </patternFill>
    </fill>
    <fill>
      <patternFill>
        <fgColor rgb="93D9DB"/>
        <bgColor rgb="93D9DB"/>
      </patternFill>
    </fill>
    <fill>
      <patternFill patternType="solid">
        <fgColor rgb="93D9DB"/>
        <bgColor rgb="93D9DB"/>
      </patternFill>
    </fill>
    <fill>
      <patternFill>
        <fgColor rgb="D7B7D5"/>
      </patternFill>
    </fill>
    <fill>
      <patternFill>
        <fgColor rgb="D7B7D5"/>
        <bgColor rgb="D7B7D5"/>
      </patternFill>
    </fill>
    <fill>
      <patternFill patternType="solid">
        <fgColor rgb="D7B7D5"/>
        <bgColor rgb="D7B7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>
      <alignment horizontal="center" vertical="center" wrapText="true"/>
    </xf>
    <xf numFmtId="0" fontId="0" fillId="0" borderId="0" xfId="0">
      <alignment horizontal="center" vertical="center" wrapText="true"/>
      <protection locked="false"/>
    </xf>
    <xf numFmtId="0" fontId="0" fillId="7" borderId="0" xfId="0" applyFill="true">
      <alignment horizontal="center" vertical="center" wrapText="true"/>
    </xf>
    <xf numFmtId="0" fontId="1" fillId="4" borderId="0" xfId="0" applyFill="true" applyFont="true">
      <alignment horizontal="center" vertical="center" wrapText="true"/>
    </xf>
    <xf numFmtId="49" fontId="0" fillId="0" borderId="0" xfId="0" applyNumberFormat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 style="5"/>
    <col min="2" max="2" width="42.96875" customWidth="true" style="5"/>
    <col min="3" max="3" style="5" width="42.96875" customWidth="true"/>
    <col min="4" max="4" width="42.96875" customWidth="true" style="5"/>
    <col min="5" max="5" width="42.96875" customWidth="true" style="5"/>
    <col min="6" max="6" width="42.96875" customWidth="true" style="2"/>
    <col min="7" max="7" width="42.96875" customWidth="true" style="5"/>
    <col min="8" max="8" width="42.96875" customWidth="true" style="5"/>
    <col min="9" max="9" width="42.96875" customWidth="true" style="5"/>
    <col min="10" max="10" width="42.96875" customWidth="true" style="5"/>
    <col min="11" max="11" width="42.96875" customWidth="true" style="5"/>
    <col min="12" max="12" width="42.96875" customWidth="true" style="2"/>
    <col min="13" max="13" width="42.96875" customWidth="true" style="2"/>
    <col min="14" max="14" width="42.96875" customWidth="true" style="2"/>
    <col min="15" max="15" width="42.96875" customWidth="true" style="5"/>
    <col min="16" max="16" width="42.96875" customWidth="true" style="5"/>
    <col min="17" max="17" width="42.96875" customWidth="true" style="5"/>
    <col min="18" max="18" width="42.96875" customWidth="true" style="5"/>
    <col min="19" max="19" width="42.96875" customWidth="true"/>
  </cols>
  <sheetData>
    <row r="1">
      <c r="A1" s="1" t="inlineStr">
        <is>
          <t>Ejercicio</t>
        </is>
      </c>
      <c r="B1" s="1" t="inlineStr">
        <is>
          <t>Período que se informa (Trimestral)</t>
        </is>
      </c>
      <c r="C1" s="1" t="inlineStr">
        <is>
          <t>atención: en este campo se mostrará el valor que se agregue al sistema, de acuerdo al valor seleccionado del campo (Período que se informa (Trimestral)), para los criterios fecha de inicio y termino del período que se informa</t>
        </is>
      </c>
      <c r="D1" s="1" t="inlineStr">
        <is>
          <t>Tipo de convenio</t>
        </is>
      </c>
      <c r="E1" s="1" t="inlineStr">
        <is>
          <t>Denominación del convenio</t>
        </is>
      </c>
      <c r="F1" s="1" t="inlineStr">
        <is>
          <t xml:space="preserve">Fecha de firma del convenio ( formato: "dd/mm/aaaa" ) </t>
        </is>
      </c>
      <c r="G1" s="1" t="inlineStr">
        <is>
          <t>Unidad Administrativa responsable seguimiento</t>
        </is>
      </c>
      <c r="H1" s="4" t="inlineStr">
        <is>
          <t>Persona(s) con quien se celebra el convenio:  Colocar el o los números de línea de la hoja t_328308_art92_xxxvii separados por comas. Ejemplo:  2,4-6,9,11</t>
        </is>
      </c>
      <c r="I1" s="1" t="inlineStr">
        <is>
          <t>Objetivo(s) del convenio</t>
        </is>
      </c>
      <c r="J1" s="1" t="inlineStr">
        <is>
          <t>Fuente de los recursos que se emplearán</t>
        </is>
      </c>
      <c r="K1" s="1" t="inlineStr">
        <is>
          <t>Descripción y/o monto de los recursos públicos entregados</t>
        </is>
      </c>
      <c r="L1" s="1" t="inlineStr">
        <is>
          <t xml:space="preserve">Inicio del periodo de vigencia del convenio ( formato: "dd/mm/aaaa" ) </t>
        </is>
      </c>
      <c r="M1" s="1" t="inlineStr">
        <is>
          <t xml:space="preserve">Término del periodo de vigencia del convenio ( formato: "dd/mm/aaaa" ) </t>
        </is>
      </c>
      <c r="N1" s="1" t="inlineStr">
        <is>
          <t xml:space="preserve">Fecha de publicación en DOF u otro medio oficial ( formato: "dd/mm/aaaa" ) </t>
        </is>
      </c>
      <c r="O1" s="1" t="inlineStr">
        <is>
          <t>Hipervínculo al documento, en su caso, a la versión pública</t>
        </is>
      </c>
      <c r="P1" s="1" t="inlineStr">
        <is>
          <t>Hipervínculo al documento con modificaciones, en su caso</t>
        </is>
      </c>
      <c r="Q1" s="1" t="inlineStr">
        <is>
          <t>Área(s) responsable(s) que genera(n), posee(n), publica(n) y actualizan la información</t>
        </is>
      </c>
      <c r="R1" s="1" t="inlineStr">
        <is>
          <t>Nota</t>
        </is>
      </c>
    </row>
  </sheetData>
  <dataValidations count="3">
    <dataValidation type="list" sqref="A2:A1048576" errorStyle="stop" allowBlank="true" showDropDown="false" errorTitle="Valor inválido" error="Debe seleccionar un valor de la lista desplegable" showErrorMessage="true">
      <formula1>campo2</formula1>
    </dataValidation>
    <dataValidation type="list" sqref="B2:B1048576" errorStyle="stop" allowBlank="true" showDropDown="false" errorTitle="Valor inválido" error="Debe seleccionar un valor de la lista desplegable" showErrorMessage="true">
      <formula1>num_periodo</formula1>
    </dataValidation>
    <dataValidation type="list" sqref="Q2:Q1048576" errorStyle="stop" allowBlank="true" showDropDown="false" errorTitle="Valor inválido" error="Debe seleccionar un valor de la lista desplegable" showErrorMessage="true">
      <formula1>idArea</formula1>
    </dataValidation>
  </dataValidations>
  <hyperlinks>
    <hyperlink location="'t_328308_art92_xxxvii'!A1" ref="H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2018</t>
        </is>
      </c>
      <c r="B2" t="n">
        <v>0.0</v>
      </c>
    </row>
    <row r="3">
      <c r="A3" t="inlineStr">
        <is>
          <t>2019</t>
        </is>
      </c>
      <c r="B3" t="n">
        <v>1.0</v>
      </c>
    </row>
    <row r="4">
      <c r="A4" t="inlineStr">
        <is>
          <t>2020</t>
        </is>
      </c>
      <c r="B4" t="n">
        <v>2.0</v>
      </c>
    </row>
  </sheetData>
  <sheetProtection password="CA07" sheet="true" scenarios="true" object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1° Trimestre</t>
        </is>
      </c>
      <c r="B2" t="n">
        <v>1.0</v>
      </c>
    </row>
    <row r="3">
      <c r="A3" t="inlineStr">
        <is>
          <t>2° Trimestre</t>
        </is>
      </c>
      <c r="B3" t="n">
        <v>2.0</v>
      </c>
    </row>
    <row r="4">
      <c r="A4" t="inlineStr">
        <is>
          <t>3° Trimestre</t>
        </is>
      </c>
      <c r="B4" t="n">
        <v>3.0</v>
      </c>
    </row>
    <row r="5">
      <c r="A5" t="inlineStr">
        <is>
          <t>4° Trimestre</t>
        </is>
      </c>
      <c r="B5" t="n">
        <v>4.0</v>
      </c>
    </row>
  </sheetData>
  <sheetProtection password="B894" sheet="true" scenarios="true" objects="true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2.96875" customWidth="true" style="5"/>
    <col min="2" max="2" width="42.96875" customWidth="true" style="5"/>
    <col min="3" max="3" width="42.96875" customWidth="true" style="5"/>
    <col min="4" max="4" width="42.96875" customWidth="true" style="5"/>
  </cols>
  <sheetData>
    <row r="1">
      <c r="A1" s="3" t="inlineStr">
        <is>
          <t>Nombre(s) con quien se celebra el convenio</t>
        </is>
      </c>
      <c r="B1" s="3" t="inlineStr">
        <is>
          <t>Primer apellido con quien se celebra el convenio</t>
        </is>
      </c>
      <c r="C1" s="3" t="inlineStr">
        <is>
          <t>Segundo apellido con quien se celebra el convenio</t>
        </is>
      </c>
      <c r="D1" s="3" t="inlineStr">
        <is>
          <t>Denominación o razón social con quien se celebra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212&gt;&gt;&gt;ZINACANTEPEC</t>
        </is>
      </c>
      <c r="B2" t="n">
        <v>212.0</v>
      </c>
    </row>
    <row r="3">
      <c r="A3" t="inlineStr">
        <is>
          <t>28233&gt;&gt;&gt;Ayuntamiento</t>
        </is>
      </c>
      <c r="B3" t="n">
        <v>28233.0</v>
      </c>
    </row>
    <row r="4">
      <c r="A4" t="inlineStr">
        <is>
          <t>4641&gt;&gt;&gt;Novena Regiduría</t>
        </is>
      </c>
      <c r="B4" t="n">
        <v>4641.0</v>
      </c>
    </row>
    <row r="5">
      <c r="A5" t="inlineStr">
        <is>
          <t>4632&gt;&gt;&gt;Sindicatura Municipal</t>
        </is>
      </c>
      <c r="B5" t="n">
        <v>4632.0</v>
      </c>
    </row>
    <row r="6">
      <c r="A6" t="inlineStr">
        <is>
          <t>4633&gt;&gt;&gt;Primera Regiduría</t>
        </is>
      </c>
      <c r="B6" t="n">
        <v>4633.0</v>
      </c>
    </row>
    <row r="7">
      <c r="A7" t="inlineStr">
        <is>
          <t>4634&gt;&gt;&gt;Segunda Regiduría</t>
        </is>
      </c>
      <c r="B7" t="n">
        <v>4634.0</v>
      </c>
    </row>
    <row r="8">
      <c r="A8" t="inlineStr">
        <is>
          <t>4635&gt;&gt;&gt;Tercer Regiduría</t>
        </is>
      </c>
      <c r="B8" t="n">
        <v>4635.0</v>
      </c>
    </row>
    <row r="9">
      <c r="A9" t="inlineStr">
        <is>
          <t>4636&gt;&gt;&gt;Cuarto Regiduría</t>
        </is>
      </c>
      <c r="B9" t="n">
        <v>4636.0</v>
      </c>
    </row>
    <row r="10">
      <c r="A10" t="inlineStr">
        <is>
          <t>4637&gt;&gt;&gt;Quinta Regiduría</t>
        </is>
      </c>
      <c r="B10" t="n">
        <v>4637.0</v>
      </c>
    </row>
    <row r="11">
      <c r="A11" t="inlineStr">
        <is>
          <t>4638&gt;&gt;&gt;Sexta Regiduría</t>
        </is>
      </c>
      <c r="B11" t="n">
        <v>4638.0</v>
      </c>
    </row>
    <row r="12">
      <c r="A12" t="inlineStr">
        <is>
          <t>4639&gt;&gt;&gt;Séptima Regiduría</t>
        </is>
      </c>
      <c r="B12" t="n">
        <v>4639.0</v>
      </c>
    </row>
    <row r="13">
      <c r="A13" t="inlineStr">
        <is>
          <t>4640&gt;&gt;&gt;Octava Regiduría</t>
        </is>
      </c>
      <c r="B13" t="n">
        <v>4640.0</v>
      </c>
    </row>
    <row r="14">
      <c r="A14" t="inlineStr">
        <is>
          <t>4642&gt;&gt;&gt;Décima Regiduría</t>
        </is>
      </c>
      <c r="B14" t="n">
        <v>4642.0</v>
      </c>
    </row>
    <row r="15">
      <c r="A15" t="inlineStr">
        <is>
          <t>4643&gt;&gt;&gt;Décima Primera Regiduría</t>
        </is>
      </c>
      <c r="B15" t="n">
        <v>4643.0</v>
      </c>
    </row>
    <row r="16">
      <c r="A16" t="inlineStr">
        <is>
          <t>4644&gt;&gt;&gt;Décimo Segunda Regiduría</t>
        </is>
      </c>
      <c r="B16" t="n">
        <v>4644.0</v>
      </c>
    </row>
    <row r="17">
      <c r="A17" t="inlineStr">
        <is>
          <t>4645&gt;&gt;&gt;Décimo Tercer Regiduría</t>
        </is>
      </c>
      <c r="B17" t="n">
        <v>4645.0</v>
      </c>
    </row>
    <row r="18">
      <c r="A18" t="inlineStr">
        <is>
          <t>22944&gt;&gt;&gt;Coordinación de Logística</t>
        </is>
      </c>
      <c r="B18" t="n">
        <v>22944.0</v>
      </c>
    </row>
    <row r="19">
      <c r="A19" t="inlineStr">
        <is>
          <t>54697&gt;&gt;&gt;Dirección de Desarrollo Humano y Bienestar Social</t>
        </is>
      </c>
      <c r="B19" t="n">
        <v>54697.0</v>
      </c>
    </row>
    <row r="20">
      <c r="A20" t="inlineStr">
        <is>
          <t>57039&gt;&gt;&gt;DIRECCIÓN DE TURISMO</t>
        </is>
      </c>
      <c r="B20" t="n">
        <v>57039.0</v>
      </c>
    </row>
    <row r="21">
      <c r="A21" t="inlineStr">
        <is>
          <t>57047&gt;&gt;&gt;Instituto Municipal de la Juventud</t>
        </is>
      </c>
      <c r="B21" t="n">
        <v>57047.0</v>
      </c>
    </row>
    <row r="22">
      <c r="A22" t="inlineStr">
        <is>
          <t>28234&gt;&gt;&gt;Presidencia Municipal</t>
        </is>
      </c>
      <c r="B22" t="n">
        <v>28234.0</v>
      </c>
    </row>
    <row r="23">
      <c r="A23" t="inlineStr">
        <is>
          <t>4823&gt;&gt;&gt;Dirección de Desarrollo Económico</t>
        </is>
      </c>
      <c r="B23" t="n">
        <v>4823.0</v>
      </c>
    </row>
    <row r="24">
      <c r="A24" t="inlineStr">
        <is>
          <t>44462&gt;&gt;&gt;Organo Interno de Control</t>
        </is>
      </c>
      <c r="B24" t="n">
        <v>44462.0</v>
      </c>
    </row>
    <row r="25">
      <c r="A25" t="inlineStr">
        <is>
          <t>4801&gt;&gt;&gt;Secretaría Particular</t>
        </is>
      </c>
      <c r="B25" t="n">
        <v>4801.0</v>
      </c>
    </row>
    <row r="26">
      <c r="A26" t="inlineStr">
        <is>
          <t>4803&gt;&gt;&gt;Secretaría Técnica</t>
        </is>
      </c>
      <c r="B26" t="n">
        <v>4803.0</v>
      </c>
    </row>
    <row r="27">
      <c r="A27" t="inlineStr">
        <is>
          <t>4808&gt;&gt;&gt;Coordinación de Comunicación Social</t>
        </is>
      </c>
      <c r="B27" t="n">
        <v>4808.0</v>
      </c>
    </row>
    <row r="28">
      <c r="A28" t="inlineStr">
        <is>
          <t>4812&gt;&gt;&gt;Dirección de Obras Públicas y Desarrollo Urbano</t>
        </is>
      </c>
      <c r="B28" t="n">
        <v>4812.0</v>
      </c>
    </row>
    <row r="29">
      <c r="A29" t="inlineStr">
        <is>
          <t>4821&gt;&gt;&gt;Dirección de Gobierno</t>
        </is>
      </c>
      <c r="B29" t="n">
        <v>4821.0</v>
      </c>
    </row>
    <row r="30">
      <c r="A30" t="inlineStr">
        <is>
          <t>4826&gt;&gt;&gt;Coordinación Jurídica</t>
        </is>
      </c>
      <c r="B30" t="n">
        <v>4826.0</v>
      </c>
    </row>
    <row r="31">
      <c r="A31" t="inlineStr">
        <is>
          <t>14870&gt;&gt;&gt;Unidad de Transparencia</t>
        </is>
      </c>
      <c r="B31" t="n">
        <v>14870.0</v>
      </c>
    </row>
    <row r="32">
      <c r="A32" t="inlineStr">
        <is>
          <t>22433&gt;&gt;&gt;Coordinación Municipal de Protección Civil</t>
        </is>
      </c>
      <c r="B32" t="n">
        <v>22433.0</v>
      </c>
    </row>
    <row r="33">
      <c r="A33" t="inlineStr">
        <is>
          <t>57038&gt;&gt;&gt;Dirección de Educación y Cultura</t>
        </is>
      </c>
      <c r="B33" t="n">
        <v>57038.0</v>
      </c>
    </row>
    <row r="34">
      <c r="A34" t="inlineStr">
        <is>
          <t>57084&gt;&gt;&gt;Coordinación General Municipal de Mejora Regulatoria</t>
        </is>
      </c>
      <c r="B34" t="n">
        <v>57084.0</v>
      </c>
    </row>
    <row r="35">
      <c r="A35" t="inlineStr">
        <is>
          <t>4800&gt;&gt;&gt;Secretaría del Ayuntamiento</t>
        </is>
      </c>
      <c r="B35" t="n">
        <v>4800.0</v>
      </c>
    </row>
    <row r="36">
      <c r="A36" t="inlineStr">
        <is>
          <t>4807&gt;&gt;&gt;Tesorería Municipal</t>
        </is>
      </c>
      <c r="B36" t="n">
        <v>4807.0</v>
      </c>
    </row>
    <row r="37">
      <c r="A37" t="inlineStr">
        <is>
          <t>4810&gt;&gt;&gt;Dirección de Servicios Públicos</t>
        </is>
      </c>
      <c r="B37" t="n">
        <v>4810.0</v>
      </c>
    </row>
    <row r="38">
      <c r="A38" t="inlineStr">
        <is>
          <t>4813&gt;&gt;&gt;Dirección de Administración</t>
        </is>
      </c>
      <c r="B38" t="n">
        <v>4813.0</v>
      </c>
    </row>
    <row r="39">
      <c r="A39" t="inlineStr">
        <is>
          <t>4820&gt;&gt;&gt;Dirección de Medio Ambiente</t>
        </is>
      </c>
      <c r="B39" t="n">
        <v>4820.0</v>
      </c>
    </row>
    <row r="40">
      <c r="A40" t="inlineStr">
        <is>
          <t>4824&gt;&gt;&gt;Dirección de Programas Sociales</t>
        </is>
      </c>
      <c r="B40" t="n">
        <v>4824.0</v>
      </c>
    </row>
    <row r="41">
      <c r="A41" t="inlineStr">
        <is>
          <t>4825&gt;&gt;&gt;Dirección de Seguridad Pública y Tránsito</t>
        </is>
      </c>
      <c r="B41" t="n">
        <v>4825.0</v>
      </c>
    </row>
    <row r="42">
      <c r="A42" t="inlineStr">
        <is>
          <t>45743&gt;&gt;&gt;Secretaría Técnica del Consejo de Seguridad Pública</t>
        </is>
      </c>
      <c r="B42" t="n">
        <v>45743.0</v>
      </c>
    </row>
    <row r="43">
      <c r="A43" t="inlineStr">
        <is>
          <t>4830&gt;&gt;&gt;Defensoría Municipal de Derechos Humanos</t>
        </is>
      </c>
      <c r="B43" t="n">
        <v>4830.0</v>
      </c>
    </row>
    <row r="44">
      <c r="A44" t="inlineStr">
        <is>
          <t>4833&gt;&gt;&gt;Instituto Municipal de la Mujer</t>
        </is>
      </c>
      <c r="B44" t="n">
        <v>4833.0</v>
      </c>
    </row>
    <row r="45">
      <c r="A45" t="inlineStr">
        <is>
          <t>4650&gt;&gt;&gt;Contraloria Municipal</t>
        </is>
      </c>
      <c r="B45" t="n">
        <v>4650.0</v>
      </c>
    </row>
    <row r="46">
      <c r="A46" t="inlineStr">
        <is>
          <t>4804&gt;&gt;&gt;Unidad de Información, Planeación, Programación y Evaluación</t>
        </is>
      </c>
      <c r="B46" t="n">
        <v>4804.0</v>
      </c>
    </row>
    <row r="47">
      <c r="A47" t="inlineStr">
        <is>
          <t>4811&gt;&gt;&gt;Dirección de Desarrollo Urbano</t>
        </is>
      </c>
      <c r="B47" t="n">
        <v>4811.0</v>
      </c>
    </row>
    <row r="48">
      <c r="A48" t="inlineStr">
        <is>
          <t>4822&gt;&gt;&gt;Dirección de Educación, Cultura y Turismo</t>
        </is>
      </c>
      <c r="B48" t="n">
        <v>4822.0</v>
      </c>
    </row>
    <row r="49">
      <c r="A49" t="inlineStr">
        <is>
          <t>22435&gt;&gt;&gt;Instituto Municipal de la Juventud</t>
        </is>
      </c>
      <c r="B49" t="n">
        <v>22435.0</v>
      </c>
    </row>
    <row r="50">
      <c r="A50" t="inlineStr">
        <is>
          <t>22432&gt;&gt;&gt;Dirección de Desarrollo Metropolitano y Movilidad</t>
        </is>
      </c>
      <c r="B50" t="n">
        <v>22432.0</v>
      </c>
    </row>
    <row r="51">
      <c r="A51" t="inlineStr">
        <is>
          <t>34665&gt;&gt;&gt;Instituto de Cultura Física y Deporte</t>
        </is>
      </c>
      <c r="B51" t="n">
        <v>34665.0</v>
      </c>
    </row>
    <row r="52">
      <c r="A52" t="inlineStr">
        <is>
          <t xml:space="preserve">58055&gt;&gt;&gt;DIRECCIÓN </t>
        </is>
      </c>
      <c r="B52" t="n">
        <v>58055.0</v>
      </c>
    </row>
    <row r="53">
      <c r="A53" t="inlineStr">
        <is>
          <t xml:space="preserve">58057&gt;&gt;&gt;SUBDIRECCIÓN </t>
        </is>
      </c>
      <c r="B53" t="n">
        <v>58057.0</v>
      </c>
    </row>
    <row r="54">
      <c r="A54" t="inlineStr">
        <is>
          <t>58058&gt;&gt;&gt;SUBDIRECCIÓN</t>
        </is>
      </c>
      <c r="B54" t="n">
        <v>58058.0</v>
      </c>
    </row>
    <row r="55">
      <c r="A55" t="inlineStr">
        <is>
          <t xml:space="preserve">58064&gt;&gt;&gt;DEPARTAMENTO </t>
        </is>
      </c>
      <c r="B55" t="n">
        <v>58064.0</v>
      </c>
    </row>
    <row r="56">
      <c r="A56" t="inlineStr">
        <is>
          <t xml:space="preserve">58065&gt;&gt;&gt;DEPARTAMENTO </t>
        </is>
      </c>
      <c r="B56" t="n">
        <v>58065.0</v>
      </c>
    </row>
    <row r="57">
      <c r="A57" t="inlineStr">
        <is>
          <t xml:space="preserve">58066&gt;&gt;&gt;DEPARTAMENTO </t>
        </is>
      </c>
      <c r="B57" t="n">
        <v>58066.0</v>
      </c>
    </row>
    <row r="58">
      <c r="A58" t="inlineStr">
        <is>
          <t>58074&gt;&gt;&gt;UNIDAD DE INFORMACIÓN, PLANEACIÓN, PROGRAMACIÓN Y EVALUACIÓN.</t>
        </is>
      </c>
      <c r="B58" t="n">
        <v>58074.0</v>
      </c>
    </row>
    <row r="59">
      <c r="A59" t="inlineStr">
        <is>
          <t>58075&gt;&gt;&gt;CONTRALORÍA</t>
        </is>
      </c>
      <c r="B59" t="n">
        <v>58075.0</v>
      </c>
    </row>
    <row r="60">
      <c r="A60" t="inlineStr">
        <is>
          <t>64827&gt;&gt;&gt;CONTROLARÍA</t>
        </is>
      </c>
      <c r="B60" t="n">
        <v>64827.0</v>
      </c>
    </row>
    <row r="61">
      <c r="A61" t="inlineStr">
        <is>
          <t>64828&gt;&gt;&gt;UNIDAD DE INFORMACIÓN, PLANEACIÓN, PROGRAMACIÓN Y EVALUACIÓN.</t>
        </is>
      </c>
      <c r="B61" t="n">
        <v>64828.0</v>
      </c>
    </row>
    <row r="62">
      <c r="A62" t="inlineStr">
        <is>
          <t xml:space="preserve">64830&gt;&gt;&gt;DEPARTAMENTO </t>
        </is>
      </c>
      <c r="B62" t="n">
        <v>64830.0</v>
      </c>
    </row>
    <row r="63">
      <c r="A63" t="inlineStr">
        <is>
          <t xml:space="preserve">64832&gt;&gt;&gt;DEPARTAMENTO </t>
        </is>
      </c>
      <c r="B63" t="n">
        <v>64832.0</v>
      </c>
    </row>
    <row r="64">
      <c r="A64" t="inlineStr">
        <is>
          <t>64834&gt;&gt;&gt;DEPARTAMENTO</t>
        </is>
      </c>
      <c r="B64" t="n">
        <v>64834.0</v>
      </c>
    </row>
    <row r="65">
      <c r="A65" t="inlineStr">
        <is>
          <t xml:space="preserve">64835&gt;&gt;&gt;SUBDIRECCIÓN </t>
        </is>
      </c>
      <c r="B65" t="n">
        <v>64835.0</v>
      </c>
    </row>
    <row r="66">
      <c r="A66" t="inlineStr">
        <is>
          <t xml:space="preserve">64836&gt;&gt;&gt;SUBDIRECCÓN </t>
        </is>
      </c>
      <c r="B66" t="n">
        <v>64836.0</v>
      </c>
    </row>
    <row r="67">
      <c r="A67" t="inlineStr">
        <is>
          <t xml:space="preserve">64838&gt;&gt;&gt;DIRECCIÓN </t>
        </is>
      </c>
      <c r="B67" t="n">
        <v>64838.0</v>
      </c>
    </row>
    <row r="68">
      <c r="A68" t="inlineStr">
        <is>
          <t>37386&gt;&gt;&gt;DIRECCIÓN GENERAL</t>
        </is>
      </c>
      <c r="B68" t="n">
        <v>37386.0</v>
      </c>
    </row>
    <row r="69">
      <c r="A69" t="inlineStr">
        <is>
          <t>37387&gt;&gt;&gt;SUBDIRECCIÓN DE CULTURA FÍSICA Y DEPORTE</t>
        </is>
      </c>
      <c r="B69" t="n">
        <v>37387.0</v>
      </c>
    </row>
    <row r="70">
      <c r="A70" t="inlineStr">
        <is>
          <t>37389&gt;&gt;&gt;DEPARTAMENTO DE ACTIVACIÓN FÍSICA</t>
        </is>
      </c>
      <c r="B70" t="n">
        <v>37389.0</v>
      </c>
    </row>
    <row r="71">
      <c r="A71" t="inlineStr">
        <is>
          <t>37390&gt;&gt;&gt;DEPARTAMENTO DE NATACIÓN</t>
        </is>
      </c>
      <c r="B71" t="n">
        <v>37390.0</v>
      </c>
    </row>
    <row r="72">
      <c r="A72" t="inlineStr">
        <is>
          <t>37392&gt;&gt;&gt;DEPARTAMENTO DE FUTBOL Y BASQUETBOL</t>
        </is>
      </c>
      <c r="B72" t="n">
        <v>37392.0</v>
      </c>
    </row>
    <row r="73">
      <c r="A73" t="inlineStr">
        <is>
          <t>37393&gt;&gt;&gt;DEPARTAMENTO DE CONTABILIDAD Y TESORERÍA</t>
        </is>
      </c>
      <c r="B73" t="n">
        <v>37393.0</v>
      </c>
    </row>
    <row r="74">
      <c r="A74" t="inlineStr">
        <is>
          <t>43829&gt;&gt;&gt;SUBDIRECCIÓN DE ADMINISTRACIÓN Y FINANZAS DEL IMCUFIDEZ</t>
        </is>
      </c>
      <c r="B74" t="n">
        <v>43829.0</v>
      </c>
    </row>
  </sheetData>
  <sheetProtection password="DEC7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2020-05-18T15:34:22Z</dcterms:created>
  <dc:creator>Apache POI</dc:creator>
</coreProperties>
</file>