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xxa" r:id="rId3" sheetId="1"/>
    <sheet name="campo2" r:id="rId4" sheetId="2" state="veryHidden"/>
    <sheet name="campo5" r:id="rId5" sheetId="3" state="veryHidden"/>
    <sheet name="campo6" r:id="rId6" sheetId="4" state="veryHidden"/>
    <sheet name="idArea" r:id="rId7" sheetId="5" state="veryHidden"/>
  </sheets>
  <definedNames>
    <definedName name="campo2">'campo2'!$A$2:$A$4</definedName>
    <definedName name="campo5">'campo5'!$A$2:$A$5</definedName>
    <definedName name="campo6">'campo6'!$A$2:$A$32</definedName>
    <definedName name="idArea">'idArea'!$A$2:$A$66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2"/>
    <col min="3" max="3" width="42.96875" customWidth="true" style="2"/>
    <col min="4" max="4" width="42.96875" customWidth="true" style="5"/>
    <col min="5" max="5" style="5" width="42.96875" customWidth="true"/>
    <col min="6" max="6" width="42.96875" customWidth="true" style="5"/>
    <col min="7" max="7" style="5" width="42.96875" customWidth="true"/>
    <col min="8" max="8" width="42.96875" customWidth="true" style="5"/>
    <col min="9" max="9" width="42.96875" customWidth="true" style="2"/>
    <col min="10" max="10" width="42.96875" customWidth="true" style="2"/>
    <col min="11" max="11" width="42.96875" customWidth="true" style="5"/>
    <col min="12" max="12" width="42.96875" customWidth="true" style="5"/>
    <col min="13" max="13" width="42.96875" customWidth="true" style="5"/>
    <col min="14" max="14" width="42.96875" customWidth="true"/>
  </cols>
  <sheetData>
    <row r="1">
      <c r="A1" s="1" t="inlineStr">
        <is>
          <t>Ejercicio</t>
        </is>
      </c>
      <c r="B1" s="1" t="inlineStr">
        <is>
          <t xml:space="preserve">Fecha de inicio del periodo que se informa ( formato: "dd/mm/aaaa" ) </t>
        </is>
      </c>
      <c r="C1" s="1" t="inlineStr">
        <is>
          <t xml:space="preserve">Fecha de término del periodo que se informa ( formato: "dd/mm/aaaa" ) </t>
        </is>
      </c>
      <c r="D1" s="1" t="inlineStr">
        <is>
          <t>Tipo de personal (base/confianza)</t>
        </is>
      </c>
      <c r="E1" s="1" t="inlineStr">
        <is>
          <t>atención: Tipo de personal (base/confianza) en caso de elegir OTRO llenar este campo</t>
        </is>
      </c>
      <c r="F1" s="1" t="inlineStr">
        <is>
          <t>Tipo de normatividad laboral aplicable</t>
        </is>
      </c>
      <c r="G1" s="1" t="inlineStr">
        <is>
          <t>atención: Tipo de normatividad laboral aplicable en caso de elegir OTRO llenar este campo</t>
        </is>
      </c>
      <c r="H1" s="1" t="inlineStr">
        <is>
          <t>Denominación de las condiciones generales de trabajo, contrato, convenio o documento que regule las relaciones laborales</t>
        </is>
      </c>
      <c r="I1" s="1" t="inlineStr">
        <is>
          <t xml:space="preserve">Fecha de aprobación oficial ( formato: "dd/mm/aaaa" ) </t>
        </is>
      </c>
      <c r="J1" s="1" t="inlineStr">
        <is>
          <t xml:space="preserve">Fecha de última modificación, en su caso ( formato: "dd/mm/aaaa" ) </t>
        </is>
      </c>
      <c r="K1" s="1" t="inlineStr">
        <is>
          <t>Hipervínculo al documento completo</t>
        </is>
      </c>
      <c r="L1" s="1" t="inlineStr">
        <is>
          <t>Área responsable de la información</t>
        </is>
      </c>
      <c r="M1" s="1" t="inlineStr">
        <is>
          <t>Nota</t>
        </is>
      </c>
    </row>
  </sheetData>
  <dataValidations count="4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D2:D1048576" errorStyle="stop" allowBlank="true" showDropDown="false" errorTitle="Valor inválido" error="Debe seleccionar un valor de la lista desplegable" showErrorMessage="true">
      <formula1>campo5</formula1>
    </dataValidation>
    <dataValidation type="list" sqref="F2:F1048576" errorStyle="stop" allowBlank="true" showDropDown="false" errorTitle="Valor inválido" error="Debe seleccionar un valor de la lista desplegable" showErrorMessage="true">
      <formula1>campo6</formula1>
    </dataValidation>
    <dataValidation type="list" sqref="L2:L1048576" errorStyle="stop" allowBlank="true" showDropDown="false" errorTitle="Valor inválido" error="Debe seleccionar un valor de la lista desplegable" showErrorMessage="true">
      <formula1>idArea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Confianza</t>
        </is>
      </c>
      <c r="B2" t="n">
        <v>0.0</v>
      </c>
    </row>
    <row r="3">
      <c r="A3" t="inlineStr">
        <is>
          <t>Base</t>
        </is>
      </c>
      <c r="B3" t="n">
        <v>1.0</v>
      </c>
    </row>
    <row r="4">
      <c r="A4" t="inlineStr">
        <is>
          <t>No Aplica</t>
        </is>
      </c>
      <c r="B4" t="n">
        <v>998.0</v>
      </c>
    </row>
    <row r="5">
      <c r="A5" t="inlineStr">
        <is>
          <t>Otro</t>
        </is>
      </c>
      <c r="B5" t="n">
        <v>999.0</v>
      </c>
    </row>
  </sheetData>
  <sheetProtection password="CBC7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Constitución Política de los Estados Unidos Mexicanos</t>
        </is>
      </c>
      <c r="B2" t="n">
        <v>0.0</v>
      </c>
    </row>
    <row r="3">
      <c r="A3" t="inlineStr">
        <is>
          <t>Tratado internacional</t>
        </is>
      </c>
      <c r="B3" t="n">
        <v>1.0</v>
      </c>
    </row>
    <row r="4">
      <c r="A4" t="inlineStr">
        <is>
          <t>Constitución Política de la entidad federativa</t>
        </is>
      </c>
      <c r="B4" t="n">
        <v>2.0</v>
      </c>
    </row>
    <row r="5">
      <c r="A5" t="inlineStr">
        <is>
          <t>Estatuto</t>
        </is>
      </c>
      <c r="B5" t="n">
        <v>3.0</v>
      </c>
    </row>
    <row r="6">
      <c r="A6" t="inlineStr">
        <is>
          <t>Ley General</t>
        </is>
      </c>
      <c r="B6" t="n">
        <v>4.0</v>
      </c>
    </row>
    <row r="7">
      <c r="A7" t="inlineStr">
        <is>
          <t>Ley Federal</t>
        </is>
      </c>
      <c r="B7" t="n">
        <v>5.0</v>
      </c>
    </row>
    <row r="8">
      <c r="A8" t="inlineStr">
        <is>
          <t>Ley Orgánica</t>
        </is>
      </c>
      <c r="B8" t="n">
        <v>6.0</v>
      </c>
    </row>
    <row r="9">
      <c r="A9" t="inlineStr">
        <is>
          <t>Ley Local</t>
        </is>
      </c>
      <c r="B9" t="n">
        <v>7.0</v>
      </c>
    </row>
    <row r="10">
      <c r="A10" t="inlineStr">
        <is>
          <t>Ley Reglamentaria</t>
        </is>
      </c>
      <c r="B10" t="n">
        <v>8.0</v>
      </c>
    </row>
    <row r="11">
      <c r="A11" t="inlineStr">
        <is>
          <t>Código</t>
        </is>
      </c>
      <c r="B11" t="n">
        <v>9.0</v>
      </c>
    </row>
    <row r="12">
      <c r="A12" t="inlineStr">
        <is>
          <t>Reglamento</t>
        </is>
      </c>
      <c r="B12" t="n">
        <v>10.0</v>
      </c>
    </row>
    <row r="13">
      <c r="A13" t="inlineStr">
        <is>
          <t>Decreto</t>
        </is>
      </c>
      <c r="B13" t="n">
        <v>11.0</v>
      </c>
    </row>
    <row r="14">
      <c r="A14" t="inlineStr">
        <is>
          <t>Manual</t>
        </is>
      </c>
      <c r="B14" t="n">
        <v>12.0</v>
      </c>
    </row>
    <row r="15">
      <c r="A15" t="inlineStr">
        <is>
          <t>Reglas de operación</t>
        </is>
      </c>
      <c r="B15" t="n">
        <v>13.0</v>
      </c>
    </row>
    <row r="16">
      <c r="A16" t="inlineStr">
        <is>
          <t>Criterios</t>
        </is>
      </c>
      <c r="B16" t="n">
        <v>14.0</v>
      </c>
    </row>
    <row r="17">
      <c r="A17" t="inlineStr">
        <is>
          <t>Políticas</t>
        </is>
      </c>
      <c r="B17" t="n">
        <v>15.0</v>
      </c>
    </row>
    <row r="18">
      <c r="A18" t="inlineStr">
        <is>
          <t>Condiciones</t>
        </is>
      </c>
      <c r="B18" t="n">
        <v>16.0</v>
      </c>
    </row>
    <row r="19">
      <c r="A19" t="inlineStr">
        <is>
          <t>Norma</t>
        </is>
      </c>
      <c r="B19" t="n">
        <v>17.0</v>
      </c>
    </row>
    <row r="20">
      <c r="A20" t="inlineStr">
        <is>
          <t>Bando</t>
        </is>
      </c>
      <c r="B20" t="n">
        <v>18.0</v>
      </c>
    </row>
    <row r="21">
      <c r="A21" t="inlineStr">
        <is>
          <t>Resolución</t>
        </is>
      </c>
      <c r="B21" t="n">
        <v>19.0</v>
      </c>
    </row>
    <row r="22">
      <c r="A22" t="inlineStr">
        <is>
          <t>Lineamientos</t>
        </is>
      </c>
      <c r="B22" t="n">
        <v>20.0</v>
      </c>
    </row>
    <row r="23">
      <c r="A23" t="inlineStr">
        <is>
          <t>Circular</t>
        </is>
      </c>
      <c r="B23" t="n">
        <v>21.0</v>
      </c>
    </row>
    <row r="24">
      <c r="A24" t="inlineStr">
        <is>
          <t>Acuerdo</t>
        </is>
      </c>
      <c r="B24" t="n">
        <v>22.0</v>
      </c>
    </row>
    <row r="25">
      <c r="A25" t="inlineStr">
        <is>
          <t>Convenio</t>
        </is>
      </c>
      <c r="B25" t="n">
        <v>23.0</v>
      </c>
    </row>
    <row r="26">
      <c r="A26" t="inlineStr">
        <is>
          <t>Contrato</t>
        </is>
      </c>
      <c r="B26" t="n">
        <v>24.0</v>
      </c>
    </row>
    <row r="27">
      <c r="A27" t="inlineStr">
        <is>
          <t>Estatuto sindical</t>
        </is>
      </c>
      <c r="B27" t="n">
        <v>25.0</v>
      </c>
    </row>
    <row r="28">
      <c r="A28" t="inlineStr">
        <is>
          <t>Estatuto Universitario</t>
        </is>
      </c>
      <c r="B28" t="n">
        <v>26.0</v>
      </c>
    </row>
    <row r="29">
      <c r="A29" t="inlineStr">
        <is>
          <t>Estatuto de personas morales</t>
        </is>
      </c>
      <c r="B29" t="n">
        <v>27.0</v>
      </c>
    </row>
    <row r="30">
      <c r="A30" t="inlineStr">
        <is>
          <t>Memorando de entendimiento</t>
        </is>
      </c>
      <c r="B30" t="n">
        <v>28.0</v>
      </c>
    </row>
    <row r="31">
      <c r="A31" t="inlineStr">
        <is>
          <t>No Aplica</t>
        </is>
      </c>
      <c r="B31" t="n">
        <v>998.0</v>
      </c>
    </row>
    <row r="32">
      <c r="A32" t="inlineStr">
        <is>
          <t>Otro</t>
        </is>
      </c>
      <c r="B32" t="n">
        <v>999.0</v>
      </c>
    </row>
  </sheetData>
  <sheetProtection password="CB07" sheet="true" scenarios="true" objects="true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37386&gt;&gt;&gt;DIRECCIÓN GENERAL</t>
        </is>
      </c>
      <c r="B60" t="n">
        <v>37386.0</v>
      </c>
    </row>
    <row r="61">
      <c r="A61" t="inlineStr">
        <is>
          <t>37387&gt;&gt;&gt;SUBDIRECCIÓN DE CULTURA FÍSICA Y DEPORTE</t>
        </is>
      </c>
      <c r="B61" t="n">
        <v>37387.0</v>
      </c>
    </row>
    <row r="62">
      <c r="A62" t="inlineStr">
        <is>
          <t>37389&gt;&gt;&gt;DEPARTAMENTO DE ACTIVACIÓN FÍSICA</t>
        </is>
      </c>
      <c r="B62" t="n">
        <v>37389.0</v>
      </c>
    </row>
    <row r="63">
      <c r="A63" t="inlineStr">
        <is>
          <t>37390&gt;&gt;&gt;DEPARTAMENTO DE NATACIÓN</t>
        </is>
      </c>
      <c r="B63" t="n">
        <v>37390.0</v>
      </c>
    </row>
    <row r="64">
      <c r="A64" t="inlineStr">
        <is>
          <t>37392&gt;&gt;&gt;DEPARTAMENTO DE FUTBOL Y BASQUETBOL</t>
        </is>
      </c>
      <c r="B64" t="n">
        <v>37392.0</v>
      </c>
    </row>
    <row r="65">
      <c r="A65" t="inlineStr">
        <is>
          <t>37393&gt;&gt;&gt;DEPARTAMENTO DE CONTABILIDAD Y TESORERÍA</t>
        </is>
      </c>
      <c r="B65" t="n">
        <v>37393.0</v>
      </c>
    </row>
    <row r="66">
      <c r="A66" t="inlineStr">
        <is>
          <t>43829&gt;&gt;&gt;SUBDIRECCIÓN DE ADMINISTRACIÓN Y FINANZAS DEL IMCUFIDEZ</t>
        </is>
      </c>
      <c r="B66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2020-05-04T19:13:57Z</dcterms:created>
  <dc:creator>Apache POI</dc:creator>
</coreProperties>
</file>