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via" r:id="rId3" sheetId="1"/>
    <sheet name="campo2" r:id="rId4" sheetId="2" state="veryHidden"/>
    <sheet name="campo17" r:id="rId5" sheetId="3" state="veryHidden"/>
    <sheet name="idArea" r:id="rId6" sheetId="4" state="veryHidden"/>
  </sheets>
  <definedNames>
    <definedName name="campo2">'campo2'!$A$2:$A$4</definedName>
    <definedName name="campo17">'campo17'!$A$2:$A$5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width="42.96875" customWidth="true" style="5"/>
    <col min="15" max="15" width="42.96875" customWidth="true" style="5"/>
    <col min="16" max="16" width="42.96875" customWidth="true" style="5"/>
    <col min="17" max="17" style="5" width="42.96875" customWidth="true"/>
    <col min="18" max="18" width="42.96875" customWidth="true" style="5"/>
    <col min="19" max="19" width="42.96875" customWidth="true" style="5"/>
    <col min="20" max="20" width="42.96875" customWidth="true" style="5"/>
    <col min="21" max="21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Nombre del programa</t>
        </is>
      </c>
      <c r="E1" s="1" t="inlineStr">
        <is>
          <t>Objetivo institucional</t>
        </is>
      </c>
      <c r="F1" s="1" t="inlineStr">
        <is>
          <t>Nombre del indicador</t>
        </is>
      </c>
      <c r="G1" s="1" t="inlineStr">
        <is>
          <t>Dimensión(es) a medir</t>
        </is>
      </c>
      <c r="H1" s="1" t="inlineStr">
        <is>
          <t>Definición del indicador</t>
        </is>
      </c>
      <c r="I1" s="1" t="inlineStr">
        <is>
          <t>Método de cálculo con variables de la fórmula</t>
        </is>
      </c>
      <c r="J1" s="1" t="inlineStr">
        <is>
          <t>Unidad de medida</t>
        </is>
      </c>
      <c r="K1" s="1" t="inlineStr">
        <is>
          <t>Frecuencia de medición</t>
        </is>
      </c>
      <c r="L1" s="1" t="inlineStr">
        <is>
          <t>Línea base</t>
        </is>
      </c>
      <c r="M1" s="1" t="inlineStr">
        <is>
          <t>Metas programadas</t>
        </is>
      </c>
      <c r="N1" s="1" t="inlineStr">
        <is>
          <t>Metas ajustadas</t>
        </is>
      </c>
      <c r="O1" s="1" t="inlineStr">
        <is>
          <t>Avance de metas</t>
        </is>
      </c>
      <c r="P1" s="1" t="inlineStr">
        <is>
          <t>Sentido del indicador (Ascendente /Descendente)</t>
        </is>
      </c>
      <c r="Q1" s="1" t="inlineStr">
        <is>
          <t>atención: Sentido del indicador (Ascendente /Descendente) en caso de elegir OTRO llenar este campo</t>
        </is>
      </c>
      <c r="R1" s="1" t="inlineStr">
        <is>
          <t>Fuente de información</t>
        </is>
      </c>
      <c r="S1" s="1" t="inlineStr">
        <is>
          <t>Área responsable de la información</t>
        </is>
      </c>
      <c r="T1" s="1" t="inlineStr">
        <is>
          <t>Nota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P2:P1048576" errorStyle="stop" allowBlank="true" showDropDown="false" errorTitle="Valor inválido" error="Debe seleccionar un valor de la lista desplegable" showErrorMessage="true">
      <formula1>campo17</formula1>
    </dataValidation>
    <dataValidation type="list" sqref="S2:S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Ascendente</t>
        </is>
      </c>
      <c r="B2" t="n">
        <v>0.0</v>
      </c>
    </row>
    <row r="3">
      <c r="A3" t="inlineStr">
        <is>
          <t>Descendente</t>
        </is>
      </c>
      <c r="B3" t="n">
        <v>1.0</v>
      </c>
    </row>
    <row r="4">
      <c r="A4" t="inlineStr">
        <is>
          <t>No Aplica</t>
        </is>
      </c>
      <c r="B4" t="n">
        <v>998.0</v>
      </c>
    </row>
    <row r="5">
      <c r="A5" t="inlineStr">
        <is>
          <t>Otro</t>
        </is>
      </c>
      <c r="B5" t="n">
        <v>999.0</v>
      </c>
    </row>
  </sheetData>
  <sheetProtection password="D146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2020-05-04T18:18:32Z</dcterms:created>
  <dc:creator>Apache POI</dc:creator>
</coreProperties>
</file>