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ix" r:id="rId3" sheetId="1"/>
    <sheet name="campo2" r:id="rId4" sheetId="2" state="veryHidden"/>
    <sheet name="campo5" r:id="rId5" sheetId="3" state="veryHidden"/>
    <sheet name="idArea1" r:id="rId6" sheetId="4" state="veryHidden"/>
    <sheet name="campo13" r:id="rId7" sheetId="5" state="veryHidden"/>
    <sheet name="campo15" r:id="rId8" sheetId="6" state="veryHidden"/>
    <sheet name="t_326394_art92_ix" r:id="rId9" sheetId="7"/>
    <sheet name="t_554321_art92_ix" r:id="rId10" sheetId="8"/>
    <sheet name="idArea" r:id="rId11" sheetId="9" state="veryHidden"/>
  </sheets>
  <definedNames>
    <definedName name="campo2">'campo2'!$A$2:$A$4</definedName>
    <definedName name="campo5">'campo5'!$A$2:$A$13</definedName>
    <definedName name="idArea1">'idArea1'!$A$2:$A$66</definedName>
    <definedName name="campo13">'campo13'!$A$2:$A$5</definedName>
    <definedName name="campo15">'campo15'!$A$2:$A$5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style="5" width="42.96875" customWidth="true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style="5" width="42.96875" customWidth="true"/>
    <col min="15" max="15" width="42.96875" customWidth="true" style="5"/>
    <col min="16" max="16" width="42.96875" customWidth="true" style="5"/>
    <col min="17" max="17" style="5" width="42.96875" customWidth="true"/>
    <col min="18" max="18" width="42.96875" customWidth="true" style="5"/>
    <col min="19" max="19" width="42.96875" customWidth="true" style="5"/>
    <col min="20" max="20" width="42.96875" customWidth="true" style="5"/>
    <col min="21" max="21" width="42.96875" customWidth="true" style="5"/>
    <col min="22" max="22" width="42.96875" customWidth="true" style="5"/>
    <col min="23" max="23" width="42.96875" customWidth="true" style="5"/>
    <col min="24" max="24" width="42.96875" customWidth="true" style="5"/>
    <col min="25" max="25" width="42.96875" customWidth="true" style="5"/>
    <col min="26" max="26" width="42.96875" customWidth="true" style="5"/>
    <col min="27" max="27" width="42.96875" customWidth="true" style="2"/>
    <col min="28" max="28" width="42.96875" customWidth="true" style="2"/>
    <col min="29" max="29" width="42.96875" customWidth="true" style="5"/>
    <col min="30" max="30" width="42.96875" customWidth="true" style="5"/>
    <col min="31" max="31" width="42.96875" customWidth="true" style="5"/>
    <col min="32" max="32" width="42.96875" customWidth="true" style="2"/>
    <col min="33" max="33" width="42.96875" customWidth="true" style="5"/>
    <col min="34" max="34" width="42.96875" customWidth="true" style="5"/>
    <col min="35" max="35" width="42.96875" customWidth="true" style="5"/>
    <col min="36" max="36" width="42.96875" customWidth="true" style="5"/>
    <col min="37" max="37" width="42.96875" customWidth="true" style="5"/>
    <col min="38" max="38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Tipo de integrante del sujeto obligado</t>
        </is>
      </c>
      <c r="E1" s="1" t="inlineStr">
        <is>
          <t>atención: Tipo de integrante del sujeto obligado en caso de elegir OTRO llenar este campo</t>
        </is>
      </c>
      <c r="F1" s="1" t="inlineStr">
        <is>
          <t>Clave o nivel del puesto</t>
        </is>
      </c>
      <c r="G1" s="1" t="inlineStr">
        <is>
          <t>Denominación del puesto</t>
        </is>
      </c>
      <c r="H1" s="1" t="inlineStr">
        <is>
          <t>Denominación del cargo</t>
        </is>
      </c>
      <c r="I1" s="1" t="inlineStr">
        <is>
          <t>Área de adscripción</t>
        </is>
      </c>
      <c r="J1" s="1" t="inlineStr">
        <is>
          <t>Nombre(s)</t>
        </is>
      </c>
      <c r="K1" s="1" t="inlineStr">
        <is>
          <t>Primer apellido</t>
        </is>
      </c>
      <c r="L1" s="1" t="inlineStr">
        <is>
          <t>Segundo apellido</t>
        </is>
      </c>
      <c r="M1" s="1" t="inlineStr">
        <is>
          <t>Tipo de gasto</t>
        </is>
      </c>
      <c r="N1" s="1" t="inlineStr">
        <is>
          <t>atención: Tipo de gasto en caso de elegir OTRO llenar este campo</t>
        </is>
      </c>
      <c r="O1" s="1" t="inlineStr">
        <is>
          <t>Denominación del encargo o comisión</t>
        </is>
      </c>
      <c r="P1" s="1" t="inlineStr">
        <is>
          <t>Tipo de viaje</t>
        </is>
      </c>
      <c r="Q1" s="1" t="inlineStr">
        <is>
          <t>atención: Tipo de viaje en caso de elegir OTRO llenar este campo</t>
        </is>
      </c>
      <c r="R1" s="1" t="inlineStr">
        <is>
          <t>Número de personas acompañantes</t>
        </is>
      </c>
      <c r="S1" s="1" t="inlineStr">
        <is>
          <t>Importe ejercido por el total de acompañantes</t>
        </is>
      </c>
      <c r="T1" s="1" t="inlineStr">
        <is>
          <t>País origen</t>
        </is>
      </c>
      <c r="U1" s="1" t="inlineStr">
        <is>
          <t>Estado origen</t>
        </is>
      </c>
      <c r="V1" s="1" t="inlineStr">
        <is>
          <t>Ciudad origen</t>
        </is>
      </c>
      <c r="W1" s="1" t="inlineStr">
        <is>
          <t>País destino</t>
        </is>
      </c>
      <c r="X1" s="1" t="inlineStr">
        <is>
          <t>Estado destino</t>
        </is>
      </c>
      <c r="Y1" s="1" t="inlineStr">
        <is>
          <t>Ciudad destino</t>
        </is>
      </c>
      <c r="Z1" s="1" t="inlineStr">
        <is>
          <t>Motivo del encargo o comisión</t>
        </is>
      </c>
      <c r="AA1" s="1" t="inlineStr">
        <is>
          <t xml:space="preserve">Fecha de salida del encargo o comisión ( formato: "dd/mm/aaaa" ) </t>
        </is>
      </c>
      <c r="AB1" s="1" t="inlineStr">
        <is>
          <t xml:space="preserve">Fecha de regreso del encargo o comisión ( formato: "dd/mm/aaaa" ) </t>
        </is>
      </c>
      <c r="AC1" s="4" t="inlineStr">
        <is>
          <t>Importe ejercido por el encargo o comisión:  Colocar el o los números de línea de la hoja t_326394_art92_ix separados por comas. Ejemplo:  2,4-6,9,11</t>
        </is>
      </c>
      <c r="AD1" s="1" t="inlineStr">
        <is>
          <t>Importe total ejercido erogado</t>
        </is>
      </c>
      <c r="AE1" s="1" t="inlineStr">
        <is>
          <t>Importe total de gastos no erogados</t>
        </is>
      </c>
      <c r="AF1" s="1" t="inlineStr">
        <is>
          <t xml:space="preserve">Fecha de entrega del informe ( formato: "dd/mm/aaaa" ) </t>
        </is>
      </c>
      <c r="AG1" s="1" t="inlineStr">
        <is>
          <t>Hipervínculo al informe de la comisión o encargo</t>
        </is>
      </c>
      <c r="AH1" s="4" t="inlineStr">
        <is>
          <t>Hipervínculo a las facturas o comprobantes:  Colocar el o los números de línea de la hoja t_554321_art92_ix separados por comas. Ejemplo:  2,4-6,9,11</t>
        </is>
      </c>
      <c r="AI1" s="1" t="inlineStr">
        <is>
          <t>Hipervínculo a normativa que regula los gastos por concepto de viáticos y gastos de representación</t>
        </is>
      </c>
      <c r="AJ1" s="1" t="inlineStr">
        <is>
          <t>Área(s) responsable(s) que genera(n), posee(n), publica(n) y actualizan la información</t>
        </is>
      </c>
      <c r="AK1" s="1" t="inlineStr">
        <is>
          <t>Nota</t>
        </is>
      </c>
    </row>
  </sheetData>
  <dataValidations count="6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D2:D1048576" errorStyle="stop" allowBlank="true" showDropDown="false" errorTitle="Valor inválido" error="Debe seleccionar un valor de la lista desplegable" showErrorMessage="true">
      <formula1>campo5</formula1>
    </dataValidation>
    <dataValidation type="list" sqref="I2:I1048576" errorStyle="stop" allowBlank="true" showDropDown="false" errorTitle="Valor inválido" error="Debe seleccionar un valor de la lista desplegable" showErrorMessage="true">
      <formula1>idArea1</formula1>
    </dataValidation>
    <dataValidation type="list" sqref="M2:M1048576" errorStyle="stop" allowBlank="true" showDropDown="false" errorTitle="Valor inválido" error="Debe seleccionar un valor de la lista desplegable" showErrorMessage="true">
      <formula1>campo13</formula1>
    </dataValidation>
    <dataValidation type="list" sqref="P2:P1048576" errorStyle="stop" allowBlank="true" showDropDown="false" errorTitle="Valor inválido" error="Debe seleccionar un valor de la lista desplegable" showErrorMessage="true">
      <formula1>campo15</formula1>
    </dataValidation>
    <dataValidation type="list" sqref="AJ2:AJ1048576" errorStyle="stop" allowBlank="true" showDropDown="false" errorTitle="Valor inválido" error="Debe seleccionar un valor de la lista desplegable" showErrorMessage="true">
      <formula1>idArea</formula1>
    </dataValidation>
  </dataValidations>
  <hyperlinks>
    <hyperlink location="'t_326394_art92_ix'!A1" ref="AC1"/>
    <hyperlink location="'t_554321_art92_ix'!A1" ref="AH1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Funcionario</t>
        </is>
      </c>
      <c r="B2" t="n">
        <v>0.0</v>
      </c>
    </row>
    <row r="3">
      <c r="A3" t="inlineStr">
        <is>
          <t>Servidor(a) público(a)</t>
        </is>
      </c>
      <c r="B3" t="n">
        <v>1.0</v>
      </c>
    </row>
    <row r="4">
      <c r="A4" t="inlineStr">
        <is>
          <t>Servidor[a] público[a] eventual</t>
        </is>
      </c>
      <c r="B4" t="n">
        <v>2.0</v>
      </c>
    </row>
    <row r="5">
      <c r="A5" t="inlineStr">
        <is>
          <t>Integrante</t>
        </is>
      </c>
      <c r="B5" t="n">
        <v>3.0</v>
      </c>
    </row>
    <row r="6">
      <c r="A6" t="inlineStr">
        <is>
          <t>Empledo</t>
        </is>
      </c>
      <c r="B6" t="n">
        <v>4.0</v>
      </c>
    </row>
    <row r="7">
      <c r="A7" t="inlineStr">
        <is>
          <t>Reprentante popular</t>
        </is>
      </c>
      <c r="B7" t="n">
        <v>5.0</v>
      </c>
    </row>
    <row r="8">
      <c r="A8" t="inlineStr">
        <is>
          <t>Miembro del poder judicial</t>
        </is>
      </c>
      <c r="B8" t="n">
        <v>6.0</v>
      </c>
    </row>
    <row r="9">
      <c r="A9" t="inlineStr">
        <is>
          <t>Miembro de órgano autónomo</t>
        </is>
      </c>
      <c r="B9" t="n">
        <v>7.0</v>
      </c>
    </row>
    <row r="10">
      <c r="A10" t="inlineStr">
        <is>
          <t>Personal de confianza</t>
        </is>
      </c>
      <c r="B10" t="n">
        <v>8.0</v>
      </c>
    </row>
    <row r="11">
      <c r="A11" t="inlineStr">
        <is>
          <t>Prestador de servicios profesionales</t>
        </is>
      </c>
      <c r="B11" t="n">
        <v>9.0</v>
      </c>
    </row>
    <row r="12">
      <c r="A12" t="inlineStr">
        <is>
          <t>No Aplica</t>
        </is>
      </c>
      <c r="B12" t="n">
        <v>998.0</v>
      </c>
    </row>
    <row r="13">
      <c r="A13" t="inlineStr">
        <is>
          <t>Otro</t>
        </is>
      </c>
      <c r="B13" t="n">
        <v>999.0</v>
      </c>
    </row>
  </sheetData>
  <sheetProtection password="CBC7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C646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Viáticos</t>
        </is>
      </c>
      <c r="B2" t="n">
        <v>0.0</v>
      </c>
    </row>
    <row r="3">
      <c r="A3" t="inlineStr">
        <is>
          <t>Representación</t>
        </is>
      </c>
      <c r="B3" t="n">
        <v>1.0</v>
      </c>
    </row>
    <row r="4">
      <c r="A4" t="inlineStr">
        <is>
          <t>No Aplica</t>
        </is>
      </c>
      <c r="B4" t="n">
        <v>998.0</v>
      </c>
    </row>
    <row r="5">
      <c r="A5" t="inlineStr">
        <is>
          <t>Otro</t>
        </is>
      </c>
      <c r="B5" t="n">
        <v>999.0</v>
      </c>
    </row>
  </sheetData>
  <sheetProtection password="D346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Nacional</t>
        </is>
      </c>
      <c r="B2" t="n">
        <v>0.0</v>
      </c>
    </row>
    <row r="3">
      <c r="A3" t="inlineStr">
        <is>
          <t>Internacional</t>
        </is>
      </c>
      <c r="B3" t="n">
        <v>1.0</v>
      </c>
    </row>
    <row r="4">
      <c r="A4" t="inlineStr">
        <is>
          <t>No Aplica</t>
        </is>
      </c>
      <c r="B4" t="n">
        <v>998.0</v>
      </c>
    </row>
    <row r="5">
      <c r="A5" t="inlineStr">
        <is>
          <t>Otro</t>
        </is>
      </c>
      <c r="B5" t="n">
        <v>999.0</v>
      </c>
    </row>
  </sheetData>
  <sheetProtection password="D046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5"/>
  </cols>
  <sheetData>
    <row r="1">
      <c r="A1" s="3" t="inlineStr">
        <is>
          <t>Clave de la partida de cada uno de los conceptos correspondientes</t>
        </is>
      </c>
      <c r="B1" s="3" t="inlineStr">
        <is>
          <t>Denominación de la partida de cada uno de los conceptos correspondientes</t>
        </is>
      </c>
      <c r="C1" s="3" t="inlineStr">
        <is>
          <t>Importe ejercido erogado por concepto de gastos de viáticos o gastos de representación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</cols>
  <sheetData>
    <row r="1">
      <c r="A1" s="3" t="inlineStr">
        <is>
          <t>Hipervínculo a las facturas o comprobantes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2020-05-04T18:36:09Z</dcterms:created>
  <dc:creator>Apache POI</dc:creator>
</coreProperties>
</file>