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xxixc" r:id="rId3" sheetId="1"/>
    <sheet name="campo2" r:id="rId4" sheetId="2" state="veryHidden"/>
    <sheet name="num_periodo" r:id="rId5" sheetId="3" state="veryHidden"/>
    <sheet name="idArea" r:id="rId6" sheetId="4" state="veryHidden"/>
  </sheets>
  <definedNames>
    <definedName name="campo2">'campo2'!$A$2:$A$4</definedName>
    <definedName name="num_periodo">'num_periodo'!$A$2:$A$5</definedName>
    <definedName name="idArea">'idArea'!$A$2:$A$74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5"/>
    <col min="3" max="3" style="5" width="42.96875" customWidth="true"/>
    <col min="4" max="4" width="42.96875" customWidth="true" style="2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 style="5"/>
    <col min="13" max="13" width="42.96875" customWidth="true" style="5"/>
    <col min="14" max="14" width="42.96875" customWidth="true" style="5"/>
    <col min="15" max="15" width="42.96875" customWidth="true"/>
  </cols>
  <sheetData>
    <row r="1">
      <c r="A1" s="1" t="inlineStr">
        <is>
          <t>Ejercicio</t>
        </is>
      </c>
      <c r="B1" s="1" t="inlineStr">
        <is>
          <t>Período que se informa (Trimestral)</t>
        </is>
      </c>
      <c r="C1" s="1" t="inlineStr">
        <is>
          <t>atención: en este campo se mostrará el valor que se agregue al sistema, de acuerdo al valor seleccionado del campo (Período que se informa (Trimestral)), para los criterios fecha de inicio y termino del período que se informa</t>
        </is>
      </c>
      <c r="D1" s="1" t="inlineStr">
        <is>
          <t xml:space="preserve">Fecha de emisión de la recomendación ( formato: "dd/mm/aaaa" ) </t>
        </is>
      </c>
      <c r="E1" s="1" t="inlineStr">
        <is>
          <t>Nombre del caso</t>
        </is>
      </c>
      <c r="F1" s="1" t="inlineStr">
        <is>
          <t>Derecho(s) humano(s) violado(s)</t>
        </is>
      </c>
      <c r="G1" s="1" t="inlineStr">
        <is>
          <t>Víctima(s)</t>
        </is>
      </c>
      <c r="H1" s="1" t="inlineStr">
        <is>
          <t>Órgano emisor de la recomendación</t>
        </is>
      </c>
      <c r="I1" s="1" t="inlineStr">
        <is>
          <t>Fundamento del caso o procedimiento</t>
        </is>
      </c>
      <c r="J1" s="1" t="inlineStr">
        <is>
          <t>Etapa en la que se encuentra</t>
        </is>
      </c>
      <c r="K1" s="1" t="inlineStr">
        <is>
          <t>Hipervínculo al informe, sentencia, resolución y/ o recomendación</t>
        </is>
      </c>
      <c r="L1" s="1" t="inlineStr">
        <is>
          <t>Hipervínculo ficha técnica completa</t>
        </is>
      </c>
      <c r="M1" s="1" t="inlineStr">
        <is>
          <t>Área(s) responsable(s) que genera(n), posee(n), publica(n) y actualizan la información</t>
        </is>
      </c>
      <c r="N1" s="1" t="inlineStr">
        <is>
          <t>Nota</t>
        </is>
      </c>
    </row>
  </sheetData>
  <dataValidations count="3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B2:B1048576" errorStyle="stop" allowBlank="true" showDropDown="false" errorTitle="Valor inválido" error="Debe seleccionar un valor de la lista desplegable" showErrorMessage="true">
      <formula1>num_periodo</formula1>
    </dataValidation>
    <dataValidation type="list" sqref="M2:M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1° Trimestre</t>
        </is>
      </c>
      <c r="B2" t="n">
        <v>1.0</v>
      </c>
    </row>
    <row r="3">
      <c r="A3" t="inlineStr">
        <is>
          <t>2° Trimestre</t>
        </is>
      </c>
      <c r="B3" t="n">
        <v>2.0</v>
      </c>
    </row>
    <row r="4">
      <c r="A4" t="inlineStr">
        <is>
          <t>3° Trimestre</t>
        </is>
      </c>
      <c r="B4" t="n">
        <v>3.0</v>
      </c>
    </row>
    <row r="5">
      <c r="A5" t="inlineStr">
        <is>
          <t>4° Trimestre</t>
        </is>
      </c>
      <c r="B5" t="n">
        <v>4.0</v>
      </c>
    </row>
  </sheetData>
  <sheetProtection password="B894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64827&gt;&gt;&gt;CONTROLARÍA</t>
        </is>
      </c>
      <c r="B60" t="n">
        <v>64827.0</v>
      </c>
    </row>
    <row r="61">
      <c r="A61" t="inlineStr">
        <is>
          <t>64828&gt;&gt;&gt;UNIDAD DE INFORMACIÓN, PLANEACIÓN, PROGRAMACIÓN Y EVALUACIÓN.</t>
        </is>
      </c>
      <c r="B61" t="n">
        <v>64828.0</v>
      </c>
    </row>
    <row r="62">
      <c r="A62" t="inlineStr">
        <is>
          <t xml:space="preserve">64830&gt;&gt;&gt;DEPARTAMENTO </t>
        </is>
      </c>
      <c r="B62" t="n">
        <v>64830.0</v>
      </c>
    </row>
    <row r="63">
      <c r="A63" t="inlineStr">
        <is>
          <t xml:space="preserve">64832&gt;&gt;&gt;DEPARTAMENTO </t>
        </is>
      </c>
      <c r="B63" t="n">
        <v>64832.0</v>
      </c>
    </row>
    <row r="64">
      <c r="A64" t="inlineStr">
        <is>
          <t>64834&gt;&gt;&gt;DEPARTAMENTO</t>
        </is>
      </c>
      <c r="B64" t="n">
        <v>64834.0</v>
      </c>
    </row>
    <row r="65">
      <c r="A65" t="inlineStr">
        <is>
          <t xml:space="preserve">64835&gt;&gt;&gt;SUBDIRECCIÓN </t>
        </is>
      </c>
      <c r="B65" t="n">
        <v>64835.0</v>
      </c>
    </row>
    <row r="66">
      <c r="A66" t="inlineStr">
        <is>
          <t xml:space="preserve">64836&gt;&gt;&gt;SUBDIRECCÓN </t>
        </is>
      </c>
      <c r="B66" t="n">
        <v>64836.0</v>
      </c>
    </row>
    <row r="67">
      <c r="A67" t="inlineStr">
        <is>
          <t xml:space="preserve">64838&gt;&gt;&gt;DIRECCIÓN </t>
        </is>
      </c>
      <c r="B67" t="n">
        <v>64838.0</v>
      </c>
    </row>
    <row r="68">
      <c r="A68" t="inlineStr">
        <is>
          <t>37386&gt;&gt;&gt;DIRECCIÓN GENERAL</t>
        </is>
      </c>
      <c r="B68" t="n">
        <v>37386.0</v>
      </c>
    </row>
    <row r="69">
      <c r="A69" t="inlineStr">
        <is>
          <t>37387&gt;&gt;&gt;SUBDIRECCIÓN DE CULTURA FÍSICA Y DEPORTE</t>
        </is>
      </c>
      <c r="B69" t="n">
        <v>37387.0</v>
      </c>
    </row>
    <row r="70">
      <c r="A70" t="inlineStr">
        <is>
          <t>37389&gt;&gt;&gt;DEPARTAMENTO DE ACTIVACIÓN FÍSICA</t>
        </is>
      </c>
      <c r="B70" t="n">
        <v>37389.0</v>
      </c>
    </row>
    <row r="71">
      <c r="A71" t="inlineStr">
        <is>
          <t>37390&gt;&gt;&gt;DEPARTAMENTO DE NATACIÓN</t>
        </is>
      </c>
      <c r="B71" t="n">
        <v>37390.0</v>
      </c>
    </row>
    <row r="72">
      <c r="A72" t="inlineStr">
        <is>
          <t>37392&gt;&gt;&gt;DEPARTAMENTO DE FUTBOL Y BASQUETBOL</t>
        </is>
      </c>
      <c r="B72" t="n">
        <v>37392.0</v>
      </c>
    </row>
    <row r="73">
      <c r="A73" t="inlineStr">
        <is>
          <t>37393&gt;&gt;&gt;DEPARTAMENTO DE CONTABILIDAD Y TESORERÍA</t>
        </is>
      </c>
      <c r="B73" t="n">
        <v>37393.0</v>
      </c>
    </row>
    <row r="74">
      <c r="A74" t="inlineStr">
        <is>
          <t>43829&gt;&gt;&gt;SUBDIRECCIÓN DE ADMINISTRACIÓN Y FINANZAS DEL IMCUFIDEZ</t>
        </is>
      </c>
      <c r="B74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2020-05-18T16:29:19Z</dcterms:created>
  <dc:creator>Apache POI</dc:creator>
</coreProperties>
</file>