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iva" r:id="rId3" sheetId="1"/>
    <sheet name="campo2" r:id="rId4" sheetId="2" state="veryHidden"/>
    <sheet name="campo5" r:id="rId5" sheetId="3" state="veryHidden"/>
    <sheet name="campo7" r:id="rId6" sheetId="4" state="veryHidden"/>
    <sheet name="campo58" r:id="rId7" sheetId="5" state="veryHidden"/>
    <sheet name="t_326009_art92_xiva" r:id="rId8" sheetId="6"/>
    <sheet name="campo18" r:id="rId9" sheetId="7" state="veryHidden"/>
    <sheet name="t_557205_art92_xiva" r:id="rId10" sheetId="8"/>
    <sheet name="campo44" r:id="rId11" sheetId="9" state="veryHidden"/>
    <sheet name="campo49" r:id="rId12" sheetId="10" state="veryHidden"/>
    <sheet name="campo51" r:id="rId13" sheetId="11" state="veryHidden"/>
    <sheet name="t_557247_art92_xiva" r:id="rId14" sheetId="12"/>
    <sheet name="idArea" r:id="rId15" sheetId="13" state="veryHidden"/>
  </sheets>
  <definedNames>
    <definedName name="campo2">'campo2'!$A$2:$A$4</definedName>
    <definedName name="campo5">'campo5'!$A$2:$A$8</definedName>
    <definedName name="campo7">'campo7'!$A$2:$A$5</definedName>
    <definedName name="campo58">'campo58'!$A$2:$A$5</definedName>
    <definedName name="campo18">'campo18'!$A$2:$A$6</definedName>
    <definedName name="campo44">'campo44'!$A$2:$A$7</definedName>
    <definedName name="campo49">'campo49'!$A$2:$A$5</definedName>
    <definedName name="campo51">'campo51'!$A$2:$A$5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5"/>
    <col min="8" max="8" style="5" width="42.96875" customWidth="true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style="5" width="42.96875" customWidth="true"/>
    <col min="15" max="15" width="42.96875" customWidth="true" style="2"/>
    <col min="16" max="16" width="42.96875" customWidth="true" style="2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5"/>
    <col min="31" max="31" width="42.96875" customWidth="true" style="5"/>
    <col min="32" max="32" width="42.96875" customWidth="true" style="5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 style="5"/>
    <col min="39" max="39" width="42.96875" customWidth="true" style="5"/>
    <col min="40" max="40" width="42.96875" customWidth="true" style="5"/>
    <col min="41" max="41" width="42.96875" customWidth="true" style="5"/>
    <col min="42" max="42" width="42.96875" customWidth="true" style="5"/>
    <col min="43" max="43" style="5" width="42.96875" customWidth="true"/>
    <col min="44" max="44" width="42.96875" customWidth="true" style="5"/>
    <col min="45" max="45" width="42.96875" customWidth="true" style="5"/>
    <col min="46" max="46" style="5" width="42.96875" customWidth="true"/>
    <col min="47" max="47" width="42.96875" customWidth="true" style="5"/>
    <col min="48" max="48" width="42.96875" customWidth="true" style="5"/>
    <col min="49" max="49" width="42.96875" customWidth="true" style="5"/>
    <col min="50" max="50" width="42.96875" customWidth="true" style="5"/>
    <col min="51" max="51" width="42.96875" customWidth="true" style="5"/>
    <col min="52" max="52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programa social desarrollado</t>
        </is>
      </c>
      <c r="E1" s="1" t="inlineStr">
        <is>
          <t>atención: Tipo de programa social desarrollado en caso de elegir OTRO llenar este campo</t>
        </is>
      </c>
      <c r="F1" s="1" t="inlineStr">
        <is>
          <t>Denominación del programa</t>
        </is>
      </c>
      <c r="G1" s="1" t="inlineStr">
        <is>
          <t>El programa es desarrollado por más de un área</t>
        </is>
      </c>
      <c r="H1" s="1" t="inlineStr">
        <is>
          <t>atención: El programa es desarrollado por más de un área en caso de elegir OTRO llenar este campo</t>
        </is>
      </c>
      <c r="I1" s="1" t="inlineStr">
        <is>
          <t>Sujeto Obligado corresponsable del programa</t>
        </is>
      </c>
      <c r="J1" s="1" t="inlineStr">
        <is>
          <t>Área(s) responsable(s) del desarrollo del programa</t>
        </is>
      </c>
      <c r="K1" s="1" t="inlineStr">
        <is>
          <t>Denominación del documento normativo que indica la creación del programa</t>
        </is>
      </c>
      <c r="L1" s="1" t="inlineStr">
        <is>
          <t>Hipervínculo al documento normativo que indica la creación del programa</t>
        </is>
      </c>
      <c r="M1" s="1" t="inlineStr">
        <is>
          <t>El periodo de vigencia del programa está definido</t>
        </is>
      </c>
      <c r="N1" s="1" t="inlineStr">
        <is>
          <t>atención: El periodo de vigencia del programa está definido en caso de elegir OTRO llenar este campo</t>
        </is>
      </c>
      <c r="O1" s="1" t="inlineStr">
        <is>
          <t xml:space="preserve">Fecha de inicio vigencia ( formato: "dd/mm/aaaa" ) </t>
        </is>
      </c>
      <c r="P1" s="1" t="inlineStr">
        <is>
          <t xml:space="preserve">Fecha de término vigencia ( formato: "dd/mm/aaaa" ) </t>
        </is>
      </c>
      <c r="Q1" s="1" t="inlineStr">
        <is>
          <t>Diseño</t>
        </is>
      </c>
      <c r="R1" s="4" t="inlineStr">
        <is>
          <t>Objetivos y alcances del Programa:  Colocar el o los números de línea de la hoja t_326009_art92_xiva separados por comas. Ejemplo:  2,4-6,9,11</t>
        </is>
      </c>
      <c r="S1" s="1" t="inlineStr">
        <is>
          <t>Población beneficiada</t>
        </is>
      </c>
      <c r="T1" s="1" t="inlineStr">
        <is>
          <t>Nota metodológica de cálculo, en su caso</t>
        </is>
      </c>
      <c r="U1" s="1" t="inlineStr">
        <is>
          <t>Monto del presupuesto aprobado</t>
        </is>
      </c>
      <c r="V1" s="1" t="inlineStr">
        <is>
          <t>Monto del presupuesto modificado</t>
        </is>
      </c>
      <c r="W1" s="1" t="inlineStr">
        <is>
          <t>Monto del presupuesto ejercido</t>
        </is>
      </c>
      <c r="X1" s="1" t="inlineStr">
        <is>
          <t>Monto déficit de operación</t>
        </is>
      </c>
      <c r="Y1" s="1" t="inlineStr">
        <is>
          <t>Monto gastos de administración</t>
        </is>
      </c>
      <c r="Z1" s="1" t="inlineStr">
        <is>
          <t>Hipervínculo documento de modificaciones</t>
        </is>
      </c>
      <c r="AA1" s="1" t="inlineStr">
        <is>
          <t>Hipervínculo calendario presupuestal</t>
        </is>
      </c>
      <c r="AB1" s="1" t="inlineStr">
        <is>
          <t>Criterios de elegibilidad</t>
        </is>
      </c>
      <c r="AC1" s="1" t="inlineStr">
        <is>
          <t>Requisitos y procedimientos de acceso</t>
        </is>
      </c>
      <c r="AD1" s="1" t="inlineStr">
        <is>
          <t>Monto, apoyo o beneficio mínimo que recibirá(n)</t>
        </is>
      </c>
      <c r="AE1" s="1" t="inlineStr">
        <is>
          <t>Monto, apoyo o beneficio máximo que recibirá(n)</t>
        </is>
      </c>
      <c r="AF1" s="1" t="inlineStr">
        <is>
          <t>Procedimientos de queja</t>
        </is>
      </c>
      <c r="AG1" s="1" t="inlineStr">
        <is>
          <t>Mecanismos de exigibilidad</t>
        </is>
      </c>
      <c r="AH1" s="1" t="inlineStr">
        <is>
          <t>Mecanismos de cancelación del apoyo, en su caso</t>
        </is>
      </c>
      <c r="AI1" s="1" t="inlineStr">
        <is>
          <t>Periodo evaluado</t>
        </is>
      </c>
      <c r="AJ1" s="1" t="inlineStr">
        <is>
          <t>Mecanismos de evaluación</t>
        </is>
      </c>
      <c r="AK1" s="1" t="inlineStr">
        <is>
          <t>Instancia evaluadora</t>
        </is>
      </c>
      <c r="AL1" s="1" t="inlineStr">
        <is>
          <t>Hipervínculo a resultados de informe de evaluación</t>
        </is>
      </c>
      <c r="AM1" s="1" t="inlineStr">
        <is>
          <t>Seguimiento a las recomendaciones (en su caso)</t>
        </is>
      </c>
      <c r="AN1" s="4" t="inlineStr">
        <is>
          <t>Indicadores respecto de la ejecución del programa:  Colocar el o los números de línea de la hoja t_557205_art92_xiva separados por comas. Ejemplo:  2,4-6,9,11</t>
        </is>
      </c>
      <c r="AO1" s="1" t="inlineStr">
        <is>
          <t>Formas de participación social</t>
        </is>
      </c>
      <c r="AP1" s="1" t="inlineStr">
        <is>
          <t>Articulación con otros programas sociales</t>
        </is>
      </c>
      <c r="AQ1" s="1" t="inlineStr">
        <is>
          <t>atención: Articulación con otros programas sociales en caso de elegir OTRO llenar este campo</t>
        </is>
      </c>
      <c r="AR1" s="1" t="inlineStr">
        <is>
          <t>Denominación del (los) programas (s)</t>
        </is>
      </c>
      <c r="AS1" s="1" t="inlineStr">
        <is>
          <t>Está sujetos a reglas de operación(Si/No)</t>
        </is>
      </c>
      <c r="AT1" s="1" t="inlineStr">
        <is>
          <t>atención: Está sujetos a reglas de operación(Si/No) en caso de elegir OTRO llenar este campo</t>
        </is>
      </c>
      <c r="AU1" s="1" t="inlineStr">
        <is>
          <t>Hipervínculo Reglas de operación</t>
        </is>
      </c>
      <c r="AV1" s="4" t="inlineStr">
        <is>
          <t>Informes periódicos sobre la ejecución del programa y sus evaluaciones:  Colocar el o los números de línea de la hoja t_557247_art92_xiva separados por comas. Ejemplo:  2,4-6,9,11</t>
        </is>
      </c>
      <c r="AW1" s="1" t="inlineStr">
        <is>
          <t>Hipervínculo Padrón de beneficiarios</t>
        </is>
      </c>
      <c r="AX1" s="1" t="inlineStr">
        <is>
          <t>Área responsable de la información</t>
        </is>
      </c>
      <c r="AY1" s="1" t="inlineStr">
        <is>
          <t>Nota</t>
        </is>
      </c>
    </row>
  </sheetData>
  <dataValidations count="7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G2:G1048576" errorStyle="stop" allowBlank="true" showDropDown="false" errorTitle="Valor inválido" error="Debe seleccionar un valor de la lista desplegable" showErrorMessage="true">
      <formula1>campo7</formula1>
    </dataValidation>
    <dataValidation type="list" sqref="M2:M1048576" errorStyle="stop" allowBlank="true" showDropDown="false" errorTitle="Valor inválido" error="Debe seleccionar un valor de la lista desplegable" showErrorMessage="true">
      <formula1>campo58</formula1>
    </dataValidation>
    <dataValidation type="list" sqref="AP2:AP1048576" errorStyle="stop" allowBlank="true" showDropDown="false" errorTitle="Valor inválido" error="Debe seleccionar un valor de la lista desplegable" showErrorMessage="true">
      <formula1>campo49</formula1>
    </dataValidation>
    <dataValidation type="list" sqref="AS2:AS1048576" errorStyle="stop" allowBlank="true" showDropDown="false" errorTitle="Valor inválido" error="Debe seleccionar un valor de la lista desplegable" showErrorMessage="true">
      <formula1>campo51</formula1>
    </dataValidation>
    <dataValidation type="list" sqref="AX2:AX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009_art92_xiva'!A1" ref="R1"/>
    <hyperlink location="'t_557205_art92_xiva'!A1" ref="AN1"/>
    <hyperlink location="'t_557247_art92_xiva'!A1" ref="AV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706" sheet="true" scenarios="true" objects="true"/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346" sheet="true" scenarios="true" objects="true"/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2"/>
  </cols>
  <sheetData>
    <row r="1">
      <c r="A1" s="3" t="inlineStr">
        <is>
          <t>Hipervínculo a informes periódicos de ejecución</t>
        </is>
      </c>
      <c r="B1" s="3" t="inlineStr">
        <is>
          <t>Hipervínculo al resultados de las evaluaciones realizadas a dichos informes</t>
        </is>
      </c>
      <c r="C1" s="3" t="inlineStr">
        <is>
          <t xml:space="preserve">Fecha de publicación de las evaluaciones en DOF u otro medio (día/mes/año) ( formato: "dd/mm/aaaa" ) 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Programas de transferencia</t>
        </is>
      </c>
      <c r="B2" t="n">
        <v>0.0</v>
      </c>
    </row>
    <row r="3">
      <c r="A3" t="inlineStr">
        <is>
          <t>Programas de servicios</t>
        </is>
      </c>
      <c r="B3" t="n">
        <v>1.0</v>
      </c>
    </row>
    <row r="4">
      <c r="A4" t="inlineStr">
        <is>
          <t>Programas de infraestructura social</t>
        </is>
      </c>
      <c r="B4" t="n">
        <v>2.0</v>
      </c>
    </row>
    <row r="5">
      <c r="A5" t="inlineStr">
        <is>
          <t>Programas de subsidio</t>
        </is>
      </c>
      <c r="B5" t="n">
        <v>3.0</v>
      </c>
    </row>
    <row r="6">
      <c r="A6" t="inlineStr">
        <is>
          <t>Programas mixtos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4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7C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Objetivo General</t>
        </is>
      </c>
      <c r="B1" s="3" t="inlineStr">
        <is>
          <t>Objetivos Específicos</t>
        </is>
      </c>
      <c r="C1" s="3" t="inlineStr">
        <is>
          <t>Alcances del Programa</t>
        </is>
      </c>
      <c r="D1" s="3" t="inlineStr">
        <is>
          <t>atención: Alcances del Programa en caso de elegir OTRO llenar este campo</t>
        </is>
      </c>
      <c r="E1" s="3" t="inlineStr">
        <is>
          <t>Metas físicas</t>
        </is>
      </c>
    </row>
  </sheetData>
  <dataValidations count="1">
    <dataValidation type="list" sqref="C2:C1048576" errorStyle="stop" allowBlank="true" showDropDown="false" errorTitle="Valor inválido" error="Debe seleccionar un valor de la lista desplegable" showErrorMessage="true">
      <formula1>campo18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Corto plazo</t>
        </is>
      </c>
      <c r="B2" t="n">
        <v>0.0</v>
      </c>
    </row>
    <row r="3">
      <c r="A3" t="inlineStr">
        <is>
          <t>Mediano plazo</t>
        </is>
      </c>
      <c r="B3" t="n">
        <v>1.0</v>
      </c>
    </row>
    <row r="4">
      <c r="A4" t="inlineStr">
        <is>
          <t>Largo plazo</t>
        </is>
      </c>
      <c r="B4" t="n">
        <v>2.0</v>
      </c>
    </row>
    <row r="5">
      <c r="A5" t="inlineStr">
        <is>
          <t>No Aplica</t>
        </is>
      </c>
      <c r="B5" t="n">
        <v>998.0</v>
      </c>
    </row>
    <row r="6">
      <c r="A6" t="inlineStr">
        <is>
          <t>Otro</t>
        </is>
      </c>
      <c r="B6" t="n">
        <v>999.0</v>
      </c>
    </row>
  </sheetData>
  <sheetProtection password="D6C6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</cols>
  <sheetData>
    <row r="1">
      <c r="A1" s="3" t="inlineStr">
        <is>
          <t>Denominación del indicador</t>
        </is>
      </c>
      <c r="B1" s="3" t="inlineStr">
        <is>
          <t>Definición  del indicador</t>
        </is>
      </c>
      <c r="C1" s="3" t="inlineStr">
        <is>
          <t>Método de cálculo del indicador</t>
        </is>
      </c>
      <c r="D1" s="3" t="inlineStr">
        <is>
          <t>Unidad de medida del indicador</t>
        </is>
      </c>
      <c r="E1" s="3" t="inlineStr">
        <is>
          <t>Dimensión del indicador</t>
        </is>
      </c>
      <c r="F1" s="3" t="inlineStr">
        <is>
          <t>atención: Dimensión del indicador en caso de elegir OTRO llenar este campo</t>
        </is>
      </c>
      <c r="G1" s="3" t="inlineStr">
        <is>
          <t>Frecuencia de medición del indicador</t>
        </is>
      </c>
      <c r="H1" s="3" t="inlineStr">
        <is>
          <t>Resultados del indicador</t>
        </is>
      </c>
      <c r="I1" s="3" t="inlineStr">
        <is>
          <t>Denominación de documento, metodología o base</t>
        </is>
      </c>
    </row>
  </sheetData>
  <dataValidations count="1">
    <dataValidation type="list" sqref="E2:E1048576" errorStyle="stop" allowBlank="true" showDropDown="false" errorTitle="Valor inválido" error="Debe seleccionar un valor de la lista desplegable" showErrorMessage="true">
      <formula1>campo44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Eficiencia</t>
        </is>
      </c>
      <c r="B2" t="n">
        <v>0.0</v>
      </c>
    </row>
    <row r="3">
      <c r="A3" t="inlineStr">
        <is>
          <t>Eficacia</t>
        </is>
      </c>
      <c r="B3" t="n">
        <v>1.0</v>
      </c>
    </row>
    <row r="4">
      <c r="A4" t="inlineStr">
        <is>
          <t>Economía</t>
        </is>
      </c>
      <c r="B4" t="n">
        <v>2.0</v>
      </c>
    </row>
    <row r="5">
      <c r="A5" t="inlineStr">
        <is>
          <t>Calidad</t>
        </is>
      </c>
      <c r="B5" t="n">
        <v>3.0</v>
      </c>
    </row>
    <row r="6">
      <c r="A6" t="inlineStr">
        <is>
          <t>No Aplica</t>
        </is>
      </c>
      <c r="B6" t="n">
        <v>998.0</v>
      </c>
    </row>
    <row r="7">
      <c r="A7" t="inlineStr">
        <is>
          <t>Otro</t>
        </is>
      </c>
      <c r="B7" t="n">
        <v>999.0</v>
      </c>
    </row>
  </sheetData>
  <sheetProtection password="D186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2020-05-04T18:53:44Z</dcterms:created>
  <dc:creator>Apache POI</dc:creator>
</coreProperties>
</file>