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i" r:id="rId3" sheetId="1"/>
    <sheet name="campo2" r:id="rId4" sheetId="2" state="veryHidden"/>
    <sheet name="idArea1" r:id="rId5" sheetId="3" state="veryHidden"/>
    <sheet name="campo11" r:id="rId6" sheetId="4" state="veryHidden"/>
    <sheet name="t_327122_art92_xxi" r:id="rId7" sheetId="5"/>
    <sheet name="campo20" r:id="rId8" sheetId="6" state="veryHidden"/>
    <sheet name="idArea" r:id="rId9" sheetId="7" state="veryHidden"/>
  </sheets>
  <definedNames>
    <definedName name="campo2">'campo2'!$A$2:$A$4</definedName>
    <definedName name="idArea1">'idArea1'!$A$2:$A$66</definedName>
    <definedName name="campo11">'campo11'!$A$2:$A$13</definedName>
    <definedName name="campo20">'campo20'!$A$2:$A$5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style="5" width="42.96875" customWidth="true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style="5" width="42.96875" customWidth="true"/>
    <col min="17" max="17" width="42.96875" customWidth="true" style="5"/>
    <col min="18" max="18" width="42.96875" customWidth="true" style="5"/>
    <col min="19" max="19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Denominación del puesto</t>
        </is>
      </c>
      <c r="E1" s="1" t="inlineStr">
        <is>
          <t>Denominación del cargo</t>
        </is>
      </c>
      <c r="F1" s="1" t="inlineStr">
        <is>
          <t>Nombre(s)</t>
        </is>
      </c>
      <c r="G1" s="1" t="inlineStr">
        <is>
          <t>Primer apellido</t>
        </is>
      </c>
      <c r="H1" s="1" t="inlineStr">
        <is>
          <t>Segundo apellido</t>
        </is>
      </c>
      <c r="I1" s="1" t="inlineStr">
        <is>
          <t>Área o unidad administrativa de adscripción</t>
        </is>
      </c>
      <c r="J1" s="1" t="inlineStr">
        <is>
          <t>Nivel máximo de estudios</t>
        </is>
      </c>
      <c r="K1" s="1" t="inlineStr">
        <is>
          <t>atención: Nivel máximo de estudios en caso de elegir OTRO llenar este campo</t>
        </is>
      </c>
      <c r="L1" s="1" t="inlineStr">
        <is>
          <t>Carrera Genérica</t>
        </is>
      </c>
      <c r="M1" s="4" t="inlineStr">
        <is>
          <t>Experiencia laboral:  Colocar el o los números de línea de la hoja t_327122_art92_xxi separados por comas. Ejemplo:  2,4-6,9,11</t>
        </is>
      </c>
      <c r="N1" s="1" t="inlineStr">
        <is>
          <t>Hipervínculo a versión pública del currículum</t>
        </is>
      </c>
      <c r="O1" s="1" t="inlineStr">
        <is>
          <t>¿Ha tenido sanciones administrativas?</t>
        </is>
      </c>
      <c r="P1" s="1" t="inlineStr">
        <is>
          <t>atención: ¿Ha tenido sanciones administrativas? en caso de elegir OTRO llenar este campo</t>
        </is>
      </c>
      <c r="Q1" s="1" t="inlineStr">
        <is>
          <t>Área responsable de la información</t>
        </is>
      </c>
      <c r="R1" s="1" t="inlineStr">
        <is>
          <t>Nota</t>
        </is>
      </c>
    </row>
  </sheetData>
  <dataValidations count="5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I2:I1048576" errorStyle="stop" allowBlank="true" showDropDown="false" errorTitle="Valor inválido" error="Debe seleccionar un valor de la lista desplegable" showErrorMessage="true">
      <formula1>idArea1</formula1>
    </dataValidation>
    <dataValidation type="list" sqref="J2:J1048576" errorStyle="stop" allowBlank="true" showDropDown="false" errorTitle="Valor inválido" error="Debe seleccionar un valor de la lista desplegable" showErrorMessage="true">
      <formula1>campo11</formula1>
    </dataValidation>
    <dataValidation type="list" sqref="O2:O1048576" errorStyle="stop" allowBlank="true" showDropDown="false" errorTitle="Valor inválido" error="Debe seleccionar un valor de la lista desplegable" showErrorMessage="true">
      <formula1>campo20</formula1>
    </dataValidation>
    <dataValidation type="list" sqref="Q2:Q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7122_art92_xxi'!A1" ref="M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Ninguno</t>
        </is>
      </c>
      <c r="B2" t="n">
        <v>0.0</v>
      </c>
    </row>
    <row r="3">
      <c r="A3" t="inlineStr">
        <is>
          <t>Primaria</t>
        </is>
      </c>
      <c r="B3" t="n">
        <v>1.0</v>
      </c>
    </row>
    <row r="4">
      <c r="A4" t="inlineStr">
        <is>
          <t>Secundaria</t>
        </is>
      </c>
      <c r="B4" t="n">
        <v>2.0</v>
      </c>
    </row>
    <row r="5">
      <c r="A5" t="inlineStr">
        <is>
          <t>Bachillerato</t>
        </is>
      </c>
      <c r="B5" t="n">
        <v>3.0</v>
      </c>
    </row>
    <row r="6">
      <c r="A6" t="inlineStr">
        <is>
          <t>Carrera técnica</t>
        </is>
      </c>
      <c r="B6" t="n">
        <v>4.0</v>
      </c>
    </row>
    <row r="7">
      <c r="A7" t="inlineStr">
        <is>
          <t>Licenciatura</t>
        </is>
      </c>
      <c r="B7" t="n">
        <v>5.0</v>
      </c>
    </row>
    <row r="8">
      <c r="A8" t="inlineStr">
        <is>
          <t>Maestría</t>
        </is>
      </c>
      <c r="B8" t="n">
        <v>6.0</v>
      </c>
    </row>
    <row r="9">
      <c r="A9" t="inlineStr">
        <is>
          <t>Especialización</t>
        </is>
      </c>
      <c r="B9" t="n">
        <v>7.0</v>
      </c>
    </row>
    <row r="10">
      <c r="A10" t="inlineStr">
        <is>
          <t>Doctorado</t>
        </is>
      </c>
      <c r="B10" t="n">
        <v>8.0</v>
      </c>
    </row>
    <row r="11">
      <c r="A11" t="inlineStr">
        <is>
          <t>Posdoctorado</t>
        </is>
      </c>
      <c r="B11" t="n">
        <v>9.0</v>
      </c>
    </row>
    <row r="12">
      <c r="A12" t="inlineStr">
        <is>
          <t>No Aplica</t>
        </is>
      </c>
      <c r="B12" t="n">
        <v>998.0</v>
      </c>
    </row>
    <row r="13">
      <c r="A13" t="inlineStr">
        <is>
          <t>Otro</t>
        </is>
      </c>
      <c r="B13" t="n">
        <v>999.0</v>
      </c>
    </row>
  </sheetData>
  <sheetProtection password="D24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</cols>
  <sheetData>
    <row r="1">
      <c r="A1" s="3" t="inlineStr">
        <is>
          <t>Periodo de inicio</t>
        </is>
      </c>
      <c r="B1" s="3" t="inlineStr">
        <is>
          <t>Periodo de conclusión</t>
        </is>
      </c>
      <c r="C1" s="3" t="inlineStr">
        <is>
          <t>Denominación de la Institución o empresa</t>
        </is>
      </c>
      <c r="D1" s="3" t="inlineStr">
        <is>
          <t>Cargo o puesto desempeñado</t>
        </is>
      </c>
      <c r="E1" s="3" t="inlineStr">
        <is>
          <t>Campo de experiencia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Si</t>
        </is>
      </c>
      <c r="B2" t="n">
        <v>0.0</v>
      </c>
    </row>
    <row r="3">
      <c r="A3" t="inlineStr">
        <is>
          <t>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206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2020-05-04T19:17:32Z</dcterms:created>
  <dc:creator>Apache POI</dc:creator>
</coreProperties>
</file>