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xixb" r:id="rId3" sheetId="1"/>
    <sheet name="campo2" r:id="rId4" sheetId="2" state="veryHidden"/>
    <sheet name="campo5" r:id="rId5" sheetId="3" state="veryHidden"/>
    <sheet name="campo6" r:id="rId6" sheetId="4" state="veryHidden"/>
    <sheet name="t_326611_art92_xxixb" r:id="rId7" sheetId="5"/>
    <sheet name="t_326620_art92_xxixb" r:id="rId8" sheetId="6"/>
    <sheet name="campo47" r:id="rId9" sheetId="7" state="veryHidden"/>
    <sheet name="campo48" r:id="rId10" sheetId="8" state="veryHidden"/>
    <sheet name="t_326621_art92_xxixb" r:id="rId11" sheetId="9"/>
    <sheet name="idArea" r:id="rId12" sheetId="10" state="veryHidden"/>
  </sheets>
  <definedNames>
    <definedName name="campo2">'campo2'!$A$2:$A$4</definedName>
    <definedName name="campo5">'campo5'!$A$2:$A$4</definedName>
    <definedName name="campo6">'campo6'!$A$2:$A$8</definedName>
    <definedName name="campo47">'campo47'!$A$2:$A$6</definedName>
    <definedName name="campo48">'campo48'!$A$2:$A$5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style="5" width="42.96875" customWidth="true"/>
    <col min="6" max="6" width="42.96875" customWidth="true" style="5"/>
    <col min="7" max="7" style="5" width="42.96875" customWidth="true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 style="5"/>
    <col min="13" max="13" width="42.96875" customWidth="true" style="5"/>
    <col min="14" max="14" width="42.96875" customWidth="true" style="5"/>
    <col min="15" max="15" width="42.96875" customWidth="true" style="5"/>
    <col min="16" max="16" width="42.96875" customWidth="true" style="5"/>
    <col min="17" max="17" width="42.96875" customWidth="true" style="5"/>
    <col min="18" max="18" width="42.96875" customWidth="true" style="5"/>
    <col min="19" max="19" width="42.96875" customWidth="true" style="5"/>
    <col min="20" max="20" width="42.96875" customWidth="true" style="5"/>
    <col min="21" max="21" width="42.96875" customWidth="true" style="2"/>
    <col min="22" max="22" width="42.96875" customWidth="true" style="5"/>
    <col min="23" max="23" width="42.96875" customWidth="true" style="5"/>
    <col min="24" max="24" width="42.96875" customWidth="true" style="5"/>
    <col min="25" max="25" width="42.96875" customWidth="true" style="5"/>
    <col min="26" max="26" width="42.96875" customWidth="true" style="5"/>
    <col min="27" max="27" width="42.96875" customWidth="true" style="5"/>
    <col min="28" max="28" width="42.96875" customWidth="true" style="5"/>
    <col min="29" max="29" width="42.96875" customWidth="true" style="5"/>
    <col min="30" max="30" width="42.96875" customWidth="true" style="5"/>
    <col min="31" max="31" width="42.96875" customWidth="true" style="2"/>
    <col min="32" max="32" width="42.96875" customWidth="true" style="2"/>
    <col min="33" max="33" width="42.96875" customWidth="true" style="5"/>
    <col min="34" max="34" width="42.96875" customWidth="true" style="5"/>
    <col min="35" max="35" width="42.96875" customWidth="true" style="5"/>
    <col min="36" max="36" width="42.96875" customWidth="true" style="5"/>
    <col min="37" max="37" width="42.96875" customWidth="true" style="5"/>
    <col min="38" max="38" width="42.96875" customWidth="true" style="5"/>
    <col min="39" max="39" style="5" width="42.96875" customWidth="true"/>
    <col min="40" max="40" width="42.96875" customWidth="true" style="5"/>
    <col min="41" max="41" width="42.96875" customWidth="true" style="5"/>
    <col min="42" max="42" width="42.96875" customWidth="true" style="5"/>
    <col min="43" max="43" width="42.96875" customWidth="true" style="5"/>
    <col min="44" max="44" width="42.96875" customWidth="true" style="5"/>
    <col min="45" max="45" width="42.96875" customWidth="true" style="5"/>
    <col min="46" max="46" width="42.96875" customWidth="true" style="5"/>
    <col min="47" max="47" width="42.96875" customWidth="true" style="5"/>
    <col min="48" max="48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Tipo de procedimiento</t>
        </is>
      </c>
      <c r="E1" s="1" t="inlineStr">
        <is>
          <t>atención: Tipo de procedimiento en caso de elegir OTRO llenar este campo</t>
        </is>
      </c>
      <c r="F1" s="1" t="inlineStr">
        <is>
          <t>Materia</t>
        </is>
      </c>
      <c r="G1" s="1" t="inlineStr">
        <is>
          <t>atención: Materia en caso de elegir OTRO llenar este campo</t>
        </is>
      </c>
      <c r="H1" s="1" t="inlineStr">
        <is>
          <t>Número de expediente, folio o nomenclatura que lo identifique</t>
        </is>
      </c>
      <c r="I1" s="1" t="inlineStr">
        <is>
          <t>Motivos y fundamentos legales aplicados para la realización</t>
        </is>
      </c>
      <c r="J1" s="1" t="inlineStr">
        <is>
          <t>Hipervínculo a la autorización</t>
        </is>
      </c>
      <c r="K1" s="1" t="inlineStr">
        <is>
          <t>Descripción de obras, bienes o servicios contratados y/o adquiridos</t>
        </is>
      </c>
      <c r="L1" s="4" t="inlineStr">
        <is>
          <t>Nombre completo o razón social de los posibles contratantes:  Colocar el o los números de línea de la hoja t_326611_art92_xxixb separados por comas. Ejemplo:  2,4-6,9,11</t>
        </is>
      </c>
      <c r="M1" s="1" t="inlineStr">
        <is>
          <t>Nombre (s) del adjudicado</t>
        </is>
      </c>
      <c r="N1" s="1" t="inlineStr">
        <is>
          <t>Primer apellido del adjudicado</t>
        </is>
      </c>
      <c r="O1" s="1" t="inlineStr">
        <is>
          <t>Segundo apellido del adjudicado</t>
        </is>
      </c>
      <c r="P1" s="1" t="inlineStr">
        <is>
          <t>Razón social del adjudicado</t>
        </is>
      </c>
      <c r="Q1" s="1" t="inlineStr">
        <is>
          <t>RFC de la person a física o moral adjudicada</t>
        </is>
      </c>
      <c r="R1" s="1" t="inlineStr">
        <is>
          <t>Unidad administrativa solicitante</t>
        </is>
      </c>
      <c r="S1" s="1" t="inlineStr">
        <is>
          <t>Unidad administrativa responsable de la ejecución</t>
        </is>
      </c>
      <c r="T1" s="1" t="inlineStr">
        <is>
          <t>Número que identifique al contrato</t>
        </is>
      </c>
      <c r="U1" s="1" t="inlineStr">
        <is>
          <t xml:space="preserve">Fecha del contrato ( formato: "dd/mm/aaaa" ) </t>
        </is>
      </c>
      <c r="V1" s="1" t="inlineStr">
        <is>
          <t>Monto del contrato sin impuestos incluidos</t>
        </is>
      </c>
      <c r="W1" s="1" t="inlineStr">
        <is>
          <t>Monto del contrato con impuestos incluidos</t>
        </is>
      </c>
      <c r="X1" s="1" t="inlineStr">
        <is>
          <t>Monto mínimo, con impuestos incluidos, en su caso</t>
        </is>
      </c>
      <c r="Y1" s="1" t="inlineStr">
        <is>
          <t>Monto máximo con impuestos incluidos, en su caso</t>
        </is>
      </c>
      <c r="Z1" s="1" t="inlineStr">
        <is>
          <t>Tipo de moneda</t>
        </is>
      </c>
      <c r="AA1" s="1" t="inlineStr">
        <is>
          <t>Tipo de cambio de referencia, en su caso</t>
        </is>
      </c>
      <c r="AB1" s="1" t="inlineStr">
        <is>
          <t>Forma de pago (efectivo, cheque o transferencia )</t>
        </is>
      </c>
      <c r="AC1" s="1" t="inlineStr">
        <is>
          <t>Objeto del contrato</t>
        </is>
      </c>
      <c r="AD1" s="1" t="inlineStr">
        <is>
          <t>Monto total de garantías y/o contragarantías que, en su caso, se hubieren otorgado durante el procedimiento respectivo</t>
        </is>
      </c>
      <c r="AE1" s="1" t="inlineStr">
        <is>
          <t xml:space="preserve">Fecha de inicio del plazo de entrega o ejecución ( formato: "dd/mm/aaaa" ) </t>
        </is>
      </c>
      <c r="AF1" s="1" t="inlineStr">
        <is>
          <t xml:space="preserve">Fecha de término del plazo de entrega o ejecución ( formato: "dd/mm/aaaa" ) </t>
        </is>
      </c>
      <c r="AG1" s="1" t="inlineStr">
        <is>
          <t>Hipervínculo al documento del contrato y anexos</t>
        </is>
      </c>
      <c r="AH1" s="1" t="inlineStr">
        <is>
          <t>Hipervínculo al comunicado de suspensión</t>
        </is>
      </c>
      <c r="AI1" s="1" t="inlineStr">
        <is>
          <t>Origen de los recursos públicos</t>
        </is>
      </c>
      <c r="AJ1" s="1" t="inlineStr">
        <is>
          <t>Fuentes de financiamiento</t>
        </is>
      </c>
      <c r="AK1" s="4" t="inlineStr">
        <is>
          <t>Obra pública y/o servicios relacionados con la misma:  Colocar el o los números de línea de la hoja t_326620_art92_xxixb separados por comas. Ejemplo:  2,4-6,9,11</t>
        </is>
      </c>
      <c r="AL1" s="1" t="inlineStr">
        <is>
          <t>Se realizaron convenios modificatorios</t>
        </is>
      </c>
      <c r="AM1" s="1" t="inlineStr">
        <is>
          <t>atención: Se realizaron convenios modificatorios en caso de elegir OTRO llenar este campo</t>
        </is>
      </c>
      <c r="AN1" s="4" t="inlineStr">
        <is>
          <t>Convenios modificatorios:  Colocar el o los números de línea de la hoja t_326621_art92_xxixb separados por comas. Ejemplo:  2,4-6,9,11</t>
        </is>
      </c>
      <c r="AO1" s="1" t="inlineStr">
        <is>
          <t>Mecanismos de vigilancia y supervisión contratos</t>
        </is>
      </c>
      <c r="AP1" s="1" t="inlineStr">
        <is>
          <t>Hipervínculo a los informes de avance físico</t>
        </is>
      </c>
      <c r="AQ1" s="1" t="inlineStr">
        <is>
          <t>Hipervínculo a los informes de avance financiero</t>
        </is>
      </c>
      <c r="AR1" s="1" t="inlineStr">
        <is>
          <t>Hipervínculo acta de recepción física de trabajos</t>
        </is>
      </c>
      <c r="AS1" s="1" t="inlineStr">
        <is>
          <t>Hipervínculo al finiquito</t>
        </is>
      </c>
      <c r="AT1" s="1" t="inlineStr">
        <is>
          <t>Área responsable de la información</t>
        </is>
      </c>
      <c r="AU1" s="1" t="inlineStr">
        <is>
          <t>Nota</t>
        </is>
      </c>
    </row>
  </sheetData>
  <dataValidations count="5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D2:D1048576" errorStyle="stop" allowBlank="true" showDropDown="false" errorTitle="Valor inválido" error="Debe seleccionar un valor de la lista desplegable" showErrorMessage="true">
      <formula1>campo5</formula1>
    </dataValidation>
    <dataValidation type="list" sqref="F2:F1048576" errorStyle="stop" allowBlank="true" showDropDown="false" errorTitle="Valor inválido" error="Debe seleccionar un valor de la lista desplegable" showErrorMessage="true">
      <formula1>campo6</formula1>
    </dataValidation>
    <dataValidation type="list" sqref="AL2:AL1048576" errorStyle="stop" allowBlank="true" showDropDown="false" errorTitle="Valor inválido" error="Debe seleccionar un valor de la lista desplegable" showErrorMessage="true">
      <formula1>campo48</formula1>
    </dataValidation>
    <dataValidation type="list" sqref="AT2:AT1048576" errorStyle="stop" allowBlank="true" showDropDown="false" errorTitle="Valor inválido" error="Debe seleccionar un valor de la lista desplegable" showErrorMessage="true">
      <formula1>idArea</formula1>
    </dataValidation>
  </dataValidations>
  <hyperlinks>
    <hyperlink location="'t_326611_art92_xxixb'!A1" ref="L1"/>
    <hyperlink location="'t_326620_art92_xxixb'!A1" ref="AK1"/>
    <hyperlink location="'t_326621_art92_xxixb'!A1" ref="AN1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Adjudicación directa</t>
        </is>
      </c>
      <c r="B2" t="n">
        <v>0.0</v>
      </c>
    </row>
    <row r="3">
      <c r="A3" t="inlineStr">
        <is>
          <t>No Aplica</t>
        </is>
      </c>
      <c r="B3" t="n">
        <v>998.0</v>
      </c>
    </row>
    <row r="4">
      <c r="A4" t="inlineStr">
        <is>
          <t>Otro</t>
        </is>
      </c>
      <c r="B4" t="n">
        <v>999.0</v>
      </c>
    </row>
  </sheetData>
  <sheetProtection password="CBC7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Obra pública</t>
        </is>
      </c>
      <c r="B2" t="n">
        <v>0.0</v>
      </c>
    </row>
    <row r="3">
      <c r="A3" t="inlineStr">
        <is>
          <t>Servicios relacionados con obra pública</t>
        </is>
      </c>
      <c r="B3" t="n">
        <v>1.0</v>
      </c>
    </row>
    <row r="4">
      <c r="A4" t="inlineStr">
        <is>
          <t>Adquisiciones</t>
        </is>
      </c>
      <c r="B4" t="n">
        <v>2.0</v>
      </c>
    </row>
    <row r="5">
      <c r="A5" t="inlineStr">
        <is>
          <t>Arrendamientos</t>
        </is>
      </c>
      <c r="B5" t="n">
        <v>3.0</v>
      </c>
    </row>
    <row r="6">
      <c r="A6" t="inlineStr">
        <is>
          <t>Servicios</t>
        </is>
      </c>
      <c r="B6" t="n">
        <v>4.0</v>
      </c>
    </row>
    <row r="7">
      <c r="A7" t="inlineStr">
        <is>
          <t>No Aplica</t>
        </is>
      </c>
      <c r="B7" t="n">
        <v>998.0</v>
      </c>
    </row>
    <row r="8">
      <c r="A8" t="inlineStr">
        <is>
          <t>Otro</t>
        </is>
      </c>
      <c r="B8" t="n">
        <v>999.0</v>
      </c>
    </row>
  </sheetData>
  <sheetProtection password="CB07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6875" customWidth="true" style="5"/>
    <col min="2" max="2" width="42.96875" customWidth="true" style="5"/>
    <col min="3" max="3" width="42.96875" customWidth="true" style="5"/>
    <col min="4" max="4" width="42.96875" customWidth="true" style="5"/>
    <col min="5" max="5" width="42.96875" customWidth="true" style="5"/>
    <col min="6" max="6" width="42.96875" customWidth="true" style="5"/>
  </cols>
  <sheetData>
    <row r="1">
      <c r="A1" s="3" t="inlineStr">
        <is>
          <t>Nombre(s)</t>
        </is>
      </c>
      <c r="B1" s="3" t="inlineStr">
        <is>
          <t>Primer apellido</t>
        </is>
      </c>
      <c r="C1" s="3" t="inlineStr">
        <is>
          <t>Segundo apellido</t>
        </is>
      </c>
      <c r="D1" s="3" t="inlineStr">
        <is>
          <t>Razón Social</t>
        </is>
      </c>
      <c r="E1" s="3" t="inlineStr">
        <is>
          <t>RFC de las personas físicas o morales posibles contratantes</t>
        </is>
      </c>
      <c r="F1" s="3" t="inlineStr">
        <is>
          <t>Monto total de la cotización con impuestos incluidos</t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6875" customWidth="true" style="5"/>
    <col min="2" max="2" width="42.96875" customWidth="true" style="5"/>
    <col min="3" max="3" width="42.96875" customWidth="true" style="5"/>
    <col min="4" max="4" width="42.96875" customWidth="true" style="5"/>
    <col min="5" max="5" width="42.96875" customWidth="true" style="5"/>
  </cols>
  <sheetData>
    <row r="1">
      <c r="A1" s="3" t="inlineStr">
        <is>
          <t>Lugar donde se realizará la obra pública</t>
        </is>
      </c>
      <c r="B1" s="3" t="inlineStr">
        <is>
          <t>Hipervínculo a los estudios de impacto urbano y ambiental</t>
        </is>
      </c>
      <c r="C1" s="3" t="inlineStr">
        <is>
          <t>observaciones dirigidas a la población relativas a la realización de las obras públicas, tales como:</t>
        </is>
      </c>
      <c r="D1" s="3" t="inlineStr">
        <is>
          <t>Etapa de la obra pública y/o servicio de la misma</t>
        </is>
      </c>
      <c r="E1" s="3" t="inlineStr">
        <is>
          <t>atención: Etapa de la obra pública y/o servicio de la misma en caso de elegir OTRO llenar este campo</t>
        </is>
      </c>
    </row>
  </sheetData>
  <dataValidations count="1">
    <dataValidation type="list" sqref="D2:D1048576" errorStyle="stop" allowBlank="true" showDropDown="false" errorTitle="Valor inválido" error="Debe seleccionar un valor de la lista desplegable" showErrorMessage="true">
      <formula1>campo47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en planeación</t>
        </is>
      </c>
      <c r="B2" t="n">
        <v>0.0</v>
      </c>
    </row>
    <row r="3">
      <c r="A3" t="inlineStr">
        <is>
          <t>en ejecución</t>
        </is>
      </c>
      <c r="B3" t="n">
        <v>1.0</v>
      </c>
    </row>
    <row r="4">
      <c r="A4" t="inlineStr">
        <is>
          <t>en finiquito</t>
        </is>
      </c>
      <c r="B4" t="n">
        <v>2.0</v>
      </c>
    </row>
    <row r="5">
      <c r="A5" t="inlineStr">
        <is>
          <t>No Aplica</t>
        </is>
      </c>
      <c r="B5" t="n">
        <v>998.0</v>
      </c>
    </row>
    <row r="6">
      <c r="A6" t="inlineStr">
        <is>
          <t>Otro</t>
        </is>
      </c>
      <c r="B6" t="n">
        <v>999.0</v>
      </c>
    </row>
  </sheetData>
  <sheetProtection password="D006" sheet="true" scenarios="true" objects="true"/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Si</t>
        </is>
      </c>
      <c r="B2" t="n">
        <v>0.0</v>
      </c>
    </row>
    <row r="3">
      <c r="A3" t="inlineStr">
        <is>
          <t>No</t>
        </is>
      </c>
      <c r="B3" t="n">
        <v>1.0</v>
      </c>
    </row>
    <row r="4">
      <c r="A4" t="inlineStr">
        <is>
          <t>No Aplica</t>
        </is>
      </c>
      <c r="B4" t="n">
        <v>998.0</v>
      </c>
    </row>
    <row r="5">
      <c r="A5" t="inlineStr">
        <is>
          <t>Otro</t>
        </is>
      </c>
      <c r="B5" t="n">
        <v>999.0</v>
      </c>
    </row>
  </sheetData>
  <sheetProtection password="D786" sheet="true" scenarios="true" objects="true"/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6875" customWidth="true" style="5"/>
    <col min="2" max="2" width="42.96875" customWidth="true" style="5"/>
    <col min="3" max="3" width="42.96875" customWidth="true" style="2"/>
    <col min="4" max="4" width="42.96875" customWidth="true" style="5"/>
  </cols>
  <sheetData>
    <row r="1">
      <c r="A1" s="3" t="inlineStr">
        <is>
          <t>Número de convenio modificatorio que recaiga a la contratación</t>
        </is>
      </c>
      <c r="B1" s="3" t="inlineStr">
        <is>
          <t>Objeto del convenio modificatorio</t>
        </is>
      </c>
      <c r="C1" s="3" t="inlineStr">
        <is>
          <t xml:space="preserve">Fecha de firma del convenio modificatorio ( formato: "dd/mm/aaaa" ) </t>
        </is>
      </c>
      <c r="D1" s="3" t="inlineStr">
        <is>
          <t>Hipervínculo al documento del convenio, en versión pública si así corresponde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2020-05-11T18:36:22Z</dcterms:created>
  <dc:creator>Apache POI</dc:creator>
</coreProperties>
</file>