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iib" r:id="rId3" sheetId="1"/>
    <sheet name="campo2" r:id="rId4" sheetId="2" state="veryHidden"/>
    <sheet name="num_periodo" r:id="rId5" sheetId="3" state="veryHidden"/>
    <sheet name="idArea1" r:id="rId6" sheetId="4" state="veryHidden"/>
    <sheet name="campo20" r:id="rId7" sheetId="5" state="veryHidden"/>
    <sheet name="campo24" r:id="rId8" sheetId="6" state="veryHidden"/>
    <sheet name="idArea" r:id="rId9" sheetId="7" state="veryHidden"/>
  </sheets>
  <definedNames>
    <definedName name="campo2">'campo2'!$A$2:$A$4</definedName>
    <definedName name="num_periodo">'num_periodo'!$A$2:$A$5</definedName>
    <definedName name="idArea1">'idArea1'!$A$2:$A$65</definedName>
    <definedName name="campo20">'campo20'!$A$2:$A$29</definedName>
    <definedName name="campo24">'campo24'!$A$2:$A$44</definedName>
    <definedName name="idArea">'idArea'!$A$2:$A$65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style="5" width="42.96875" customWidth="true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style="5" width="42.96875" customWidth="true"/>
    <col min="26" max="26" width="42.96875" customWidth="true" style="5"/>
    <col min="27" max="27" width="42.96875" customWidth="true" style="5"/>
    <col min="28" max="28" width="42.96875" customWidth="true" style="5"/>
    <col min="29" max="29" width="42.96875" customWidth="true" style="5"/>
    <col min="30" max="30" width="42.96875" customWidth="true" style="5"/>
    <col min="31" max="31" width="42.96875" customWidth="true" style="5"/>
    <col min="32" max="32" width="42.96875" customWidth="true" style="5"/>
    <col min="33" max="33" width="42.96875" customWidth="true" style="5"/>
    <col min="34" max="34" width="42.96875" customWidth="true" style="5"/>
    <col min="35" max="35" width="42.96875" customWidth="true" style="5"/>
    <col min="36" max="36" width="42.96875" customWidth="true" style="5"/>
    <col min="37" max="37" width="42.96875" customWidth="true" style="5"/>
    <col min="38" max="38" width="42.96875" customWidth="true"/>
  </cols>
  <sheetData>
    <row r="1">
      <c r="A1" s="1" t="inlineStr">
        <is>
          <t>Ejercicio</t>
        </is>
      </c>
      <c r="B1" s="1" t="inlineStr">
        <is>
          <t>Período que se informa (Trimestral)</t>
        </is>
      </c>
      <c r="C1" s="1" t="inlineStr">
        <is>
          <t>atención: en este campo se mostrará el valor que se agregue al sistema, de acuerdo al valor seleccionado del campo (Período que se informa (Trimestral)), para los criterios fecha de inicio y termino del período que se informa</t>
        </is>
      </c>
      <c r="D1" s="1" t="inlineStr">
        <is>
          <t>Nombre del programa</t>
        </is>
      </c>
      <c r="E1" s="1" t="inlineStr">
        <is>
          <t>Nombre del trámite, en su caso</t>
        </is>
      </c>
      <c r="F1" s="1" t="inlineStr">
        <is>
          <t>Fundamento jurídico</t>
        </is>
      </c>
      <c r="G1" s="1" t="inlineStr">
        <is>
          <t>Casos en los que se debe o puede presentar el trámite</t>
        </is>
      </c>
      <c r="H1" s="1" t="inlineStr">
        <is>
          <t>Forma de presentación</t>
        </is>
      </c>
      <c r="I1" s="1" t="inlineStr">
        <is>
          <t>Tiempo de respuesta</t>
        </is>
      </c>
      <c r="J1" s="1" t="inlineStr">
        <is>
          <t>Hipervínculo a los formato(s) específico(s) para acceder al programa</t>
        </is>
      </c>
      <c r="K1" s="1" t="inlineStr">
        <is>
          <t>Datos y documentos que debe contener o se deben adjuntar al trámite</t>
        </is>
      </c>
      <c r="L1" s="1" t="inlineStr">
        <is>
          <t>Monto de los derechos o aprovechamientos</t>
        </is>
      </c>
      <c r="M1" s="1" t="inlineStr">
        <is>
          <t>Descripción de la forma en que se determina el monto, en su caso, fundamento jurídico</t>
        </is>
      </c>
      <c r="N1" s="1" t="inlineStr">
        <is>
          <t>Nombre del responsable de la gestión del trámite</t>
        </is>
      </c>
      <c r="O1" s="1" t="inlineStr">
        <is>
          <t>Primer apellido del responsable de la gestión del trámite</t>
        </is>
      </c>
      <c r="P1" s="1" t="inlineStr">
        <is>
          <t>Segundo apellido del responsable de la gestión del trámite</t>
        </is>
      </c>
      <c r="Q1" s="1" t="inlineStr">
        <is>
          <t>Correo electrónico oficial</t>
        </is>
      </c>
      <c r="R1" s="1" t="inlineStr">
        <is>
          <t>Nombre del área (s) responsable(s)</t>
        </is>
      </c>
      <c r="S1" s="1" t="inlineStr">
        <is>
          <t>Tipo de Vialidad</t>
        </is>
      </c>
      <c r="T1" s="1" t="inlineStr">
        <is>
          <t>atención: Tipo de Vialidad en caso de elegir OTRO llenar este campo</t>
        </is>
      </c>
      <c r="U1" s="1" t="inlineStr">
        <is>
          <t>Nombre de vialidad</t>
        </is>
      </c>
      <c r="V1" s="1" t="inlineStr">
        <is>
          <t>Número Exterior</t>
        </is>
      </c>
      <c r="W1" s="1" t="inlineStr">
        <is>
          <t>Número Interior, en su caso</t>
        </is>
      </c>
      <c r="X1" s="1" t="inlineStr">
        <is>
          <t>Tipo de asentamiento</t>
        </is>
      </c>
      <c r="Y1" s="1" t="inlineStr">
        <is>
          <t>atención: Tipo de asentamiento en caso de elegir OTRO llenar este campo</t>
        </is>
      </c>
      <c r="Z1" s="1" t="inlineStr">
        <is>
          <t>Nombre de asentamiento</t>
        </is>
      </c>
      <c r="AA1" s="1" t="inlineStr">
        <is>
          <t>Clave de la entidad federativa:  (Buscar ID en el sistema)</t>
        </is>
      </c>
      <c r="AB1" s="1" t="inlineStr">
        <is>
          <t>Clave del municipio:  (Buscar ID en el sistema)</t>
        </is>
      </c>
      <c r="AC1" s="1" t="inlineStr">
        <is>
          <t>Clave de la localidad:  (Buscar ID en el sistema)</t>
        </is>
      </c>
      <c r="AD1" s="1" t="inlineStr">
        <is>
          <t>Código postal</t>
        </is>
      </c>
      <c r="AE1" s="1" t="inlineStr">
        <is>
          <t>Teléfono y extensión</t>
        </is>
      </c>
      <c r="AF1" s="1" t="inlineStr">
        <is>
          <t>Horario y días de atención</t>
        </is>
      </c>
      <c r="AG1" s="1" t="inlineStr">
        <is>
          <t>Dirección electrónica alterna u otro medio para el envío de consultas/documentos</t>
        </is>
      </c>
      <c r="AH1" s="1" t="inlineStr">
        <is>
          <t>Derechos del usuario(a) ante la negativa o falta de respuesta</t>
        </is>
      </c>
      <c r="AI1" s="1" t="inlineStr">
        <is>
          <t>Lugares para reportar presuntas anomalías en la prestación del servicio</t>
        </is>
      </c>
      <c r="AJ1" s="1" t="inlineStr">
        <is>
          <t>Área(s) responsable(s) que genera(n), posee(n), publica(n) y actualizan la información</t>
        </is>
      </c>
      <c r="AK1" s="1" t="inlineStr">
        <is>
          <t>Nota</t>
        </is>
      </c>
    </row>
  </sheetData>
  <dataValidations count="6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R2:R1048576" errorStyle="stop" allowBlank="true" showDropDown="false" errorTitle="Valor inválido" error="Debe seleccionar un valor de la lista desplegable" showErrorMessage="true">
      <formula1>idArea1</formula1>
    </dataValidation>
    <dataValidation type="list" sqref="S2:S1048576" errorStyle="stop" allowBlank="true" showDropDown="false" errorTitle="Valor inválido" error="Debe seleccionar un valor de la lista desplegable" showErrorMessage="true">
      <formula1>campo20</formula1>
    </dataValidation>
    <dataValidation type="list" sqref="X2:X1048576" errorStyle="stop" allowBlank="true" showDropDown="false" errorTitle="Valor inválido" error="Debe seleccionar un valor de la lista desplegable" showErrorMessage="true">
      <formula1>campo24</formula1>
    </dataValidation>
    <dataValidation type="list" sqref="AJ2:AJ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Trimestre</t>
        </is>
      </c>
      <c r="B2" t="n">
        <v>1.0</v>
      </c>
    </row>
    <row r="3">
      <c r="A3" t="inlineStr">
        <is>
          <t>2° Trimestre</t>
        </is>
      </c>
      <c r="B3" t="n">
        <v>2.0</v>
      </c>
    </row>
    <row r="4">
      <c r="A4" t="inlineStr">
        <is>
          <t>3° Trimestre</t>
        </is>
      </c>
      <c r="B4" t="n">
        <v>3.0</v>
      </c>
    </row>
    <row r="5">
      <c r="A5" t="inlineStr">
        <is>
          <t>4° Trimestre</t>
        </is>
      </c>
      <c r="B5" t="n">
        <v>4.0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54697&gt;&gt;&gt;Dirección de Desarrollo Humano y Bienestar Social</t>
        </is>
      </c>
      <c r="B18" t="n">
        <v>54697.0</v>
      </c>
    </row>
    <row r="19">
      <c r="A19" t="inlineStr">
        <is>
          <t>57039&gt;&gt;&gt;DIRECCIÓN DE TURISMO</t>
        </is>
      </c>
      <c r="B19" t="n">
        <v>57039.0</v>
      </c>
    </row>
    <row r="20">
      <c r="A20" t="inlineStr">
        <is>
          <t>57047&gt;&gt;&gt;Instituto Municipal de la Juventud</t>
        </is>
      </c>
      <c r="B20" t="n">
        <v>57047.0</v>
      </c>
    </row>
    <row r="21">
      <c r="A21" t="inlineStr">
        <is>
          <t>28234&gt;&gt;&gt;Presidencia Municipal</t>
        </is>
      </c>
      <c r="B21" t="n">
        <v>28234.0</v>
      </c>
    </row>
    <row r="22">
      <c r="A22" t="inlineStr">
        <is>
          <t>4823&gt;&gt;&gt;Dirección de Desarrollo Económico</t>
        </is>
      </c>
      <c r="B22" t="n">
        <v>4823.0</v>
      </c>
    </row>
    <row r="23">
      <c r="A23" t="inlineStr">
        <is>
          <t>44462&gt;&gt;&gt;Organo Interno de Control</t>
        </is>
      </c>
      <c r="B23" t="n">
        <v>44462.0</v>
      </c>
    </row>
    <row r="24">
      <c r="A24" t="inlineStr">
        <is>
          <t>4801&gt;&gt;&gt;Secretaría Particular</t>
        </is>
      </c>
      <c r="B24" t="n">
        <v>4801.0</v>
      </c>
    </row>
    <row r="25">
      <c r="A25" t="inlineStr">
        <is>
          <t>4803&gt;&gt;&gt;Secretaría Técnica</t>
        </is>
      </c>
      <c r="B25" t="n">
        <v>4803.0</v>
      </c>
    </row>
    <row r="26">
      <c r="A26" t="inlineStr">
        <is>
          <t>4808&gt;&gt;&gt;Coordinación de Comunicación Social</t>
        </is>
      </c>
      <c r="B26" t="n">
        <v>4808.0</v>
      </c>
    </row>
    <row r="27">
      <c r="A27" t="inlineStr">
        <is>
          <t>4812&gt;&gt;&gt;Dirección de Obras Públicas y Desarrollo Urbano</t>
        </is>
      </c>
      <c r="B27" t="n">
        <v>4812.0</v>
      </c>
    </row>
    <row r="28">
      <c r="A28" t="inlineStr">
        <is>
          <t>4821&gt;&gt;&gt;Dirección de Gobierno</t>
        </is>
      </c>
      <c r="B28" t="n">
        <v>4821.0</v>
      </c>
    </row>
    <row r="29">
      <c r="A29" t="inlineStr">
        <is>
          <t>4826&gt;&gt;&gt;Coordinación Jurídica</t>
        </is>
      </c>
      <c r="B29" t="n">
        <v>4826.0</v>
      </c>
    </row>
    <row r="30">
      <c r="A30" t="inlineStr">
        <is>
          <t>14870&gt;&gt;&gt;Unidad de Transparencia</t>
        </is>
      </c>
      <c r="B30" t="n">
        <v>14870.0</v>
      </c>
    </row>
    <row r="31">
      <c r="A31" t="inlineStr">
        <is>
          <t>22433&gt;&gt;&gt;Coordinación Municipal de Protección Civil</t>
        </is>
      </c>
      <c r="B31" t="n">
        <v>22433.0</v>
      </c>
    </row>
    <row r="32">
      <c r="A32" t="inlineStr">
        <is>
          <t>57038&gt;&gt;&gt;Dirección de Educación y Cultura</t>
        </is>
      </c>
      <c r="B32" t="n">
        <v>57038.0</v>
      </c>
    </row>
    <row r="33">
      <c r="A33" t="inlineStr">
        <is>
          <t>57084&gt;&gt;&gt;Coordinación General Municipal de Mejora Regulatoria</t>
        </is>
      </c>
      <c r="B33" t="n">
        <v>57084.0</v>
      </c>
    </row>
    <row r="34">
      <c r="A34" t="inlineStr">
        <is>
          <t>4800&gt;&gt;&gt;Secretaría del Ayuntamiento</t>
        </is>
      </c>
      <c r="B34" t="n">
        <v>4800.0</v>
      </c>
    </row>
    <row r="35">
      <c r="A35" t="inlineStr">
        <is>
          <t>4807&gt;&gt;&gt;Tesorería Municipal</t>
        </is>
      </c>
      <c r="B35" t="n">
        <v>4807.0</v>
      </c>
    </row>
    <row r="36">
      <c r="A36" t="inlineStr">
        <is>
          <t>4810&gt;&gt;&gt;Dirección de Servicios Públicos</t>
        </is>
      </c>
      <c r="B36" t="n">
        <v>4810.0</v>
      </c>
    </row>
    <row r="37">
      <c r="A37" t="inlineStr">
        <is>
          <t>4813&gt;&gt;&gt;Dirección de Administración</t>
        </is>
      </c>
      <c r="B37" t="n">
        <v>4813.0</v>
      </c>
    </row>
    <row r="38">
      <c r="A38" t="inlineStr">
        <is>
          <t>4820&gt;&gt;&gt;Dirección de Medio Ambiente</t>
        </is>
      </c>
      <c r="B38" t="n">
        <v>4820.0</v>
      </c>
    </row>
    <row r="39">
      <c r="A39" t="inlineStr">
        <is>
          <t>4824&gt;&gt;&gt;Dirección de Programas Sociales</t>
        </is>
      </c>
      <c r="B39" t="n">
        <v>4824.0</v>
      </c>
    </row>
    <row r="40">
      <c r="A40" t="inlineStr">
        <is>
          <t>4825&gt;&gt;&gt;Dirección de Seguridad Pública y Tránsito</t>
        </is>
      </c>
      <c r="B40" t="n">
        <v>4825.0</v>
      </c>
    </row>
    <row r="41">
      <c r="A41" t="inlineStr">
        <is>
          <t>45743&gt;&gt;&gt;Secretaría Técnica del Consejo de Seguridad Pública</t>
        </is>
      </c>
      <c r="B41" t="n">
        <v>45743.0</v>
      </c>
    </row>
    <row r="42">
      <c r="A42" t="inlineStr">
        <is>
          <t>4830&gt;&gt;&gt;Defensoría Municipal de Derechos Humanos</t>
        </is>
      </c>
      <c r="B42" t="n">
        <v>4830.0</v>
      </c>
    </row>
    <row r="43">
      <c r="A43" t="inlineStr">
        <is>
          <t>4833&gt;&gt;&gt;Instituto Municipal de la Mujer</t>
        </is>
      </c>
      <c r="B43" t="n">
        <v>4833.0</v>
      </c>
    </row>
    <row r="44">
      <c r="A44" t="inlineStr">
        <is>
          <t>4650&gt;&gt;&gt;Contraloria Municipal</t>
        </is>
      </c>
      <c r="B44" t="n">
        <v>4650.0</v>
      </c>
    </row>
    <row r="45">
      <c r="A45" t="inlineStr">
        <is>
          <t>4804&gt;&gt;&gt;Unidad de Información, Planeación, Programación y Evaluación</t>
        </is>
      </c>
      <c r="B45" t="n">
        <v>4804.0</v>
      </c>
    </row>
    <row r="46">
      <c r="A46" t="inlineStr">
        <is>
          <t>4811&gt;&gt;&gt;Dirección de Desarrollo Urbano</t>
        </is>
      </c>
      <c r="B46" t="n">
        <v>4811.0</v>
      </c>
    </row>
    <row r="47">
      <c r="A47" t="inlineStr">
        <is>
          <t>4822&gt;&gt;&gt;Dirección de Educación, Cultura y Turismo</t>
        </is>
      </c>
      <c r="B47" t="n">
        <v>4822.0</v>
      </c>
    </row>
    <row r="48">
      <c r="A48" t="inlineStr">
        <is>
          <t>22435&gt;&gt;&gt;Instituto Municipal de la Juventud</t>
        </is>
      </c>
      <c r="B48" t="n">
        <v>22435.0</v>
      </c>
    </row>
    <row r="49">
      <c r="A49" t="inlineStr">
        <is>
          <t>34665&gt;&gt;&gt;Instituto de Cultura Física y Deporte</t>
        </is>
      </c>
      <c r="B49" t="n">
        <v>34665.0</v>
      </c>
    </row>
    <row r="50">
      <c r="A50" t="inlineStr">
        <is>
          <t xml:space="preserve">58055&gt;&gt;&gt;DIRECCIÓN </t>
        </is>
      </c>
      <c r="B50" t="n">
        <v>58055.0</v>
      </c>
    </row>
    <row r="51">
      <c r="A51" t="inlineStr">
        <is>
          <t xml:space="preserve">58057&gt;&gt;&gt;SUBDIRECCIÓN </t>
        </is>
      </c>
      <c r="B51" t="n">
        <v>58057.0</v>
      </c>
    </row>
    <row r="52">
      <c r="A52" t="inlineStr">
        <is>
          <t>58058&gt;&gt;&gt;SUBDIRECCIÓN</t>
        </is>
      </c>
      <c r="B52" t="n">
        <v>58058.0</v>
      </c>
    </row>
    <row r="53">
      <c r="A53" t="inlineStr">
        <is>
          <t xml:space="preserve">58064&gt;&gt;&gt;DEPARTAMENTO </t>
        </is>
      </c>
      <c r="B53" t="n">
        <v>58064.0</v>
      </c>
    </row>
    <row r="54">
      <c r="A54" t="inlineStr">
        <is>
          <t xml:space="preserve">58065&gt;&gt;&gt;DEPARTAMENTO </t>
        </is>
      </c>
      <c r="B54" t="n">
        <v>58065.0</v>
      </c>
    </row>
    <row r="55">
      <c r="A55" t="inlineStr">
        <is>
          <t xml:space="preserve">58066&gt;&gt;&gt;DEPARTAMENTO </t>
        </is>
      </c>
      <c r="B55" t="n">
        <v>58066.0</v>
      </c>
    </row>
    <row r="56">
      <c r="A56" t="inlineStr">
        <is>
          <t>58074&gt;&gt;&gt;UNIDAD DE INFORMACIÓN, PLANEACIÓN, PROGRAMACIÓN Y EVALUACIÓN.</t>
        </is>
      </c>
      <c r="B56" t="n">
        <v>58074.0</v>
      </c>
    </row>
    <row r="57">
      <c r="A57" t="inlineStr">
        <is>
          <t>58075&gt;&gt;&gt;CONTRALORÍA</t>
        </is>
      </c>
      <c r="B57" t="n">
        <v>58075.0</v>
      </c>
    </row>
    <row r="58">
      <c r="A58" t="inlineStr">
        <is>
          <t>64827&gt;&gt;&gt;CONTROLARÍA</t>
        </is>
      </c>
      <c r="B58" t="n">
        <v>64827.0</v>
      </c>
    </row>
    <row r="59">
      <c r="A59" t="inlineStr">
        <is>
          <t>64828&gt;&gt;&gt;UNIDAD DE INFORMACIÓN, PLANEACIÓN, PROGRAMACIÓN Y EVALUACIÓN.</t>
        </is>
      </c>
      <c r="B59" t="n">
        <v>64828.0</v>
      </c>
    </row>
    <row r="60">
      <c r="A60" t="inlineStr">
        <is>
          <t xml:space="preserve">64830&gt;&gt;&gt;DEPARTAMENTO </t>
        </is>
      </c>
      <c r="B60" t="n">
        <v>64830.0</v>
      </c>
    </row>
    <row r="61">
      <c r="A61" t="inlineStr">
        <is>
          <t xml:space="preserve">64832&gt;&gt;&gt;DEPARTAMENTO </t>
        </is>
      </c>
      <c r="B61" t="n">
        <v>64832.0</v>
      </c>
    </row>
    <row r="62">
      <c r="A62" t="inlineStr">
        <is>
          <t>64834&gt;&gt;&gt;DEPARTAMENTO</t>
        </is>
      </c>
      <c r="B62" t="n">
        <v>64834.0</v>
      </c>
    </row>
    <row r="63">
      <c r="A63" t="inlineStr">
        <is>
          <t xml:space="preserve">64835&gt;&gt;&gt;SUBDIRECCIÓN </t>
        </is>
      </c>
      <c r="B63" t="n">
        <v>64835.0</v>
      </c>
    </row>
    <row r="64">
      <c r="A64" t="inlineStr">
        <is>
          <t xml:space="preserve">64836&gt;&gt;&gt;SUBDIRECCÓN </t>
        </is>
      </c>
      <c r="B64" t="n">
        <v>64836.0</v>
      </c>
    </row>
    <row r="65">
      <c r="A65" t="inlineStr">
        <is>
          <t xml:space="preserve">64838&gt;&gt;&gt;DIRECCIÓN </t>
        </is>
      </c>
      <c r="B65" t="n">
        <v>64838.0</v>
      </c>
    </row>
  </sheetData>
  <sheetProtection password="C64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Carretera</t>
        </is>
      </c>
      <c r="B2" t="n">
        <v>0.0</v>
      </c>
    </row>
    <row r="3">
      <c r="A3" t="inlineStr">
        <is>
          <t>Privada</t>
        </is>
      </c>
      <c r="B3" t="n">
        <v>1.0</v>
      </c>
    </row>
    <row r="4">
      <c r="A4" t="inlineStr">
        <is>
          <t>Eje vial</t>
        </is>
      </c>
      <c r="B4" t="n">
        <v>2.0</v>
      </c>
    </row>
    <row r="5">
      <c r="A5" t="inlineStr">
        <is>
          <t>Circunvalación</t>
        </is>
      </c>
      <c r="B5" t="n">
        <v>3.0</v>
      </c>
    </row>
    <row r="6">
      <c r="A6" t="inlineStr">
        <is>
          <t>Brecha</t>
        </is>
      </c>
      <c r="B6" t="n">
        <v>4.0</v>
      </c>
    </row>
    <row r="7">
      <c r="A7" t="inlineStr">
        <is>
          <t>Diagonal</t>
        </is>
      </c>
      <c r="B7" t="n">
        <v>5.0</v>
      </c>
    </row>
    <row r="8">
      <c r="A8" t="inlineStr">
        <is>
          <t>Calle</t>
        </is>
      </c>
      <c r="B8" t="n">
        <v>6.0</v>
      </c>
    </row>
    <row r="9">
      <c r="A9" t="inlineStr">
        <is>
          <t>Corredor</t>
        </is>
      </c>
      <c r="B9" t="n">
        <v>7.0</v>
      </c>
    </row>
    <row r="10">
      <c r="A10" t="inlineStr">
        <is>
          <t>Circuito</t>
        </is>
      </c>
      <c r="B10" t="n">
        <v>8.0</v>
      </c>
    </row>
    <row r="11">
      <c r="A11" t="inlineStr">
        <is>
          <t>Pasaje</t>
        </is>
      </c>
      <c r="B11" t="n">
        <v>9.0</v>
      </c>
    </row>
    <row r="12">
      <c r="A12" t="inlineStr">
        <is>
          <t>Vereda</t>
        </is>
      </c>
      <c r="B12" t="n">
        <v>10.0</v>
      </c>
    </row>
    <row r="13">
      <c r="A13" t="inlineStr">
        <is>
          <t>Calzada</t>
        </is>
      </c>
      <c r="B13" t="n">
        <v>11.0</v>
      </c>
    </row>
    <row r="14">
      <c r="A14" t="inlineStr">
        <is>
          <t>Viaducto</t>
        </is>
      </c>
      <c r="B14" t="n">
        <v>12.0</v>
      </c>
    </row>
    <row r="15">
      <c r="A15" t="inlineStr">
        <is>
          <t>Prolongación</t>
        </is>
      </c>
      <c r="B15" t="n">
        <v>13.0</v>
      </c>
    </row>
    <row r="16">
      <c r="A16" t="inlineStr">
        <is>
          <t>Boulevard</t>
        </is>
      </c>
      <c r="B16" t="n">
        <v>14.0</v>
      </c>
    </row>
    <row r="17">
      <c r="A17" t="inlineStr">
        <is>
          <t>Peatonal</t>
        </is>
      </c>
      <c r="B17" t="n">
        <v>15.0</v>
      </c>
    </row>
    <row r="18">
      <c r="A18" t="inlineStr">
        <is>
          <t>Retorno</t>
        </is>
      </c>
      <c r="B18" t="n">
        <v>16.0</v>
      </c>
    </row>
    <row r="19">
      <c r="A19" t="inlineStr">
        <is>
          <t>Camino</t>
        </is>
      </c>
      <c r="B19" t="n">
        <v>17.0</v>
      </c>
    </row>
    <row r="20">
      <c r="A20" t="inlineStr">
        <is>
          <t>Callejón</t>
        </is>
      </c>
      <c r="B20" t="n">
        <v>18.0</v>
      </c>
    </row>
    <row r="21">
      <c r="A21" t="inlineStr">
        <is>
          <t>Cerrada</t>
        </is>
      </c>
      <c r="B21" t="n">
        <v>19.0</v>
      </c>
    </row>
    <row r="22">
      <c r="A22" t="inlineStr">
        <is>
          <t>Ampliación</t>
        </is>
      </c>
      <c r="B22" t="n">
        <v>20.0</v>
      </c>
    </row>
    <row r="23">
      <c r="A23" t="inlineStr">
        <is>
          <t>Continuación</t>
        </is>
      </c>
      <c r="B23" t="n">
        <v>21.0</v>
      </c>
    </row>
    <row r="24">
      <c r="A24" t="inlineStr">
        <is>
          <t>Terracería</t>
        </is>
      </c>
      <c r="B24" t="n">
        <v>22.0</v>
      </c>
    </row>
    <row r="25">
      <c r="A25" t="inlineStr">
        <is>
          <t>Andador</t>
        </is>
      </c>
      <c r="B25" t="n">
        <v>23.0</v>
      </c>
    </row>
    <row r="26">
      <c r="A26" t="inlineStr">
        <is>
          <t>Periférico</t>
        </is>
      </c>
      <c r="B26" t="n">
        <v>24.0</v>
      </c>
    </row>
    <row r="27">
      <c r="A27" t="inlineStr">
        <is>
          <t>Avenida</t>
        </is>
      </c>
      <c r="B27" t="n">
        <v>25.0</v>
      </c>
    </row>
    <row r="28">
      <c r="A28" t="inlineStr">
        <is>
          <t>No Aplica</t>
        </is>
      </c>
      <c r="B28" t="n">
        <v>998.0</v>
      </c>
    </row>
    <row r="29">
      <c r="A29" t="inlineStr">
        <is>
          <t>Otro</t>
        </is>
      </c>
      <c r="B29" t="n">
        <v>999.0</v>
      </c>
    </row>
  </sheetData>
  <sheetProtection password="D20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Aeropuerto</t>
        </is>
      </c>
      <c r="B2" t="n">
        <v>0.0</v>
      </c>
    </row>
    <row r="3">
      <c r="A3" t="inlineStr">
        <is>
          <t>Ampliación</t>
        </is>
      </c>
      <c r="B3" t="n">
        <v>1.0</v>
      </c>
    </row>
    <row r="4">
      <c r="A4" t="inlineStr">
        <is>
          <t>Barrio</t>
        </is>
      </c>
      <c r="B4" t="n">
        <v>2.0</v>
      </c>
    </row>
    <row r="5">
      <c r="A5" t="inlineStr">
        <is>
          <t>Cantón</t>
        </is>
      </c>
      <c r="B5" t="n">
        <v>3.0</v>
      </c>
    </row>
    <row r="6">
      <c r="A6" t="inlineStr">
        <is>
          <t>Ciudad</t>
        </is>
      </c>
      <c r="B6" t="n">
        <v>4.0</v>
      </c>
    </row>
    <row r="7">
      <c r="A7" t="inlineStr">
        <is>
          <t>Ciudad industrial</t>
        </is>
      </c>
      <c r="B7" t="n">
        <v>5.0</v>
      </c>
    </row>
    <row r="8">
      <c r="A8" t="inlineStr">
        <is>
          <t>Colonia</t>
        </is>
      </c>
      <c r="B8" t="n">
        <v>6.0</v>
      </c>
    </row>
    <row r="9">
      <c r="A9" t="inlineStr">
        <is>
          <t>Condominio</t>
        </is>
      </c>
      <c r="B9" t="n">
        <v>7.0</v>
      </c>
    </row>
    <row r="10">
      <c r="A10" t="inlineStr">
        <is>
          <t>Conjunto habitacional</t>
        </is>
      </c>
      <c r="B10" t="n">
        <v>8.0</v>
      </c>
    </row>
    <row r="11">
      <c r="A11" t="inlineStr">
        <is>
          <t>Corredor industrial</t>
        </is>
      </c>
      <c r="B11" t="n">
        <v>9.0</v>
      </c>
    </row>
    <row r="12">
      <c r="A12" t="inlineStr">
        <is>
          <t>Coto</t>
        </is>
      </c>
      <c r="B12" t="n">
        <v>10.0</v>
      </c>
    </row>
    <row r="13">
      <c r="A13" t="inlineStr">
        <is>
          <t>Cuartel</t>
        </is>
      </c>
      <c r="B13" t="n">
        <v>11.0</v>
      </c>
    </row>
    <row r="14">
      <c r="A14" t="inlineStr">
        <is>
          <t>Ejido</t>
        </is>
      </c>
      <c r="B14" t="n">
        <v>12.0</v>
      </c>
    </row>
    <row r="15">
      <c r="A15" t="inlineStr">
        <is>
          <t>Exhacienda</t>
        </is>
      </c>
      <c r="B15" t="n">
        <v>13.0</v>
      </c>
    </row>
    <row r="16">
      <c r="A16" t="inlineStr">
        <is>
          <t>Fracción</t>
        </is>
      </c>
      <c r="B16" t="n">
        <v>14.0</v>
      </c>
    </row>
    <row r="17">
      <c r="A17" t="inlineStr">
        <is>
          <t>Fraccionamiento</t>
        </is>
      </c>
      <c r="B17" t="n">
        <v>15.0</v>
      </c>
    </row>
    <row r="18">
      <c r="A18" t="inlineStr">
        <is>
          <t>Granja</t>
        </is>
      </c>
      <c r="B18" t="n">
        <v>16.0</v>
      </c>
    </row>
    <row r="19">
      <c r="A19" t="inlineStr">
        <is>
          <t>Hacienda</t>
        </is>
      </c>
      <c r="B19" t="n">
        <v>17.0</v>
      </c>
    </row>
    <row r="20">
      <c r="A20" t="inlineStr">
        <is>
          <t>Ingenio</t>
        </is>
      </c>
      <c r="B20" t="n">
        <v>18.0</v>
      </c>
    </row>
    <row r="21">
      <c r="A21" t="inlineStr">
        <is>
          <t>Manzana</t>
        </is>
      </c>
      <c r="B21" t="n">
        <v>19.0</v>
      </c>
    </row>
    <row r="22">
      <c r="A22" t="inlineStr">
        <is>
          <t>Paraje</t>
        </is>
      </c>
      <c r="B22" t="n">
        <v>20.0</v>
      </c>
    </row>
    <row r="23">
      <c r="A23" t="inlineStr">
        <is>
          <t>Parque industrial</t>
        </is>
      </c>
      <c r="B23" t="n">
        <v>21.0</v>
      </c>
    </row>
    <row r="24">
      <c r="A24" t="inlineStr">
        <is>
          <t>Privada</t>
        </is>
      </c>
      <c r="B24" t="n">
        <v>22.0</v>
      </c>
    </row>
    <row r="25">
      <c r="A25" t="inlineStr">
        <is>
          <t>Prolongación</t>
        </is>
      </c>
      <c r="B25" t="n">
        <v>23.0</v>
      </c>
    </row>
    <row r="26">
      <c r="A26" t="inlineStr">
        <is>
          <t>Pueblo</t>
        </is>
      </c>
      <c r="B26" t="n">
        <v>24.0</v>
      </c>
    </row>
    <row r="27">
      <c r="A27" t="inlineStr">
        <is>
          <t>Puerto</t>
        </is>
      </c>
      <c r="B27" t="n">
        <v>25.0</v>
      </c>
    </row>
    <row r="28">
      <c r="A28" t="inlineStr">
        <is>
          <t>Ranchería</t>
        </is>
      </c>
      <c r="B28" t="n">
        <v>26.0</v>
      </c>
    </row>
    <row r="29">
      <c r="A29" t="inlineStr">
        <is>
          <t>Rancho</t>
        </is>
      </c>
      <c r="B29" t="n">
        <v>27.0</v>
      </c>
    </row>
    <row r="30">
      <c r="A30" t="inlineStr">
        <is>
          <t>Región</t>
        </is>
      </c>
      <c r="B30" t="n">
        <v>28.0</v>
      </c>
    </row>
    <row r="31">
      <c r="A31" t="inlineStr">
        <is>
          <t>Residencial</t>
        </is>
      </c>
      <c r="B31" t="n">
        <v>29.0</v>
      </c>
    </row>
    <row r="32">
      <c r="A32" t="inlineStr">
        <is>
          <t>Rinconada</t>
        </is>
      </c>
      <c r="B32" t="n">
        <v>30.0</v>
      </c>
    </row>
    <row r="33">
      <c r="A33" t="inlineStr">
        <is>
          <t>Sección</t>
        </is>
      </c>
      <c r="B33" t="n">
        <v>31.0</v>
      </c>
    </row>
    <row r="34">
      <c r="A34" t="inlineStr">
        <is>
          <t>Sector</t>
        </is>
      </c>
      <c r="B34" t="n">
        <v>32.0</v>
      </c>
    </row>
    <row r="35">
      <c r="A35" t="inlineStr">
        <is>
          <t>Supermanzana</t>
        </is>
      </c>
      <c r="B35" t="n">
        <v>33.0</v>
      </c>
    </row>
    <row r="36">
      <c r="A36" t="inlineStr">
        <is>
          <t>Unidad</t>
        </is>
      </c>
      <c r="B36" t="n">
        <v>34.0</v>
      </c>
    </row>
    <row r="37">
      <c r="A37" t="inlineStr">
        <is>
          <t>Unidad habitacional</t>
        </is>
      </c>
      <c r="B37" t="n">
        <v>35.0</v>
      </c>
    </row>
    <row r="38">
      <c r="A38" t="inlineStr">
        <is>
          <t>Villa</t>
        </is>
      </c>
      <c r="B38" t="n">
        <v>36.0</v>
      </c>
    </row>
    <row r="39">
      <c r="A39" t="inlineStr">
        <is>
          <t>Zona federal</t>
        </is>
      </c>
      <c r="B39" t="n">
        <v>37.0</v>
      </c>
    </row>
    <row r="40">
      <c r="A40" t="inlineStr">
        <is>
          <t>Zona industrial</t>
        </is>
      </c>
      <c r="B40" t="n">
        <v>38.0</v>
      </c>
    </row>
    <row r="41">
      <c r="A41" t="inlineStr">
        <is>
          <t>Zona militar</t>
        </is>
      </c>
      <c r="B41" t="n">
        <v>39.0</v>
      </c>
    </row>
    <row r="42">
      <c r="A42" t="inlineStr">
        <is>
          <t>Zona naval</t>
        </is>
      </c>
      <c r="B42" t="n">
        <v>40.0</v>
      </c>
    </row>
    <row r="43">
      <c r="A43" t="inlineStr">
        <is>
          <t>No Aplica</t>
        </is>
      </c>
      <c r="B43" t="n">
        <v>998.0</v>
      </c>
    </row>
    <row r="44">
      <c r="A44" t="inlineStr">
        <is>
          <t>Otro</t>
        </is>
      </c>
      <c r="B44" t="n">
        <v>999.0</v>
      </c>
    </row>
  </sheetData>
  <sheetProtection password="D006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54697&gt;&gt;&gt;Dirección de Desarrollo Humano y Bienestar Social</t>
        </is>
      </c>
      <c r="B18" t="n">
        <v>54697.0</v>
      </c>
    </row>
    <row r="19">
      <c r="A19" t="inlineStr">
        <is>
          <t>57039&gt;&gt;&gt;DIRECCIÓN DE TURISMO</t>
        </is>
      </c>
      <c r="B19" t="n">
        <v>57039.0</v>
      </c>
    </row>
    <row r="20">
      <c r="A20" t="inlineStr">
        <is>
          <t>57047&gt;&gt;&gt;Instituto Municipal de la Juventud</t>
        </is>
      </c>
      <c r="B20" t="n">
        <v>57047.0</v>
      </c>
    </row>
    <row r="21">
      <c r="A21" t="inlineStr">
        <is>
          <t>28234&gt;&gt;&gt;Presidencia Municipal</t>
        </is>
      </c>
      <c r="B21" t="n">
        <v>28234.0</v>
      </c>
    </row>
    <row r="22">
      <c r="A22" t="inlineStr">
        <is>
          <t>4823&gt;&gt;&gt;Dirección de Desarrollo Económico</t>
        </is>
      </c>
      <c r="B22" t="n">
        <v>4823.0</v>
      </c>
    </row>
    <row r="23">
      <c r="A23" t="inlineStr">
        <is>
          <t>44462&gt;&gt;&gt;Organo Interno de Control</t>
        </is>
      </c>
      <c r="B23" t="n">
        <v>44462.0</v>
      </c>
    </row>
    <row r="24">
      <c r="A24" t="inlineStr">
        <is>
          <t>4801&gt;&gt;&gt;Secretaría Particular</t>
        </is>
      </c>
      <c r="B24" t="n">
        <v>4801.0</v>
      </c>
    </row>
    <row r="25">
      <c r="A25" t="inlineStr">
        <is>
          <t>4803&gt;&gt;&gt;Secretaría Técnica</t>
        </is>
      </c>
      <c r="B25" t="n">
        <v>4803.0</v>
      </c>
    </row>
    <row r="26">
      <c r="A26" t="inlineStr">
        <is>
          <t>4808&gt;&gt;&gt;Coordinación de Comunicación Social</t>
        </is>
      </c>
      <c r="B26" t="n">
        <v>4808.0</v>
      </c>
    </row>
    <row r="27">
      <c r="A27" t="inlineStr">
        <is>
          <t>4812&gt;&gt;&gt;Dirección de Obras Públicas y Desarrollo Urbano</t>
        </is>
      </c>
      <c r="B27" t="n">
        <v>4812.0</v>
      </c>
    </row>
    <row r="28">
      <c r="A28" t="inlineStr">
        <is>
          <t>4821&gt;&gt;&gt;Dirección de Gobierno</t>
        </is>
      </c>
      <c r="B28" t="n">
        <v>4821.0</v>
      </c>
    </row>
    <row r="29">
      <c r="A29" t="inlineStr">
        <is>
          <t>4826&gt;&gt;&gt;Coordinación Jurídica</t>
        </is>
      </c>
      <c r="B29" t="n">
        <v>4826.0</v>
      </c>
    </row>
    <row r="30">
      <c r="A30" t="inlineStr">
        <is>
          <t>14870&gt;&gt;&gt;Unidad de Transparencia</t>
        </is>
      </c>
      <c r="B30" t="n">
        <v>14870.0</v>
      </c>
    </row>
    <row r="31">
      <c r="A31" t="inlineStr">
        <is>
          <t>22433&gt;&gt;&gt;Coordinación Municipal de Protección Civil</t>
        </is>
      </c>
      <c r="B31" t="n">
        <v>22433.0</v>
      </c>
    </row>
    <row r="32">
      <c r="A32" t="inlineStr">
        <is>
          <t>57038&gt;&gt;&gt;Dirección de Educación y Cultura</t>
        </is>
      </c>
      <c r="B32" t="n">
        <v>57038.0</v>
      </c>
    </row>
    <row r="33">
      <c r="A33" t="inlineStr">
        <is>
          <t>57084&gt;&gt;&gt;Coordinación General Municipal de Mejora Regulatoria</t>
        </is>
      </c>
      <c r="B33" t="n">
        <v>57084.0</v>
      </c>
    </row>
    <row r="34">
      <c r="A34" t="inlineStr">
        <is>
          <t>4800&gt;&gt;&gt;Secretaría del Ayuntamiento</t>
        </is>
      </c>
      <c r="B34" t="n">
        <v>4800.0</v>
      </c>
    </row>
    <row r="35">
      <c r="A35" t="inlineStr">
        <is>
          <t>4807&gt;&gt;&gt;Tesorería Municipal</t>
        </is>
      </c>
      <c r="B35" t="n">
        <v>4807.0</v>
      </c>
    </row>
    <row r="36">
      <c r="A36" t="inlineStr">
        <is>
          <t>4810&gt;&gt;&gt;Dirección de Servicios Públicos</t>
        </is>
      </c>
      <c r="B36" t="n">
        <v>4810.0</v>
      </c>
    </row>
    <row r="37">
      <c r="A37" t="inlineStr">
        <is>
          <t>4813&gt;&gt;&gt;Dirección de Administración</t>
        </is>
      </c>
      <c r="B37" t="n">
        <v>4813.0</v>
      </c>
    </row>
    <row r="38">
      <c r="A38" t="inlineStr">
        <is>
          <t>4820&gt;&gt;&gt;Dirección de Medio Ambiente</t>
        </is>
      </c>
      <c r="B38" t="n">
        <v>4820.0</v>
      </c>
    </row>
    <row r="39">
      <c r="A39" t="inlineStr">
        <is>
          <t>4824&gt;&gt;&gt;Dirección de Programas Sociales</t>
        </is>
      </c>
      <c r="B39" t="n">
        <v>4824.0</v>
      </c>
    </row>
    <row r="40">
      <c r="A40" t="inlineStr">
        <is>
          <t>4825&gt;&gt;&gt;Dirección de Seguridad Pública y Tránsito</t>
        </is>
      </c>
      <c r="B40" t="n">
        <v>4825.0</v>
      </c>
    </row>
    <row r="41">
      <c r="A41" t="inlineStr">
        <is>
          <t>45743&gt;&gt;&gt;Secretaría Técnica del Consejo de Seguridad Pública</t>
        </is>
      </c>
      <c r="B41" t="n">
        <v>45743.0</v>
      </c>
    </row>
    <row r="42">
      <c r="A42" t="inlineStr">
        <is>
          <t>4830&gt;&gt;&gt;Defensoría Municipal de Derechos Humanos</t>
        </is>
      </c>
      <c r="B42" t="n">
        <v>4830.0</v>
      </c>
    </row>
    <row r="43">
      <c r="A43" t="inlineStr">
        <is>
          <t>4833&gt;&gt;&gt;Instituto Municipal de la Mujer</t>
        </is>
      </c>
      <c r="B43" t="n">
        <v>4833.0</v>
      </c>
    </row>
    <row r="44">
      <c r="A44" t="inlineStr">
        <is>
          <t>4650&gt;&gt;&gt;Contraloria Municipal</t>
        </is>
      </c>
      <c r="B44" t="n">
        <v>4650.0</v>
      </c>
    </row>
    <row r="45">
      <c r="A45" t="inlineStr">
        <is>
          <t>4804&gt;&gt;&gt;Unidad de Información, Planeación, Programación y Evaluación</t>
        </is>
      </c>
      <c r="B45" t="n">
        <v>4804.0</v>
      </c>
    </row>
    <row r="46">
      <c r="A46" t="inlineStr">
        <is>
          <t>4811&gt;&gt;&gt;Dirección de Desarrollo Urbano</t>
        </is>
      </c>
      <c r="B46" t="n">
        <v>4811.0</v>
      </c>
    </row>
    <row r="47">
      <c r="A47" t="inlineStr">
        <is>
          <t>4822&gt;&gt;&gt;Dirección de Educación, Cultura y Turismo</t>
        </is>
      </c>
      <c r="B47" t="n">
        <v>4822.0</v>
      </c>
    </row>
    <row r="48">
      <c r="A48" t="inlineStr">
        <is>
          <t>22435&gt;&gt;&gt;Instituto Municipal de la Juventud</t>
        </is>
      </c>
      <c r="B48" t="n">
        <v>22435.0</v>
      </c>
    </row>
    <row r="49">
      <c r="A49" t="inlineStr">
        <is>
          <t>34665&gt;&gt;&gt;Instituto de Cultura Física y Deporte</t>
        </is>
      </c>
      <c r="B49" t="n">
        <v>34665.0</v>
      </c>
    </row>
    <row r="50">
      <c r="A50" t="inlineStr">
        <is>
          <t xml:space="preserve">58055&gt;&gt;&gt;DIRECCIÓN </t>
        </is>
      </c>
      <c r="B50" t="n">
        <v>58055.0</v>
      </c>
    </row>
    <row r="51">
      <c r="A51" t="inlineStr">
        <is>
          <t xml:space="preserve">58057&gt;&gt;&gt;SUBDIRECCIÓN </t>
        </is>
      </c>
      <c r="B51" t="n">
        <v>58057.0</v>
      </c>
    </row>
    <row r="52">
      <c r="A52" t="inlineStr">
        <is>
          <t>58058&gt;&gt;&gt;SUBDIRECCIÓN</t>
        </is>
      </c>
      <c r="B52" t="n">
        <v>58058.0</v>
      </c>
    </row>
    <row r="53">
      <c r="A53" t="inlineStr">
        <is>
          <t xml:space="preserve">58064&gt;&gt;&gt;DEPARTAMENTO </t>
        </is>
      </c>
      <c r="B53" t="n">
        <v>58064.0</v>
      </c>
    </row>
    <row r="54">
      <c r="A54" t="inlineStr">
        <is>
          <t xml:space="preserve">58065&gt;&gt;&gt;DEPARTAMENTO </t>
        </is>
      </c>
      <c r="B54" t="n">
        <v>58065.0</v>
      </c>
    </row>
    <row r="55">
      <c r="A55" t="inlineStr">
        <is>
          <t xml:space="preserve">58066&gt;&gt;&gt;DEPARTAMENTO </t>
        </is>
      </c>
      <c r="B55" t="n">
        <v>58066.0</v>
      </c>
    </row>
    <row r="56">
      <c r="A56" t="inlineStr">
        <is>
          <t>58074&gt;&gt;&gt;UNIDAD DE INFORMACIÓN, PLANEACIÓN, PROGRAMACIÓN Y EVALUACIÓN.</t>
        </is>
      </c>
      <c r="B56" t="n">
        <v>58074.0</v>
      </c>
    </row>
    <row r="57">
      <c r="A57" t="inlineStr">
        <is>
          <t>58075&gt;&gt;&gt;CONTRALORÍA</t>
        </is>
      </c>
      <c r="B57" t="n">
        <v>58075.0</v>
      </c>
    </row>
    <row r="58">
      <c r="A58" t="inlineStr">
        <is>
          <t>64827&gt;&gt;&gt;CONTROLARÍA</t>
        </is>
      </c>
      <c r="B58" t="n">
        <v>64827.0</v>
      </c>
    </row>
    <row r="59">
      <c r="A59" t="inlineStr">
        <is>
          <t>64828&gt;&gt;&gt;UNIDAD DE INFORMACIÓN, PLANEACIÓN, PROGRAMACIÓN Y EVALUACIÓN.</t>
        </is>
      </c>
      <c r="B59" t="n">
        <v>64828.0</v>
      </c>
    </row>
    <row r="60">
      <c r="A60" t="inlineStr">
        <is>
          <t xml:space="preserve">64830&gt;&gt;&gt;DEPARTAMENTO </t>
        </is>
      </c>
      <c r="B60" t="n">
        <v>64830.0</v>
      </c>
    </row>
    <row r="61">
      <c r="A61" t="inlineStr">
        <is>
          <t xml:space="preserve">64832&gt;&gt;&gt;DEPARTAMENTO </t>
        </is>
      </c>
      <c r="B61" t="n">
        <v>64832.0</v>
      </c>
    </row>
    <row r="62">
      <c r="A62" t="inlineStr">
        <is>
          <t>64834&gt;&gt;&gt;DEPARTAMENTO</t>
        </is>
      </c>
      <c r="B62" t="n">
        <v>64834.0</v>
      </c>
    </row>
    <row r="63">
      <c r="A63" t="inlineStr">
        <is>
          <t xml:space="preserve">64835&gt;&gt;&gt;SUBDIRECCIÓN </t>
        </is>
      </c>
      <c r="B63" t="n">
        <v>64835.0</v>
      </c>
    </row>
    <row r="64">
      <c r="A64" t="inlineStr">
        <is>
          <t xml:space="preserve">64836&gt;&gt;&gt;SUBDIRECCÓN </t>
        </is>
      </c>
      <c r="B64" t="n">
        <v>64836.0</v>
      </c>
    </row>
    <row r="65">
      <c r="A65" t="inlineStr">
        <is>
          <t xml:space="preserve">64838&gt;&gt;&gt;DIRECCIÓN </t>
        </is>
      </c>
      <c r="B65" t="n">
        <v>64838.0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2020-07-15T18:13:37Z</dcterms:created>
  <dc:creator>Apache POI</dc:creator>
</coreProperties>
</file>