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ivb" r:id="rId3" sheetId="1"/>
    <sheet name="campo2" r:id="rId4" sheetId="2" state="veryHidden"/>
    <sheet name="campo5" r:id="rId5" sheetId="3" state="veryHidden"/>
    <sheet name="t_326081_art92_xivb" r:id="rId6" sheetId="4"/>
    <sheet name="campo14" r:id="rId7" sheetId="5" state="veryHidden"/>
    <sheet name="idArea" r:id="rId8" sheetId="6" state="veryHidden"/>
  </sheets>
  <definedNames>
    <definedName name="campo2">'campo2'!$A$2:$A$4</definedName>
    <definedName name="campo5">'campo5'!$A$2:$A$8</definedName>
    <definedName name="campo14">'campo14'!$A$2:$A$5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programa</t>
        </is>
      </c>
      <c r="E1" s="1" t="inlineStr">
        <is>
          <t>atención: Tipo de programa en caso de elegir OTRO llenar este campo</t>
        </is>
      </c>
      <c r="F1" s="1" t="inlineStr">
        <is>
          <t>Denominación del Programa</t>
        </is>
      </c>
      <c r="G1" s="4" t="inlineStr">
        <is>
          <t>Padrón de beneficiarios:  Colocar el o los números de línea de la hoja t_326081_art92_xivb separados por comas. Ejemplo:  2,4-6,9,11</t>
        </is>
      </c>
      <c r="H1" s="1" t="inlineStr">
        <is>
          <t>Hipervínculo a la información estadística</t>
        </is>
      </c>
      <c r="I1" s="1" t="inlineStr">
        <is>
          <t>Área responsable de la información</t>
        </is>
      </c>
      <c r="J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I2:I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6081_art92_xivb'!A1" ref="G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Programas de transferencia</t>
        </is>
      </c>
      <c r="B2" t="n">
        <v>0.0</v>
      </c>
    </row>
    <row r="3">
      <c r="A3" t="inlineStr">
        <is>
          <t>Programas de servicios</t>
        </is>
      </c>
      <c r="B3" t="n">
        <v>1.0</v>
      </c>
    </row>
    <row r="4">
      <c r="A4" t="inlineStr">
        <is>
          <t>Programas de infraestructura social</t>
        </is>
      </c>
      <c r="B4" t="n">
        <v>2.0</v>
      </c>
    </row>
    <row r="5">
      <c r="A5" t="inlineStr">
        <is>
          <t>Programas de subsidio</t>
        </is>
      </c>
      <c r="B5" t="n">
        <v>3.0</v>
      </c>
    </row>
    <row r="6">
      <c r="A6" t="inlineStr">
        <is>
          <t>Programas mixtos</t>
        </is>
      </c>
      <c r="B6" t="n">
        <v>4.0</v>
      </c>
    </row>
    <row r="7">
      <c r="A7" t="inlineStr">
        <is>
          <t>No Aplica</t>
        </is>
      </c>
      <c r="B7" t="n">
        <v>998.0</v>
      </c>
    </row>
    <row r="8">
      <c r="A8" t="inlineStr">
        <is>
          <t>Otro</t>
        </is>
      </c>
      <c r="B8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</cols>
  <sheetData>
    <row r="1">
      <c r="A1" s="3" t="inlineStr">
        <is>
          <t>Nombre de la persona física beneficiada</t>
        </is>
      </c>
      <c r="B1" s="3" t="inlineStr">
        <is>
          <t>Primer apellido de la persona física beneficiada</t>
        </is>
      </c>
      <c r="C1" s="3" t="inlineStr">
        <is>
          <t>Segundo apellido de la persona física beneficiada</t>
        </is>
      </c>
      <c r="D1" s="3" t="inlineStr">
        <is>
          <t>Denominación social de la persona moral beneficiada</t>
        </is>
      </c>
      <c r="E1" s="3" t="inlineStr">
        <is>
          <t>Monto (en pesos), recurso, beneficio o apoyo</t>
        </is>
      </c>
      <c r="F1" s="3" t="inlineStr">
        <is>
          <t>Unidad territorial</t>
        </is>
      </c>
      <c r="G1" s="3" t="inlineStr">
        <is>
          <t>Edad(en su caso)</t>
        </is>
      </c>
      <c r="H1" s="3" t="inlineStr">
        <is>
          <t>Sexo(en su caso)</t>
        </is>
      </c>
      <c r="I1" s="3" t="inlineStr">
        <is>
          <t>atención: Sexo(en su caso) en caso de elegir OTRO llenar este campo</t>
        </is>
      </c>
    </row>
  </sheetData>
  <dataValidations count="1">
    <dataValidation type="list" sqref="H2:H1048576" errorStyle="stop" allowBlank="true" showDropDown="false" errorTitle="Valor inválido" error="Debe seleccionar un valor de la lista desplegable" showErrorMessage="true">
      <formula1>campo14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Femenino</t>
        </is>
      </c>
      <c r="B2" t="n">
        <v>0.0</v>
      </c>
    </row>
    <row r="3">
      <c r="A3" t="inlineStr">
        <is>
          <t>Masculino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0C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2020-05-04T18:56:48Z</dcterms:created>
  <dc:creator>Apache POI</dc:creator>
</coreProperties>
</file>