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vii" r:id="rId3" sheetId="1"/>
    <sheet name="campo2" r:id="rId4" sheetId="2" state="veryHidden"/>
    <sheet name="campo8" r:id="rId5" sheetId="3" state="veryHidden"/>
    <sheet name="campo11" r:id="rId6" sheetId="4" state="veryHidden"/>
    <sheet name="idArea" r:id="rId7" sheetId="5" state="veryHidden"/>
  </sheets>
  <definedNames>
    <definedName name="campo2">'campo2'!$A$2:$A$4</definedName>
    <definedName name="campo8">'campo8'!$A$2:$A$5</definedName>
    <definedName name="campo11">'campo11'!$A$2:$A$8</definedName>
    <definedName name="idArea">'idArea'!$A$2:$A$66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2"/>
    <col min="3" max="3" width="42.96875" customWidth="true" style="2"/>
    <col min="4" max="4" width="42.96875" customWidth="true" style="2"/>
    <col min="5" max="5" width="42.96875" customWidth="true" style="5"/>
    <col min="6" max="6" width="42.96875" customWidth="true" style="5"/>
    <col min="7" max="7" width="42.96875" customWidth="true" style="5"/>
    <col min="8" max="8" width="42.96875" customWidth="true" style="5"/>
    <col min="9" max="9" style="5" width="42.96875" customWidth="true"/>
    <col min="10" max="10" width="42.96875" customWidth="true" style="5"/>
    <col min="11" max="11" width="42.96875" customWidth="true" style="5"/>
    <col min="12" max="12" style="5" width="42.96875" customWidth="true"/>
    <col min="13" max="13" width="42.96875" customWidth="true" style="5"/>
    <col min="14" max="14" width="42.96875" customWidth="true" style="5"/>
    <col min="15" max="15" width="42.96875" customWidth="true"/>
  </cols>
  <sheetData>
    <row r="1">
      <c r="A1" s="1" t="inlineStr">
        <is>
          <t>Ejercicio</t>
        </is>
      </c>
      <c r="B1" s="1" t="inlineStr">
        <is>
          <t xml:space="preserve">Fecha de inicio del periodo que se informa ( formato: "dd/mm/aaaa" ) </t>
        </is>
      </c>
      <c r="C1" s="1" t="inlineStr">
        <is>
          <t xml:space="preserve">Fecha de término del periodo que se informa ( formato: "dd/mm/aaaa" ) </t>
        </is>
      </c>
      <c r="D1" s="1" t="inlineStr">
        <is>
          <t xml:space="preserve">Fecha de presentación de la solicitud ( formato: "dd/mm/aaaa" ) </t>
        </is>
      </c>
      <c r="E1" s="1" t="inlineStr">
        <is>
          <t>Folio de la solicitud</t>
        </is>
      </c>
      <c r="F1" s="1" t="inlineStr">
        <is>
          <t>Información requerida</t>
        </is>
      </c>
      <c r="G1" s="1" t="inlineStr">
        <is>
          <t>Respuesta</t>
        </is>
      </c>
      <c r="H1" s="1" t="inlineStr">
        <is>
          <t>Recurrida: Sí / No</t>
        </is>
      </c>
      <c r="I1" s="1" t="inlineStr">
        <is>
          <t>atención: Recurrida: Sí / No en caso de elegir OTRO llenar este campo</t>
        </is>
      </c>
      <c r="J1" s="1" t="inlineStr">
        <is>
          <t>Documentos proporcionados con la respuesta</t>
        </is>
      </c>
      <c r="K1" s="1" t="inlineStr">
        <is>
          <t>Tipo de solicitud</t>
        </is>
      </c>
      <c r="L1" s="1" t="inlineStr">
        <is>
          <t>atención: Tipo de solicitud en caso de elegir OTRO llenar este campo</t>
        </is>
      </c>
      <c r="M1" s="1" t="inlineStr">
        <is>
          <t>Área(s) responsable(s) que genera(n), posee(n), publica(n) y actualiza(n) la información</t>
        </is>
      </c>
      <c r="N1" s="1" t="inlineStr">
        <is>
          <t>Nota</t>
        </is>
      </c>
    </row>
  </sheetData>
  <dataValidations count="4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H2:H1048576" errorStyle="stop" allowBlank="true" showDropDown="false" errorTitle="Valor inválido" error="Debe seleccionar un valor de la lista desplegable" showErrorMessage="true">
      <formula1>campo8</formula1>
    </dataValidation>
    <dataValidation type="list" sqref="K2:K1048576" errorStyle="stop" allowBlank="true" showDropDown="false" errorTitle="Valor inválido" error="Debe seleccionar un valor de la lista desplegable" showErrorMessage="true">
      <formula1>campo11</formula1>
    </dataValidation>
    <dataValidation type="list" sqref="M2:M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Si</t>
        </is>
      </c>
      <c r="B2" t="n">
        <v>0.0</v>
      </c>
    </row>
    <row r="3">
      <c r="A3" t="inlineStr">
        <is>
          <t>No</t>
        </is>
      </c>
      <c r="B3" t="n">
        <v>1.0</v>
      </c>
    </row>
    <row r="4">
      <c r="A4" t="inlineStr">
        <is>
          <t>No Aplica</t>
        </is>
      </c>
      <c r="B4" t="n">
        <v>998.0</v>
      </c>
    </row>
    <row r="5">
      <c r="A5" t="inlineStr">
        <is>
          <t>Otro</t>
        </is>
      </c>
      <c r="B5" t="n">
        <v>999.0</v>
      </c>
    </row>
  </sheetData>
  <sheetProtection password="C887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Información Pública</t>
        </is>
      </c>
      <c r="B2" t="n">
        <v>1.0</v>
      </c>
    </row>
    <row r="3">
      <c r="A3" t="inlineStr">
        <is>
          <t>Acceso a Datos</t>
        </is>
      </c>
      <c r="B3" t="n">
        <v>2.0</v>
      </c>
    </row>
    <row r="4">
      <c r="A4" t="inlineStr">
        <is>
          <t>Rectificación de Datos</t>
        </is>
      </c>
      <c r="B4" t="n">
        <v>3.0</v>
      </c>
    </row>
    <row r="5">
      <c r="A5" t="inlineStr">
        <is>
          <t>Cancelación de Datos</t>
        </is>
      </c>
      <c r="B5" t="n">
        <v>4.0</v>
      </c>
    </row>
    <row r="6">
      <c r="A6" t="inlineStr">
        <is>
          <t>Oposición de Datos</t>
        </is>
      </c>
      <c r="B6" t="n">
        <v>5.0</v>
      </c>
    </row>
    <row r="7">
      <c r="A7" t="inlineStr">
        <is>
          <t>No Aplica</t>
        </is>
      </c>
      <c r="B7" t="n">
        <v>998.0</v>
      </c>
    </row>
    <row r="8">
      <c r="A8" t="inlineStr">
        <is>
          <t>Otro</t>
        </is>
      </c>
      <c r="B8" t="n">
        <v>999.0</v>
      </c>
    </row>
  </sheetData>
  <sheetProtection password="D246" sheet="true" scenarios="true" objects="true"/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37386&gt;&gt;&gt;DIRECCIÓN GENERAL</t>
        </is>
      </c>
      <c r="B60" t="n">
        <v>37386.0</v>
      </c>
    </row>
    <row r="61">
      <c r="A61" t="inlineStr">
        <is>
          <t>37387&gt;&gt;&gt;SUBDIRECCIÓN DE CULTURA FÍSICA Y DEPORTE</t>
        </is>
      </c>
      <c r="B61" t="n">
        <v>37387.0</v>
      </c>
    </row>
    <row r="62">
      <c r="A62" t="inlineStr">
        <is>
          <t>37389&gt;&gt;&gt;DEPARTAMENTO DE ACTIVACIÓN FÍSICA</t>
        </is>
      </c>
      <c r="B62" t="n">
        <v>37389.0</v>
      </c>
    </row>
    <row r="63">
      <c r="A63" t="inlineStr">
        <is>
          <t>37390&gt;&gt;&gt;DEPARTAMENTO DE NATACIÓN</t>
        </is>
      </c>
      <c r="B63" t="n">
        <v>37390.0</v>
      </c>
    </row>
    <row r="64">
      <c r="A64" t="inlineStr">
        <is>
          <t>37392&gt;&gt;&gt;DEPARTAMENTO DE FUTBOL Y BASQUETBOL</t>
        </is>
      </c>
      <c r="B64" t="n">
        <v>37392.0</v>
      </c>
    </row>
    <row r="65">
      <c r="A65" t="inlineStr">
        <is>
          <t>37393&gt;&gt;&gt;DEPARTAMENTO DE CONTABILIDAD Y TESORERÍA</t>
        </is>
      </c>
      <c r="B65" t="n">
        <v>37393.0</v>
      </c>
    </row>
    <row r="66">
      <c r="A66" t="inlineStr">
        <is>
          <t>43829&gt;&gt;&gt;SUBDIRECCIÓN DE ADMINISTRACIÓN Y FINANZAS DEL IMCUFIDEZ</t>
        </is>
      </c>
      <c r="B66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2020-05-04T19:04:11Z</dcterms:created>
  <dc:creator>Apache POI</dc:creator>
</coreProperties>
</file>