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ixa" r:id="rId3" sheetId="1"/>
    <sheet name="campo2" r:id="rId4" sheetId="2" state="veryHidden"/>
    <sheet name="num_periodo" r:id="rId5" sheetId="3" state="veryHidden"/>
    <sheet name="t_330376_art92_xxxixa" r:id="rId6" sheetId="4"/>
    <sheet name="idArea" r:id="rId7" sheetId="5" state="veryHidden"/>
  </sheets>
  <definedNames>
    <definedName name="campo2">'campo2'!$A$2:$A$4</definedName>
    <definedName name="num_periodo">'num_periodo'!$A$2:$A$5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2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2"/>
    <col min="10" max="10" width="42.96875" customWidth="true" style="2"/>
    <col min="11" max="11" width="42.96875" customWidth="true" style="5"/>
    <col min="12" max="12" width="42.96875" customWidth="true" style="5"/>
    <col min="13" max="13" width="42.96875" customWidth="true" style="5"/>
    <col min="14" max="14" width="42.96875" customWidth="true" style="2"/>
    <col min="15" max="15" width="42.96875" customWidth="true" style="2"/>
    <col min="16" max="16" width="42.96875" customWidth="true" style="5"/>
    <col min="17" max="17" width="42.96875" customWidth="true" style="5"/>
    <col min="18" max="18" width="42.96875" customWidth="true" style="2"/>
    <col min="19" max="19" width="42.96875" customWidth="true" style="5"/>
    <col min="20" max="20" width="42.96875" customWidth="true" style="5"/>
    <col min="21" max="21" width="42.96875" customWidth="true" style="2"/>
    <col min="22" max="22" width="42.96875" customWidth="true" style="5"/>
    <col min="23" max="23" width="42.96875" customWidth="true" style="5"/>
    <col min="24" max="24" width="42.96875" customWidth="true" style="5"/>
    <col min="25" max="25" width="42.96875" customWidth="true" style="2"/>
    <col min="26" max="26" width="42.96875" customWidth="true" style="5"/>
    <col min="27" max="27" width="42.96875" customWidth="true" style="5"/>
    <col min="28" max="28" width="42.96875" customWidth="true" style="2"/>
    <col min="29" max="29" width="42.96875" customWidth="true" style="5"/>
    <col min="30" max="30" width="42.96875" customWidth="true" style="5"/>
    <col min="31" max="31" width="42.96875" customWidth="true" style="5"/>
    <col min="32" max="32" width="42.96875" customWidth="true" style="2"/>
    <col min="33" max="33" width="42.96875" customWidth="true" style="2"/>
    <col min="34" max="34" width="42.96875" customWidth="true" style="5"/>
    <col min="35" max="35" width="42.96875" customWidth="true" style="5"/>
    <col min="36" max="36" width="42.96875" customWidth="true" style="5"/>
    <col min="37" max="37" width="42.96875" customWidth="true"/>
  </cols>
  <sheetData>
    <row r="1">
      <c r="A1" s="1" t="inlineStr">
        <is>
          <t>Ejercicio</t>
        </is>
      </c>
      <c r="B1" s="1" t="inlineStr">
        <is>
          <t>Período que se informa (Trimestral)</t>
        </is>
      </c>
      <c r="C1" s="1" t="inlineStr">
        <is>
          <t>atención: en este campo se mostrará el valor que se agregue al sistema, de acuerdo al valor seleccionado del campo (Período que se informa (Trimestral)), para los criterios fecha de inicio y termino del período que se informa</t>
        </is>
      </c>
      <c r="D1" s="1" t="inlineStr">
        <is>
          <t xml:space="preserve">Fecha en la que se recibió la notificación ( formato: "dd/mm/aaaa" ) </t>
        </is>
      </c>
      <c r="E1" s="1" t="inlineStr">
        <is>
          <t>Número de recomendación</t>
        </is>
      </c>
      <c r="F1" s="1" t="inlineStr">
        <is>
          <t>Hecho violatorio</t>
        </is>
      </c>
      <c r="G1" s="1" t="inlineStr">
        <is>
          <t>Tipo de recomendación</t>
        </is>
      </c>
      <c r="H1" s="1" t="inlineStr">
        <is>
          <t>Número de expediente</t>
        </is>
      </c>
      <c r="I1" s="1" t="inlineStr">
        <is>
          <t xml:space="preserve">Fecha de solicitud,  en su caso, de la opinión no vinculatoria ( formato: "dd/mm/aaaa" ) </t>
        </is>
      </c>
      <c r="J1" s="1" t="inlineStr">
        <is>
          <t xml:space="preserve">Fecha en la que se recibe la opinión emitida por la unidad responsable ( formato: "dd/mm/aaaa" ) </t>
        </is>
      </c>
      <c r="K1" s="1" t="inlineStr">
        <is>
          <t>Estatus de la recomendación</t>
        </is>
      </c>
      <c r="L1" s="1" t="inlineStr">
        <is>
          <t>Número de oficio, documento o medio de notificación de la aceptación o no de la recomendación</t>
        </is>
      </c>
      <c r="M1" s="1" t="inlineStr">
        <is>
          <t>Hipervínculo al documento de la recomendación</t>
        </is>
      </c>
      <c r="N1" s="1" t="inlineStr">
        <is>
          <t xml:space="preserve">Fecha solicitud de opinión (Recomendación Aceptada) ( formato: "dd/mm/aaaa" ) </t>
        </is>
      </c>
      <c r="O1" s="1" t="inlineStr">
        <is>
          <t xml:space="preserve">Fecha respuesta Unidad Responsable (Recomendación Aceptada) ( formato: "dd/mm/aaaa" ) </t>
        </is>
      </c>
      <c r="P1" s="1" t="inlineStr">
        <is>
          <t>Acciones realizadas por el sujeto obligado para dar cumplimiento a cada uno de los puntos recomendados</t>
        </is>
      </c>
      <c r="Q1" s="1" t="inlineStr">
        <is>
          <t>Dependencias y entidades federativas que colaboraron para cumplir con la recomendación, en su caso</t>
        </is>
      </c>
      <c r="R1" s="1" t="inlineStr">
        <is>
          <t xml:space="preserve">Fecha de notificación a la CNDH o al organismo estatal ( formato: "dd/mm/aaaa" ) </t>
        </is>
      </c>
      <c r="S1" s="1" t="inlineStr">
        <is>
          <t>Hipervínculo a la sección del sitio de Internet de la CNDH o del organismos estatal correspondiente, en donde se publique la información correspondiente a las Recomendaciones</t>
        </is>
      </c>
      <c r="T1" s="1" t="inlineStr">
        <is>
          <t>Razón de la negativa  (Recomendación no aceptada)</t>
        </is>
      </c>
      <c r="U1" s="1" t="inlineStr">
        <is>
          <t xml:space="preserve">Fecha de comparecencia, en su caso  (Recomendación no aceptada) ( formato: "dd/mm/aaaa" ) </t>
        </is>
      </c>
      <c r="V1" s="4" t="inlineStr">
        <is>
          <t>Servidor(es) Público(s) encargado(s) de comparecer:  Colocar el o los números de línea de la hoja t_330376_art92_xxxixa separados por comas. Ejemplo:  2,4-6,9,11</t>
        </is>
      </c>
      <c r="W1" s="1" t="inlineStr">
        <is>
          <t>Hipervínculo a la minuta de la comparecencia, en su caso</t>
        </is>
      </c>
      <c r="X1" s="1" t="inlineStr">
        <is>
          <t>Determinación o respuesta del organismo</t>
        </is>
      </c>
      <c r="Y1" s="1" t="inlineStr">
        <is>
          <t xml:space="preserve">Fecha de notificación al sujeto obligado ( formato: "dd/mm/aaaa" ) </t>
        </is>
      </c>
      <c r="Z1" s="1" t="inlineStr">
        <is>
          <t>Hipervínculo Oficio notificación de la determinación</t>
        </is>
      </c>
      <c r="AA1" s="1" t="inlineStr">
        <is>
          <t>Respuesta notificada al organismo respecto de la determinación</t>
        </is>
      </c>
      <c r="AB1" s="1" t="inlineStr">
        <is>
          <t xml:space="preserve">Fecha en la que se notifica la respuesta del organismo ( formato: "dd/mm/aaaa" ) </t>
        </is>
      </c>
      <c r="AC1" s="1" t="inlineStr">
        <is>
          <t>Número de oficio que notifica la respuesta al organismo</t>
        </is>
      </c>
      <c r="AD1" s="1" t="inlineStr">
        <is>
          <t>Número de denuncia ante el Ministerio Público</t>
        </is>
      </c>
      <c r="AE1" s="1" t="inlineStr">
        <is>
          <t>Estado de las recomendaciones aceptadas</t>
        </is>
      </c>
      <c r="AF1" s="1" t="inlineStr">
        <is>
          <t xml:space="preserve">Fecha de conclusión, en su caso ( formato: "dd/mm/aaaa" ) </t>
        </is>
      </c>
      <c r="AG1" s="1" t="inlineStr">
        <is>
          <t xml:space="preserve">Fecha de notificación de la conclusión, en su caso ( formato: "dd/mm/aaaa" ) </t>
        </is>
      </c>
      <c r="AH1" s="1" t="inlineStr">
        <is>
          <t>Hipervínculo a la versión publica del sistema correspondiente</t>
        </is>
      </c>
      <c r="AI1" s="1" t="inlineStr">
        <is>
          <t>Área(s) responsable(s) que genera(n), posee(n), publica(n) y actualizan la información</t>
        </is>
      </c>
      <c r="AJ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AI2:AI1048576" errorStyle="stop" allowBlank="true" showDropDown="false" errorTitle="Valor inválido" error="Debe seleccionar un valor de la lista desplegable" showErrorMessage="true">
      <formula1>idArea</formula1>
    </dataValidation>
  </dataValidations>
  <hyperlinks>
    <hyperlink location="'t_330376_art92_xxxixa'!A1" ref="V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Trimestre</t>
        </is>
      </c>
      <c r="B2" t="n">
        <v>1.0</v>
      </c>
    </row>
    <row r="3">
      <c r="A3" t="inlineStr">
        <is>
          <t>2° Trimestre</t>
        </is>
      </c>
      <c r="B3" t="n">
        <v>2.0</v>
      </c>
    </row>
    <row r="4">
      <c r="A4" t="inlineStr">
        <is>
          <t>3° Trimestre</t>
        </is>
      </c>
      <c r="B4" t="n">
        <v>3.0</v>
      </c>
    </row>
    <row r="5">
      <c r="A5" t="inlineStr">
        <is>
          <t>4° Trimestre</t>
        </is>
      </c>
      <c r="B5" t="n">
        <v>4.0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</cols>
  <sheetData>
    <row r="1">
      <c r="A1" s="3" t="inlineStr">
        <is>
          <t>Nombre(s)</t>
        </is>
      </c>
      <c r="B1" s="3" t="inlineStr">
        <is>
          <t>Primer apellido</t>
        </is>
      </c>
      <c r="C1" s="3" t="inlineStr">
        <is>
          <t>Segundo apellido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2020-05-18T16:16:49Z</dcterms:created>
  <dc:creator>Apache POI</dc:creator>
</coreProperties>
</file>